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AppServ\www\transparencia\obligaciones\PNT\2023\"/>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Tabla_395300" sheetId="5" r:id="rId5"/>
    <sheet name="Hidden_1_Tabla_395300" sheetId="6" r:id="rId6"/>
  </sheets>
  <definedNames>
    <definedName name="Hidden_1_Tabla_3953004">Hidden_1_Tabla_395300!$A$1:$A$2</definedName>
    <definedName name="Hidden_16">Hidden_1!$A$1:$A$4</definedName>
    <definedName name="Hidden_210">Hidden_2!$A$1:$A$2</definedName>
    <definedName name="Hidden_330">Hidden_3!$A$1:$A$7</definedName>
  </definedNames>
  <calcPr calcId="0" concurrentCalc="0"/>
</workbook>
</file>

<file path=xl/sharedStrings.xml><?xml version="1.0" encoding="utf-8"?>
<sst xmlns="http://schemas.openxmlformats.org/spreadsheetml/2006/main" count="158" uniqueCount="121">
  <si>
    <t>46663</t>
  </si>
  <si>
    <t>TÍTULO</t>
  </si>
  <si>
    <t>NOMBRE CORTO</t>
  </si>
  <si>
    <t>DESCRIPCIÓN</t>
  </si>
  <si>
    <t>Recomendaciones derechos humanos_Recomendaciones de organismos garantes de derechos humanos</t>
  </si>
  <si>
    <t>a69_f35_a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</si>
  <si>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</si>
  <si>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</si>
  <si>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</si>
  <si>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</si>
  <si>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</si>
  <si>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</si>
  <si>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</si>
  <si>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</si>
  <si>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</si>
  <si>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395280</t>
  </si>
  <si>
    <t>395304</t>
  </si>
  <si>
    <t>395305</t>
  </si>
  <si>
    <t>395286</t>
  </si>
  <si>
    <t>395275</t>
  </si>
  <si>
    <t>395276</t>
  </si>
  <si>
    <t>395307</t>
  </si>
  <si>
    <t>395277</t>
  </si>
  <si>
    <t>395308</t>
  </si>
  <si>
    <t>395287</t>
  </si>
  <si>
    <t>395299</t>
  </si>
  <si>
    <t>395278</t>
  </si>
  <si>
    <t>395309</t>
  </si>
  <si>
    <t>395291</t>
  </si>
  <si>
    <t>395310</t>
  </si>
  <si>
    <t>395282</t>
  </si>
  <si>
    <t>395283</t>
  </si>
  <si>
    <t>395292</t>
  </si>
  <si>
    <t>395311</t>
  </si>
  <si>
    <t>395284</t>
  </si>
  <si>
    <t>395293</t>
  </si>
  <si>
    <t>395300</t>
  </si>
  <si>
    <t>395297</t>
  </si>
  <si>
    <t>395285</t>
  </si>
  <si>
    <t>395294</t>
  </si>
  <si>
    <t>395298</t>
  </si>
  <si>
    <t>395302</t>
  </si>
  <si>
    <t>395295</t>
  </si>
  <si>
    <t>395281</t>
  </si>
  <si>
    <t>395279</t>
  </si>
  <si>
    <t>395312</t>
  </si>
  <si>
    <t>395288</t>
  </si>
  <si>
    <t>395289</t>
  </si>
  <si>
    <t>395296</t>
  </si>
  <si>
    <t>395306</t>
  </si>
  <si>
    <t>395290</t>
  </si>
  <si>
    <t>395303</t>
  </si>
  <si>
    <t>395301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</si>
  <si>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</si>
  <si>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</si>
  <si>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</si>
  <si>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</si>
  <si>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</si>
  <si>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</si>
  <si>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</si>
  <si>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</si>
  <si>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</si>
  <si>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</si>
  <si>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</si>
  <si>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</si>
  <si>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</si>
  <si>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</si>
  <si>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</si>
  <si>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</si>
  <si>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</si>
  <si>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</si>
  <si>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</si>
  <si>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</si>
  <si>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</si>
  <si>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</si>
  <si>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Tabla_395300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</si>
  <si>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</si>
  <si>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</si>
  <si>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</si>
  <si>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</si>
  <si>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</si>
  <si>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</si>
  <si>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</si>
  <si>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</si>
  <si>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</si>
  <si>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</si>
  <si>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</si>
  <si>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</si>
  <si>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</si>
  <si>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</si>
  <si>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</si>
  <si>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</si>
  <si>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</si>
  <si>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</si>
  <si>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</si>
  <si>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</si>
  <si>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</si>
  <si>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</si>
  <si>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</si>
  <si>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</si>
  <si>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</si>
  <si>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</si>
  <si>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</si>
  <si>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</si>
  <si>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</si>
  <si>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51205</t>
  </si>
  <si>
    <t>51206</t>
  </si>
  <si>
    <t>51207</t>
  </si>
  <si>
    <t>77179</t>
  </si>
  <si>
    <t>ID</t>
  </si>
  <si>
    <t>Nombre(s)</t>
  </si>
  <si>
    <t>Primer apellido</t>
  </si>
  <si>
    <t>Segundo apellido</t>
  </si>
  <si>
    <t>ESTE CRITERIO APLICA A PARTIR DEL 01/07/2023 -&gt; Sexo (catálogo)</t>
  </si>
  <si>
    <t>Hombre</t>
  </si>
  <si>
    <t>Mujer</t>
  </si>
  <si>
    <t>Dirección Jurídica Consultiva</t>
  </si>
  <si>
    <t xml:space="preserve">Fecha en la que se recibió la notificación, Número de recomendación, Hecho violatorio, Tipo de recomendación (catálogo), Número de expediente, Fecha de solicitud,  en su caso, de la opinión no vinculatoria, Fecha en la que se recibe la opinión, Estatus de la recomendación (catálogo), Número de oficio, documento o medio de notificación de la aceptación o no de la recomendación, Número de oficio, documento o medio de notificación de la aceptación o no de la recomendación Hipervínculo al documento de la recomendación Fecha solicitud de opinión (Recomendación Aceptada)  Fecha respuesta Unidad Responsable (Recomendación Aceptada) Acciones realizadas por el sujeto obligado para dar cumplimiento a cada uno de los puntos Dependencias y Entidades Federativas que colaboraron para cumplir con la recomendación, en su caso Fecha de notificación a la CNDH o al organismo estatal Hipervínculo al sitio de Internet del organismo correspondiente Razón de la negativa  (Recomendación no aceptada) Fecha de comparecencia, en su caso  (Recomendación no aceptada) Servidor(es) Público(s) encargado(s) de comparecer  
Tabla_395300 Hipervínculo a la minuta de la comparecencia, en su caso Determinación o respuesta del organismo Fecha de notificación al sujeto obligado Hipervínculo Oficio notificación de la determinación Respuesta notificada al organismo respecto de la determinación Fecha en la que se notifica la respuesta del organismo Número de oficio que notifica la respuesta al organismo Número de denuncia ante el Ministerio Público Estado de las recomendaciones aceptadas (catálogo) Fecha de conclusión, en su caso Fecha de notificación de la conclusión, en su caso Hipervínculo a la versión publica del sistema correspondiente, no constituyen parte del formato en virtud de que no existen recomendaciones en este trimestre.
</t>
  </si>
  <si>
    <t>Dirección Jurídica y Consultiva</t>
  </si>
  <si>
    <t>fecha en la que se recibió la notificación, número de recomendación, hecho violatorio, tipo de recomendación, número de expediente, fecha en la que se recibe la opinión, estatus de la recomendación, número de oficio, documento o medio de notificación de la aceptación o no de la recomendación, hipervínculo al documento de la recomendación, fecha de solicitud de opinión, fecha de  respuesta de la unidad responsable acciones realizadas por el sujeto obligado para dar cumplimiento a cada uno de los puntos, fecha de notificación a la CNDH o al organismo estatal, hipervínculo al sitio de Internet del organismo correspondiente, razón de la negativa, "Servidor(es) Público(s) encargado(s) de comparecer, determinación o respuesta del organismo,  fecha de notificación al sujeto obligado, hipervínculo al oficio notificación de la determinación, respuesta notificada al organismo respecto de la determinación, fecha en la que se notifica la respuesta del organismo, número de oficio que notifica la respuesta al organismo, número de denuncia ante el ministerio público, estado de las recomendaciones aceptadas, ni hipervínculo a la versión publica del sistema correspondiente. No existen Recomendaciones de organismos garantes de derechos humanos en el periodo que se informa.</t>
  </si>
  <si>
    <t xml:space="preserve">Fecha en la que se recibió la notificación, Número de recomendación, Hecho violatorio, Tipo de recomendación (catálogo), Número de expediente, Fecha de solicitud,  en su caso, de la opinión no vinculatoria, Fecha en la que se recibe la opinión, Estatus de la recomendación (catálogo), Número de oficio, documento o medio de notificación de la aceptación o no de la recomendación, Hipervínculo al documento de la recomendación, Fecha solicitud de opinión (Recomendación Aceptada),  Fecha respuesta Unidad Responsable (Recomendación Aceptada), Acciones realizadas por el sujeto obligado para dar cumplimiento a cada uno de los puntos Dependencias y Entidades Federativas que colaboraron para cumplir con la recomendación, en su caso Fecha de notificación a la CNDH o al organismo estatal Hipervínculo al sitio de Internet del organismo correspondiente Razón de la negativa  (Recomendación no aceptada) Fecha de comparecencia, en su caso  (Recomendación no aceptada) Servidor(es) Público(s) encargado(s) de comparecer  
Tabla_395300 Hipervínculo a la minuta de la comparecencia, en su caso Determinación o respuesta del organismo Fecha de notificación al sujeto obligado Hipervínculo Oficio notificación de la determinación Respuesta notificada al organismo respecto de la determinación Fecha en la que se notifica la respuesta del organismo Número de oficio que notifica la respuesta al organismo Número de denuncia ante el Ministerio Público Estado de las recomendaciones aceptadas (catálogo) Fecha de conclusión, en su caso Fecha de notificación de la conclusión, en su caso Hipervínculo a la versión publica del sistema correspondiente, no son elementos que constituyan la tabla, en virtud de que no existen recomendaciones de organismos garantes de derechos humanos.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</si>
</sst>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indexed="8"/>
      <name val="Calibri"/>
      <family val="2"/>
      <scheme val="minor"/>
    </font>
    <font>
      <sz val="11"/>
      <color indexed="8"/>
      <name val="Calibri"/>
      <family val="2"/>
    </font>
    <font>
      <sz val="10"/>
      <color rgb="FF000000"/>
      <name val="Arial"/>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E1E1E1"/>
        <bgColor rgb="FFFFFFFF"/>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xf numFmtId="14" fontId="0" fillId="0" borderId="0" xfId="0" applyNumberFormat="1" applyAlignment="1"/>
    <xf numFmtId="0" fontId="3" fillId="3" borderId="0" xfId="1" applyFill="1" applyAlignment="1"/>
    <xf numFmtId="0" fontId="4" fillId="0" borderId="0" xfId="0" applyFont="1" applyAlignment="1"/>
    <xf numFmtId="0" fontId="0" fillId="0" borderId="0" xfId="0"/>
    <xf numFmtId="14" fontId="0" fillId="3" borderId="0" xfId="0" applyNumberFormat="1" applyFill="1"/>
    <xf numFmtId="14" fontId="0" fillId="0" borderId="0" xfId="0" applyNumberFormat="1"/>
    <xf numFmtId="0" fontId="2" fillId="4" borderId="1" xfId="0" applyFont="1" applyFill="1" applyBorder="1" applyAlignment="1">
      <alignment horizontal="left"/>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3" borderId="0" xfId="0" applyFont="1" applyFill="1" applyBorder="1" applyAlignment="1"/>
    <xf numFmtId="14" fontId="5" fillId="3" borderId="0" xfId="0" applyNumberFormat="1" applyFont="1" applyFill="1" applyBorder="1" applyAlignment="1"/>
    <xf numFmtId="0" fontId="6" fillId="5" borderId="1"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
  <sheetViews>
    <sheetView tabSelected="1" topLeftCell="A2" zoomScaleNormal="100"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12" t="s">
        <v>1</v>
      </c>
      <c r="B2" s="13"/>
      <c r="C2" s="13"/>
      <c r="D2" s="12" t="s">
        <v>2</v>
      </c>
      <c r="E2" s="13"/>
      <c r="F2" s="13"/>
      <c r="G2" s="12" t="s">
        <v>3</v>
      </c>
      <c r="H2" s="13"/>
      <c r="I2" s="13"/>
    </row>
    <row r="3" spans="1:38" x14ac:dyDescent="0.25">
      <c r="A3" s="14" t="s">
        <v>4</v>
      </c>
      <c r="B3" s="13"/>
      <c r="C3" s="13"/>
      <c r="D3" s="14" t="s">
        <v>5</v>
      </c>
      <c r="E3" s="13"/>
      <c r="F3" s="13"/>
      <c r="G3" s="14" t="s">
        <v>6</v>
      </c>
      <c r="H3" s="13"/>
      <c r="I3" s="13"/>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12" t="s">
        <v>53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s="4" customFormat="1" x14ac:dyDescent="0.25">
      <c r="A8" s="3">
        <v>2023</v>
      </c>
      <c r="B8" s="9">
        <v>44927</v>
      </c>
      <c r="C8" s="9">
        <v>45016</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t="s">
        <v>118</v>
      </c>
      <c r="AJ8" s="10">
        <v>45041</v>
      </c>
      <c r="AK8" s="10">
        <v>45041</v>
      </c>
      <c r="AL8" s="3" t="s">
        <v>119</v>
      </c>
    </row>
    <row r="9" spans="1:38" x14ac:dyDescent="0.25">
      <c r="A9" s="4">
        <v>2023</v>
      </c>
      <c r="B9" s="5">
        <v>45017</v>
      </c>
      <c r="C9" s="5">
        <v>45107</v>
      </c>
      <c r="D9" s="4"/>
      <c r="E9" s="4"/>
      <c r="F9" s="4"/>
      <c r="G9" s="4"/>
      <c r="H9" s="4"/>
      <c r="I9" s="4"/>
      <c r="J9" s="4"/>
      <c r="K9" s="4"/>
      <c r="L9" s="4"/>
      <c r="M9" s="6"/>
      <c r="N9" s="4"/>
      <c r="O9" s="4"/>
      <c r="P9" s="4"/>
      <c r="Q9" s="4"/>
      <c r="R9" s="4"/>
      <c r="S9" s="4"/>
      <c r="T9" s="4"/>
      <c r="U9" s="4"/>
      <c r="V9" s="4"/>
      <c r="W9" s="7"/>
      <c r="X9" s="4"/>
      <c r="Y9" s="4"/>
      <c r="Z9" s="4"/>
      <c r="AA9" s="4"/>
      <c r="AB9" s="4"/>
      <c r="AC9" s="4"/>
      <c r="AD9" s="4"/>
      <c r="AE9" s="4"/>
      <c r="AF9" s="4"/>
      <c r="AG9" s="4"/>
      <c r="AH9" s="4"/>
      <c r="AI9" s="4" t="s">
        <v>116</v>
      </c>
      <c r="AJ9" s="5">
        <v>45112</v>
      </c>
      <c r="AK9" s="5">
        <v>45112</v>
      </c>
      <c r="AL9" s="4" t="s">
        <v>117</v>
      </c>
    </row>
    <row r="10" spans="1:38" x14ac:dyDescent="0.25">
      <c r="A10" s="8">
        <v>2023</v>
      </c>
      <c r="B10" s="10">
        <v>45108</v>
      </c>
      <c r="C10" s="10">
        <v>45199</v>
      </c>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t="s">
        <v>116</v>
      </c>
      <c r="AJ10" s="10">
        <v>45205</v>
      </c>
      <c r="AK10" s="10">
        <v>45205</v>
      </c>
      <c r="AL10" s="11" t="s">
        <v>120</v>
      </c>
    </row>
    <row r="11" spans="1:38" x14ac:dyDescent="0.25">
      <c r="A11" s="15">
        <v>2023</v>
      </c>
      <c r="B11" s="16">
        <v>45200</v>
      </c>
      <c r="C11" s="16">
        <v>45291</v>
      </c>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t="s">
        <v>116</v>
      </c>
      <c r="AJ11" s="16">
        <v>45309</v>
      </c>
      <c r="AK11" s="16">
        <v>45309</v>
      </c>
      <c r="AL11" s="17" t="s">
        <v>120</v>
      </c>
    </row>
  </sheetData>
  <mergeCells count="7">
    <mergeCell ref="A6:AL6"/>
    <mergeCell ref="A2:C2"/>
    <mergeCell ref="D2:F2"/>
    <mergeCell ref="G2:I2"/>
    <mergeCell ref="A3:C3"/>
    <mergeCell ref="D3:F3"/>
    <mergeCell ref="G3:I3"/>
  </mergeCells>
  <dataValidations count="3">
    <dataValidation type="list" allowBlank="1" showErrorMessage="1" sqref="G8:G190">
      <formula1>Hidden_16</formula1>
    </dataValidation>
    <dataValidation type="list" allowBlank="1" showErrorMessage="1" sqref="K8:K190">
      <formula1>Hidden_210</formula1>
    </dataValidation>
    <dataValidation type="list" allowBlank="1" showErrorMessage="1" sqref="AE8:AE190">
      <formula1>Hidden_330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105</v>
      </c>
      <c r="C2" t="s">
        <v>106</v>
      </c>
      <c r="D2" t="s">
        <v>107</v>
      </c>
      <c r="E2" t="s">
        <v>108</v>
      </c>
    </row>
    <row r="3" spans="1:5" ht="30" x14ac:dyDescent="0.25">
      <c r="A3" s="1" t="s">
        <v>109</v>
      </c>
      <c r="B3" s="1" t="s">
        <v>110</v>
      </c>
      <c r="C3" s="1" t="s">
        <v>111</v>
      </c>
      <c r="D3" s="1" t="s">
        <v>112</v>
      </c>
      <c r="E3" s="1" t="s">
        <v>113</v>
      </c>
    </row>
  </sheetData>
  <dataValidations count="1">
    <dataValidation type="list" allowBlank="1" showErrorMessage="1" sqref="E4:E201">
      <formula1>Hidden_1_Tabla_3953004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Tabla_395300</vt:lpstr>
      <vt:lpstr>Hidden_1_Tabla_395300</vt:lpstr>
      <vt:lpstr>Hidden_1_Tabla_3953004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2023-07-05T20:49:27Z</dcterms:created>
  <dcterms:modified xsi:type="dcterms:W3CDTF">2024-01-22T19:40:48Z</dcterms:modified>
</cp:coreProperties>
</file>