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33 FORMATOS RECURSOS HUMANOS EN PNT AL 30 SEPTIEMBRE 2024\A_ PNT_3T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<sst xmlns="http://schemas.openxmlformats.org/spreadsheetml/2006/main" count="9420" uniqueCount="1669">
  <si>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</si>
  <si>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</si>
  <si>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</si>
  <si>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</si>
  <si>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</si>
  <si>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</si>
  <si>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</si>
  <si>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</si>
  <si>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</si>
  <si>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</si>
  <si>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</si>
  <si>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</si>
  <si>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</si>
  <si>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</si>
  <si>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</si>
  <si>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</si>
  <si>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</si>
  <si>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</si>
  <si>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</si>
  <si>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</si>
  <si>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</si>
  <si>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</si>
  <si>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</si>
  <si>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</si>
  <si>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</si>
  <si>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</si>
  <si>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</si>
  <si>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</si>
  <si>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</si>
  <si>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</si>
  <si>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</si>
  <si>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</si>
  <si>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</si>
  <si>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</si>
  <si>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</si>
  <si>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</si>
  <si>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</si>
  <si>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</si>
  <si>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</si>
  <si>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</si>
  <si>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</si>
  <si>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</si>
  <si>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</si>
  <si>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</si>
  <si>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</si>
  <si>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</si>
  <si>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</si>
  <si>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</si>
  <si>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</si>
  <si>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</si>
  <si>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</si>
  <si>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</si>
  <si>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</si>
  <si>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</si>
  <si>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</si>
  <si>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</si>
  <si>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</si>
  <si>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</si>
  <si>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</si>
  <si>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</si>
  <si>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</si>
  <si>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</si>
  <si>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</si>
  <si>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</si>
  <si>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</si>
  <si>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</si>
  <si>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JOSUE</t>
  </si>
  <si>
    <t>GOMEZ</t>
  </si>
  <si>
    <t>OMAÑA</t>
  </si>
  <si>
    <t>URIEL ADALBERTO</t>
  </si>
  <si>
    <t>MANCERA</t>
  </si>
  <si>
    <t>LAGUNAS</t>
  </si>
  <si>
    <t>BRAYAN ADAIR</t>
  </si>
  <si>
    <t>MONTAÑO</t>
  </si>
  <si>
    <t>ZAMORA</t>
  </si>
  <si>
    <t>JESSICA DANNAE</t>
  </si>
  <si>
    <t>VARGAS</t>
  </si>
  <si>
    <t>ARREOLA</t>
  </si>
  <si>
    <t>KE-FAN OZIEL</t>
  </si>
  <si>
    <t>RUIZ</t>
  </si>
  <si>
    <t>PEREZ</t>
  </si>
  <si>
    <t>JAVIER</t>
  </si>
  <si>
    <t>BAÑOS</t>
  </si>
  <si>
    <t>MEJIA</t>
  </si>
  <si>
    <t>SALVADOR</t>
  </si>
  <si>
    <t>CARLOS</t>
  </si>
  <si>
    <t>CEBADA</t>
  </si>
  <si>
    <t>FABIOLA YARIM</t>
  </si>
  <si>
    <t>HERNANDEZ</t>
  </si>
  <si>
    <t>CHAVEZ</t>
  </si>
  <si>
    <t>ABIGAIL</t>
  </si>
  <si>
    <t>JUAREZ</t>
  </si>
  <si>
    <t>ANA KAREN</t>
  </si>
  <si>
    <t>LAZCANO</t>
  </si>
  <si>
    <t>GONZALEZ</t>
  </si>
  <si>
    <t>DANIEL MIGUEL</t>
  </si>
  <si>
    <t>ALDANA</t>
  </si>
  <si>
    <t>ILSE LILLY</t>
  </si>
  <si>
    <t>BUTANDA</t>
  </si>
  <si>
    <t>CERVANTES</t>
  </si>
  <si>
    <t>ARTURO</t>
  </si>
  <si>
    <t>CRUZ</t>
  </si>
  <si>
    <t>SAMUEL</t>
  </si>
  <si>
    <t>MIRANDA</t>
  </si>
  <si>
    <t>EDUARDO</t>
  </si>
  <si>
    <t>DOMINGUEZ</t>
  </si>
  <si>
    <t>CIRIACO</t>
  </si>
  <si>
    <t>ALEJANDRO</t>
  </si>
  <si>
    <t>GRANADA</t>
  </si>
  <si>
    <t>JOCELYN GUADALUPE</t>
  </si>
  <si>
    <t>ALTAMIRANO</t>
  </si>
  <si>
    <t>JIMENEZ</t>
  </si>
  <si>
    <t>DIANA LAURA</t>
  </si>
  <si>
    <t>BUSTOS</t>
  </si>
  <si>
    <t>RAMIREZ</t>
  </si>
  <si>
    <t>MELQUIADES</t>
  </si>
  <si>
    <t>CALVA</t>
  </si>
  <si>
    <t>RAMOS</t>
  </si>
  <si>
    <t>EDMUNDO</t>
  </si>
  <si>
    <t>CASTILLO</t>
  </si>
  <si>
    <t>LOPEZ</t>
  </si>
  <si>
    <t>AMARANY YAZMIN</t>
  </si>
  <si>
    <t>TAPIA</t>
  </si>
  <si>
    <t>KENETH</t>
  </si>
  <si>
    <t>ESPITIA</t>
  </si>
  <si>
    <t>MEZA</t>
  </si>
  <si>
    <t>ROBERTO</t>
  </si>
  <si>
    <t>OSORIO</t>
  </si>
  <si>
    <t>ALVARO</t>
  </si>
  <si>
    <t>MERCEDES</t>
  </si>
  <si>
    <t>LEON</t>
  </si>
  <si>
    <t>CORTEZ</t>
  </si>
  <si>
    <t>ADI PERSIDA</t>
  </si>
  <si>
    <t>MARTINEZ</t>
  </si>
  <si>
    <t>BAUTISTA</t>
  </si>
  <si>
    <t>FERNANDO</t>
  </si>
  <si>
    <t>LAGOS</t>
  </si>
  <si>
    <t>ORTIZ</t>
  </si>
  <si>
    <t>SAMPERIO</t>
  </si>
  <si>
    <t>ILIANA SELENE</t>
  </si>
  <si>
    <t>SANCHEZ</t>
  </si>
  <si>
    <t>RAZO</t>
  </si>
  <si>
    <t>MARCELA</t>
  </si>
  <si>
    <t>DULCE GUADALUPE</t>
  </si>
  <si>
    <t>ARRIOLA</t>
  </si>
  <si>
    <t>QUINTERO</t>
  </si>
  <si>
    <t>JESUS DANIEL</t>
  </si>
  <si>
    <t>ESCAMILLA</t>
  </si>
  <si>
    <t>LAURA</t>
  </si>
  <si>
    <t>GARCIA</t>
  </si>
  <si>
    <t>CABRERA</t>
  </si>
  <si>
    <t>RICARDO ALEXIS</t>
  </si>
  <si>
    <t>ALMA NAYELY</t>
  </si>
  <si>
    <t>HEIDI XOCHITL</t>
  </si>
  <si>
    <t>VERA</t>
  </si>
  <si>
    <t>MORENO</t>
  </si>
  <si>
    <t>ALITZEL</t>
  </si>
  <si>
    <t>ABAD</t>
  </si>
  <si>
    <t>MORALES</t>
  </si>
  <si>
    <t>NANCY ANET</t>
  </si>
  <si>
    <t>ARANGO</t>
  </si>
  <si>
    <t>RODOLFO</t>
  </si>
  <si>
    <t>ARROYO</t>
  </si>
  <si>
    <t>ALAMILLA</t>
  </si>
  <si>
    <t>ANA GABRIELA</t>
  </si>
  <si>
    <t>BALDERAS</t>
  </si>
  <si>
    <t>KEIVIN CRISTIAN</t>
  </si>
  <si>
    <t>BARRAGAN</t>
  </si>
  <si>
    <t>SAN AGUSTIN</t>
  </si>
  <si>
    <t>MARIELA</t>
  </si>
  <si>
    <t>CUENCA</t>
  </si>
  <si>
    <t>MAYA</t>
  </si>
  <si>
    <t>LUCILA SARAHI</t>
  </si>
  <si>
    <t>ESTHER GISELLE</t>
  </si>
  <si>
    <t>MARIN</t>
  </si>
  <si>
    <t>OLVERA</t>
  </si>
  <si>
    <t>NERI ADALI</t>
  </si>
  <si>
    <t>ALONSO</t>
  </si>
  <si>
    <t>JUAN</t>
  </si>
  <si>
    <t>EDSON HANS NAGASH</t>
  </si>
  <si>
    <t>OLGUIN</t>
  </si>
  <si>
    <t>CATHERINE</t>
  </si>
  <si>
    <t>ORTEGA</t>
  </si>
  <si>
    <t>ANAI</t>
  </si>
  <si>
    <t>ERIKA ESTEFANIA</t>
  </si>
  <si>
    <t>CAMPOS</t>
  </si>
  <si>
    <t>LUCIA BETZABETH</t>
  </si>
  <si>
    <t>ISLAS</t>
  </si>
  <si>
    <t>SAMANTHA GABRIELA</t>
  </si>
  <si>
    <t>ROSEY</t>
  </si>
  <si>
    <t>EDLYN SHAKTY</t>
  </si>
  <si>
    <t>ARTEAGA</t>
  </si>
  <si>
    <t>HIDALGO</t>
  </si>
  <si>
    <t>ARIADNA ROSALINA</t>
  </si>
  <si>
    <t>ROMERO</t>
  </si>
  <si>
    <t>JOSE ALFREDO</t>
  </si>
  <si>
    <t>LAZARO</t>
  </si>
  <si>
    <t>MENDOZA</t>
  </si>
  <si>
    <t>MUÑOZ</t>
  </si>
  <si>
    <t>LOURDES</t>
  </si>
  <si>
    <t>PACHECO</t>
  </si>
  <si>
    <t>REYES</t>
  </si>
  <si>
    <t>VIRIDIANA</t>
  </si>
  <si>
    <t>VICTOR</t>
  </si>
  <si>
    <t>DELGADO</t>
  </si>
  <si>
    <t>YURI ZULEYMA</t>
  </si>
  <si>
    <t>CALDERON</t>
  </si>
  <si>
    <t>VELASCO</t>
  </si>
  <si>
    <t>SANTIAGO</t>
  </si>
  <si>
    <t>EMMANUEL</t>
  </si>
  <si>
    <t>MARIA FERNANDA</t>
  </si>
  <si>
    <t>MANUEL</t>
  </si>
  <si>
    <t>SAID</t>
  </si>
  <si>
    <t>TORRES</t>
  </si>
  <si>
    <t>ESCORZA</t>
  </si>
  <si>
    <t>LAURA ELIZABETH</t>
  </si>
  <si>
    <t>DE LA CRUZ</t>
  </si>
  <si>
    <t>LOZANO</t>
  </si>
  <si>
    <t>LUCERO</t>
  </si>
  <si>
    <t>BARRIOS</t>
  </si>
  <si>
    <t>GUERRA</t>
  </si>
  <si>
    <t>RENATA</t>
  </si>
  <si>
    <t>AVILES</t>
  </si>
  <si>
    <t>MARIA ELENA</t>
  </si>
  <si>
    <t>GABRIELA GARICEY</t>
  </si>
  <si>
    <t>ESPINO</t>
  </si>
  <si>
    <t>SILVIA</t>
  </si>
  <si>
    <t>RANGEL</t>
  </si>
  <si>
    <t>DE LA ROSA</t>
  </si>
  <si>
    <t>GERONIMO</t>
  </si>
  <si>
    <t>JORGE YOVANNY</t>
  </si>
  <si>
    <t>GREGORIO</t>
  </si>
  <si>
    <t>FABIOLA ITZEL</t>
  </si>
  <si>
    <t>RODRIGUEZ</t>
  </si>
  <si>
    <t>VALERO</t>
  </si>
  <si>
    <t>DARIANA PATRICIA</t>
  </si>
  <si>
    <t>AVILA</t>
  </si>
  <si>
    <t>JORGE ALEJANDRO</t>
  </si>
  <si>
    <t>HINOJOSA</t>
  </si>
  <si>
    <t>DAVID</t>
  </si>
  <si>
    <t>FLORES</t>
  </si>
  <si>
    <t>DELSY</t>
  </si>
  <si>
    <t>HUEYATENCO</t>
  </si>
  <si>
    <t>GALINDO</t>
  </si>
  <si>
    <t>HUMBERTO RAUL</t>
  </si>
  <si>
    <t>NAJERA</t>
  </si>
  <si>
    <t>ANDREA DEL ROCIO</t>
  </si>
  <si>
    <t>NEGRETE</t>
  </si>
  <si>
    <t>SOSA</t>
  </si>
  <si>
    <t>ARELY GUADALUPE</t>
  </si>
  <si>
    <t>VALDEZ</t>
  </si>
  <si>
    <t>JOSE MANUEL</t>
  </si>
  <si>
    <t>LAURA SUSANA</t>
  </si>
  <si>
    <t>DIMAS</t>
  </si>
  <si>
    <t>LUQUEÑO</t>
  </si>
  <si>
    <t>CINTHYA IVONEE</t>
  </si>
  <si>
    <t>FERNANDEZ</t>
  </si>
  <si>
    <t>CARLOS EDUARDO</t>
  </si>
  <si>
    <t>ERIKA DENISSE</t>
  </si>
  <si>
    <t>NESLY ANDREA</t>
  </si>
  <si>
    <t>ROSAYNES</t>
  </si>
  <si>
    <t>DULCE</t>
  </si>
  <si>
    <t>BARAJAS</t>
  </si>
  <si>
    <t>SALGADO</t>
  </si>
  <si>
    <t>BRENDA</t>
  </si>
  <si>
    <t>AXEL EMANUEL</t>
  </si>
  <si>
    <t>ZORANY</t>
  </si>
  <si>
    <t>ARRIAGA</t>
  </si>
  <si>
    <t>LUIS ANTONIO</t>
  </si>
  <si>
    <t>RICARDI</t>
  </si>
  <si>
    <t>MARIA LUISA</t>
  </si>
  <si>
    <t>VELAZQUEZ</t>
  </si>
  <si>
    <t>VILLARREAL</t>
  </si>
  <si>
    <t>GISELLE ALEJANDRA</t>
  </si>
  <si>
    <t>ANAHI</t>
  </si>
  <si>
    <t>JENNIFER</t>
  </si>
  <si>
    <t>MARIA DE GUADALUPE</t>
  </si>
  <si>
    <t>DANA KAREN</t>
  </si>
  <si>
    <t>MALDONADO</t>
  </si>
  <si>
    <t>LIZETH</t>
  </si>
  <si>
    <t>SOTELO</t>
  </si>
  <si>
    <t>JESSICA</t>
  </si>
  <si>
    <t>ESPINOSA</t>
  </si>
  <si>
    <t>RAUL</t>
  </si>
  <si>
    <t>LUIS ROBERTO</t>
  </si>
  <si>
    <t>DULCE ARACELI</t>
  </si>
  <si>
    <t>SOTO</t>
  </si>
  <si>
    <t>MARIA DE LOS ANGELES</t>
  </si>
  <si>
    <t>MELO</t>
  </si>
  <si>
    <t>SELENE IDALID</t>
  </si>
  <si>
    <t>MERICIA ARLETH</t>
  </si>
  <si>
    <t>DANIELA</t>
  </si>
  <si>
    <t>MEDINA</t>
  </si>
  <si>
    <t>FLAVIO ABDUL</t>
  </si>
  <si>
    <t>LARA</t>
  </si>
  <si>
    <t>JESUS BERNARDINO</t>
  </si>
  <si>
    <t>ROSARIO ISABEL</t>
  </si>
  <si>
    <t>REGINA</t>
  </si>
  <si>
    <t>ARACELY</t>
  </si>
  <si>
    <t>ITURBIDE</t>
  </si>
  <si>
    <t>BEATRIZ</t>
  </si>
  <si>
    <t>CERECEDO</t>
  </si>
  <si>
    <t>SOFIA</t>
  </si>
  <si>
    <t>MARIANA</t>
  </si>
  <si>
    <t>AGUSTIN</t>
  </si>
  <si>
    <t>MARIA GUADALUPE</t>
  </si>
  <si>
    <t>BIÑUELO</t>
  </si>
  <si>
    <t>CAZUELA</t>
  </si>
  <si>
    <t>ZAPOTE</t>
  </si>
  <si>
    <t>RAFAEL</t>
  </si>
  <si>
    <t>MARLEN</t>
  </si>
  <si>
    <t>BALTAZAR</t>
  </si>
  <si>
    <t>URIBE</t>
  </si>
  <si>
    <t>LOURDES JOSEFINA</t>
  </si>
  <si>
    <t>BARRERA</t>
  </si>
  <si>
    <t>MISDRAIN</t>
  </si>
  <si>
    <t>CANDELARIA</t>
  </si>
  <si>
    <t>VITAL</t>
  </si>
  <si>
    <t>VEYRA MARIA</t>
  </si>
  <si>
    <t>DE LA PARRA</t>
  </si>
  <si>
    <t>VALENCIA</t>
  </si>
  <si>
    <t>ANA VIRGINIA</t>
  </si>
  <si>
    <t>CASTAÑON</t>
  </si>
  <si>
    <t>BARRON</t>
  </si>
  <si>
    <t>MOHEDANO</t>
  </si>
  <si>
    <t>YESENIA</t>
  </si>
  <si>
    <t>CARRIZAL</t>
  </si>
  <si>
    <t>GEMA VALERIA</t>
  </si>
  <si>
    <t>CONTRERAS</t>
  </si>
  <si>
    <t>JOSELIN ANNEL</t>
  </si>
  <si>
    <t>ESPARZA</t>
  </si>
  <si>
    <t>BARCENAS</t>
  </si>
  <si>
    <t>DARINKA NALLELY</t>
  </si>
  <si>
    <t>SALAZAR</t>
  </si>
  <si>
    <t>ANDREA ITZEL</t>
  </si>
  <si>
    <t>SAMAYOA</t>
  </si>
  <si>
    <t>ITZEL</t>
  </si>
  <si>
    <t>DE ROA</t>
  </si>
  <si>
    <t>ESTEFANIA</t>
  </si>
  <si>
    <t>SILVESTRE</t>
  </si>
  <si>
    <t>LUCIA</t>
  </si>
  <si>
    <t>SALAS</t>
  </si>
  <si>
    <t>HONORIA</t>
  </si>
  <si>
    <t>TLACHICHILCO</t>
  </si>
  <si>
    <t>ROGELIO</t>
  </si>
  <si>
    <t>DIAZ</t>
  </si>
  <si>
    <t>SANTILLAN</t>
  </si>
  <si>
    <t>LORAYNNE</t>
  </si>
  <si>
    <t>DONIZ</t>
  </si>
  <si>
    <t>SHEILA ADRIANA</t>
  </si>
  <si>
    <t>SIXTO</t>
  </si>
  <si>
    <t>ANAYETZI</t>
  </si>
  <si>
    <t>CASTRO</t>
  </si>
  <si>
    <t>EDITH</t>
  </si>
  <si>
    <t>BECERRA</t>
  </si>
  <si>
    <t>RESENDIZ</t>
  </si>
  <si>
    <t>ELIZABETH MONSERRAT</t>
  </si>
  <si>
    <t>ESTEVES</t>
  </si>
  <si>
    <t>CELESTINO</t>
  </si>
  <si>
    <t>LEONARDO DAVID</t>
  </si>
  <si>
    <t>GUTIERREZ</t>
  </si>
  <si>
    <t>CHRISTIAN NEFERTITI</t>
  </si>
  <si>
    <t>SARA IVONNE</t>
  </si>
  <si>
    <t>SARABIA</t>
  </si>
  <si>
    <t>BRISA LILI</t>
  </si>
  <si>
    <t>GLADYS ARELY</t>
  </si>
  <si>
    <t>AGUILAR</t>
  </si>
  <si>
    <t>ANGELES</t>
  </si>
  <si>
    <t>DIANA JESSICA</t>
  </si>
  <si>
    <t>DETZANI MICHELL</t>
  </si>
  <si>
    <t>SAN NICOLAS</t>
  </si>
  <si>
    <t>LUZ ANGELICA</t>
  </si>
  <si>
    <t>ARELLANO</t>
  </si>
  <si>
    <t>MERCADO</t>
  </si>
  <si>
    <t>MEZTLY IDALY</t>
  </si>
  <si>
    <t>ALBARRAN</t>
  </si>
  <si>
    <t>JACIEL</t>
  </si>
  <si>
    <t>MOTA</t>
  </si>
  <si>
    <t>VILLEDA</t>
  </si>
  <si>
    <t>LUZ ELENA</t>
  </si>
  <si>
    <t>LEOCADIO</t>
  </si>
  <si>
    <t>KAREN</t>
  </si>
  <si>
    <t>CALIXTO</t>
  </si>
  <si>
    <t>ALEXANDER</t>
  </si>
  <si>
    <t>NAVA</t>
  </si>
  <si>
    <t>ROSA ITZEL</t>
  </si>
  <si>
    <t>MONICA</t>
  </si>
  <si>
    <t>GRISSEL</t>
  </si>
  <si>
    <t>CORTES</t>
  </si>
  <si>
    <t>SALMA SADAY</t>
  </si>
  <si>
    <t>YANELI</t>
  </si>
  <si>
    <t>CARBAJAL</t>
  </si>
  <si>
    <t>STEPHANY</t>
  </si>
  <si>
    <t>MONTALVO</t>
  </si>
  <si>
    <t>ZAIRA LUZ</t>
  </si>
  <si>
    <t>LANDY ITZEL</t>
  </si>
  <si>
    <t>LICONA</t>
  </si>
  <si>
    <t>JESUS ALEXIS</t>
  </si>
  <si>
    <t>GAYOSSO</t>
  </si>
  <si>
    <t>CITLALI</t>
  </si>
  <si>
    <t>RIOS</t>
  </si>
  <si>
    <t>LILIANA</t>
  </si>
  <si>
    <t>SANTOS</t>
  </si>
  <si>
    <t>COCOLETZI</t>
  </si>
  <si>
    <t>NADIA AIDEE</t>
  </si>
  <si>
    <t>PELCASTRE</t>
  </si>
  <si>
    <t>ANDRADE</t>
  </si>
  <si>
    <t>HECTOR</t>
  </si>
  <si>
    <t>ZUÑIGA</t>
  </si>
  <si>
    <t>INGRID</t>
  </si>
  <si>
    <t>ELIZALDE</t>
  </si>
  <si>
    <t>BENITO JOSE MIGUEL</t>
  </si>
  <si>
    <t>OLMEDO</t>
  </si>
  <si>
    <t>AMADOR</t>
  </si>
  <si>
    <t>FRANCISCO JAVIER</t>
  </si>
  <si>
    <t>ARISDELCI</t>
  </si>
  <si>
    <t>JOSE ANTONIO</t>
  </si>
  <si>
    <t>SANDY BERENICE</t>
  </si>
  <si>
    <t>GRANADOS</t>
  </si>
  <si>
    <t>BRISEÑO</t>
  </si>
  <si>
    <t>ARMANDO</t>
  </si>
  <si>
    <t>ONOFRE</t>
  </si>
  <si>
    <t>ABADIA</t>
  </si>
  <si>
    <t>ABIGAIL ADARA</t>
  </si>
  <si>
    <t>ANCONA</t>
  </si>
  <si>
    <t>SERRANO</t>
  </si>
  <si>
    <t>AIMME GUADALUPE</t>
  </si>
  <si>
    <t>IVETH</t>
  </si>
  <si>
    <t>TREJO</t>
  </si>
  <si>
    <t>MOHA</t>
  </si>
  <si>
    <t>IVAN</t>
  </si>
  <si>
    <t>MONZALVO</t>
  </si>
  <si>
    <t>MARIA VANESSA</t>
  </si>
  <si>
    <t>ROSALES</t>
  </si>
  <si>
    <t>CALVO</t>
  </si>
  <si>
    <t>NORMADELIA</t>
  </si>
  <si>
    <t>FIDEL</t>
  </si>
  <si>
    <t>ZAYDA MARISOL</t>
  </si>
  <si>
    <t>MARCELA GETSEMANI</t>
  </si>
  <si>
    <t>FRANCO</t>
  </si>
  <si>
    <t>BIANCA</t>
  </si>
  <si>
    <t>PAOLA SHACTI</t>
  </si>
  <si>
    <t>FELIX FELIPE</t>
  </si>
  <si>
    <t>YOSSELYN</t>
  </si>
  <si>
    <t>EMILY GUADALUPE</t>
  </si>
  <si>
    <t>LIRA</t>
  </si>
  <si>
    <t>LABASTIDA</t>
  </si>
  <si>
    <t>HILIAN ABIGAIL</t>
  </si>
  <si>
    <t>BARCENA</t>
  </si>
  <si>
    <t>EVELYN</t>
  </si>
  <si>
    <t>JESUS SAYAM</t>
  </si>
  <si>
    <t>YAÑEZ</t>
  </si>
  <si>
    <t>ALONDRA MONSERRATH</t>
  </si>
  <si>
    <t>RUBIO</t>
  </si>
  <si>
    <t>BLANCAS</t>
  </si>
  <si>
    <t>DIANA LIBERTAD</t>
  </si>
  <si>
    <t>DEL CASTILLO</t>
  </si>
  <si>
    <t>LORENA</t>
  </si>
  <si>
    <t>TOVAR</t>
  </si>
  <si>
    <t>JARET ALEXIS</t>
  </si>
  <si>
    <t>ESCOBAR</t>
  </si>
  <si>
    <t>MAURICIO</t>
  </si>
  <si>
    <t>ESPINOZA</t>
  </si>
  <si>
    <t>GUDIÑO</t>
  </si>
  <si>
    <t>GIOVANNA</t>
  </si>
  <si>
    <t>CASTAÑEDA</t>
  </si>
  <si>
    <t>ALBA JOSELYN</t>
  </si>
  <si>
    <t>LEDEZMA</t>
  </si>
  <si>
    <t>ALLITZEL AMELLALLI</t>
  </si>
  <si>
    <t>ULISES FERNANDO</t>
  </si>
  <si>
    <t>MELANIE DONAJI</t>
  </si>
  <si>
    <t>NOHEMI</t>
  </si>
  <si>
    <t>BARRIENTOS</t>
  </si>
  <si>
    <t>NINNELITY ABIGAIL</t>
  </si>
  <si>
    <t>GIEZI AZAEL</t>
  </si>
  <si>
    <t>ESTRADA</t>
  </si>
  <si>
    <t>LUGO</t>
  </si>
  <si>
    <t>JOSE LUIS</t>
  </si>
  <si>
    <t>ARAUJO</t>
  </si>
  <si>
    <t>BRENDA LUCERO</t>
  </si>
  <si>
    <t>VELAZCO</t>
  </si>
  <si>
    <t>RICARDO URIEL</t>
  </si>
  <si>
    <t>ALVAREZ</t>
  </si>
  <si>
    <t>CANO</t>
  </si>
  <si>
    <t>MARCO ANTONIO</t>
  </si>
  <si>
    <t>BELTRAN</t>
  </si>
  <si>
    <t>KAREN XIMENA</t>
  </si>
  <si>
    <t>NERIA</t>
  </si>
  <si>
    <t>EDUARDO VALAM</t>
  </si>
  <si>
    <t>MATIAS</t>
  </si>
  <si>
    <t>ESMERALDA</t>
  </si>
  <si>
    <t>TERAN</t>
  </si>
  <si>
    <t>ANAYANSI</t>
  </si>
  <si>
    <t>MATEOS</t>
  </si>
  <si>
    <t>SANDRA LIZBETH</t>
  </si>
  <si>
    <t>ALEJANDRA ELIZABETH</t>
  </si>
  <si>
    <t>OLGA LIDIA</t>
  </si>
  <si>
    <t>MARIA DE LOS ANGELES ALIN</t>
  </si>
  <si>
    <t>PASCUAL</t>
  </si>
  <si>
    <t>ABIHAIL</t>
  </si>
  <si>
    <t>VENTURA</t>
  </si>
  <si>
    <t>PEDRO LETICIA</t>
  </si>
  <si>
    <t>SAN</t>
  </si>
  <si>
    <t>AMERICA SHERLYN</t>
  </si>
  <si>
    <t>JUANA</t>
  </si>
  <si>
    <t>ATHZIRY</t>
  </si>
  <si>
    <t>GUERRERO</t>
  </si>
  <si>
    <t>YOSARETHNA DE JESUS</t>
  </si>
  <si>
    <t>CASSANDRA</t>
  </si>
  <si>
    <t>SOLIS</t>
  </si>
  <si>
    <t>JOEL ANTONIO</t>
  </si>
  <si>
    <t>NUÑEZ</t>
  </si>
  <si>
    <t>GODINEZ</t>
  </si>
  <si>
    <t>ANA PATRICIA</t>
  </si>
  <si>
    <t>VERGARA</t>
  </si>
  <si>
    <t>GALVAN</t>
  </si>
  <si>
    <t>MIGUEL ANGEL</t>
  </si>
  <si>
    <t>MARQUEZ</t>
  </si>
  <si>
    <t>LADY LAURA</t>
  </si>
  <si>
    <t>MUNGUIA</t>
  </si>
  <si>
    <t>JUANA MARIA</t>
  </si>
  <si>
    <t>MAYORGA</t>
  </si>
  <si>
    <t>MAYRA</t>
  </si>
  <si>
    <t>MARTIN</t>
  </si>
  <si>
    <t>MARIA CONCEPCION</t>
  </si>
  <si>
    <t>ACEVEDO</t>
  </si>
  <si>
    <t>XOCHITL GUADALUPE</t>
  </si>
  <si>
    <t>LEVI DANIELA</t>
  </si>
  <si>
    <t>DAWE</t>
  </si>
  <si>
    <t>ALEJANDRA</t>
  </si>
  <si>
    <t>CARLOS YITZHAK</t>
  </si>
  <si>
    <t>LLUVIA MARLENE</t>
  </si>
  <si>
    <t>GERMAN</t>
  </si>
  <si>
    <t>OCAMPO</t>
  </si>
  <si>
    <t>KAREN DANIELA</t>
  </si>
  <si>
    <t>ROJO</t>
  </si>
  <si>
    <t>KARLA MARIBEL</t>
  </si>
  <si>
    <t>SUAREZ</t>
  </si>
  <si>
    <t>ELIZABETH</t>
  </si>
  <si>
    <t>ANGEL ANDRES</t>
  </si>
  <si>
    <t>LUCAS</t>
  </si>
  <si>
    <t>YULENI</t>
  </si>
  <si>
    <t>KARLA CECILIA</t>
  </si>
  <si>
    <t>KEVIN AXEL</t>
  </si>
  <si>
    <t>MORGADO</t>
  </si>
  <si>
    <t>MONTSERRAT</t>
  </si>
  <si>
    <t>MARIA EDITH</t>
  </si>
  <si>
    <t>ESCARCEGA</t>
  </si>
  <si>
    <t>CERON</t>
  </si>
  <si>
    <t>JAQUELINE GABRIELA</t>
  </si>
  <si>
    <t>DANIELA EDEL</t>
  </si>
  <si>
    <t>OREA</t>
  </si>
  <si>
    <t>CARLA</t>
  </si>
  <si>
    <t>TELLEZ</t>
  </si>
  <si>
    <t>DIANA CRISTINA</t>
  </si>
  <si>
    <t>DEL RAZO</t>
  </si>
  <si>
    <t>PADILLA</t>
  </si>
  <si>
    <t>DIANAI</t>
  </si>
  <si>
    <t>ALVARADO</t>
  </si>
  <si>
    <t>DIEGO DAEN</t>
  </si>
  <si>
    <t>CARLOS ANTONIO</t>
  </si>
  <si>
    <t>VITE</t>
  </si>
  <si>
    <t>KENIA</t>
  </si>
  <si>
    <t>SANDRA HAIDEE</t>
  </si>
  <si>
    <t>JULIA</t>
  </si>
  <si>
    <t>MONROY</t>
  </si>
  <si>
    <t>DIANA CAROLINA</t>
  </si>
  <si>
    <t>VILLEGAS</t>
  </si>
  <si>
    <t>BRANDON JOAN</t>
  </si>
  <si>
    <t>NORIEGA</t>
  </si>
  <si>
    <t>LENIN JESUS</t>
  </si>
  <si>
    <t>BUSTAMANTE</t>
  </si>
  <si>
    <t>ISAYD ULISES</t>
  </si>
  <si>
    <t>RIVERA</t>
  </si>
  <si>
    <t>CLAUDIA ALEJANDRA</t>
  </si>
  <si>
    <t>IBAÑEZ</t>
  </si>
  <si>
    <t>CAROLINA</t>
  </si>
  <si>
    <t>ALINA</t>
  </si>
  <si>
    <t>MACEDO</t>
  </si>
  <si>
    <t>VILLAGOMEZ</t>
  </si>
  <si>
    <t>ROJAS</t>
  </si>
  <si>
    <t>DULCE AYLIN</t>
  </si>
  <si>
    <t>AZPEITIA</t>
  </si>
  <si>
    <t>CARLOS URIEL</t>
  </si>
  <si>
    <t>NADIA MIROSLAVA</t>
  </si>
  <si>
    <t>LUIS FERNANDO</t>
  </si>
  <si>
    <t>REZA</t>
  </si>
  <si>
    <t>YOLOTZIN YAMILE</t>
  </si>
  <si>
    <t>SABINO SAUL</t>
  </si>
  <si>
    <t>XOCHITL JACEL</t>
  </si>
  <si>
    <t>GASCA</t>
  </si>
  <si>
    <t>ALFONSO DANIEL</t>
  </si>
  <si>
    <t>LIMA</t>
  </si>
  <si>
    <t>KARINA</t>
  </si>
  <si>
    <t>ARMENTA</t>
  </si>
  <si>
    <t>LUZ YESENIA</t>
  </si>
  <si>
    <t>OMARA JULIETA</t>
  </si>
  <si>
    <t>CISNEROS</t>
  </si>
  <si>
    <t>ALBA ESLY</t>
  </si>
  <si>
    <t>LEAL</t>
  </si>
  <si>
    <t>NOGUEZ</t>
  </si>
  <si>
    <t>ELIA EDEN</t>
  </si>
  <si>
    <t>ANTONIO</t>
  </si>
  <si>
    <t>ROSAS</t>
  </si>
  <si>
    <t>KARLA</t>
  </si>
  <si>
    <t>MIROSLAVA ILENE</t>
  </si>
  <si>
    <t>GUZMAN</t>
  </si>
  <si>
    <t>MONTES</t>
  </si>
  <si>
    <t>ZURIEL</t>
  </si>
  <si>
    <t>XOCHITL</t>
  </si>
  <si>
    <t>ALAN</t>
  </si>
  <si>
    <t>IBARRA</t>
  </si>
  <si>
    <t>LUIS ALBERTO</t>
  </si>
  <si>
    <t>PARRA</t>
  </si>
  <si>
    <t>ALMA ROCIO</t>
  </si>
  <si>
    <t>JOSHUA ISRRAEL</t>
  </si>
  <si>
    <t>ALINE AMAIRANI</t>
  </si>
  <si>
    <t>FLOR JAQUELINE</t>
  </si>
  <si>
    <t>VALDIVIA</t>
  </si>
  <si>
    <t>MARIA DEL ROCIO</t>
  </si>
  <si>
    <t>MENDEZ</t>
  </si>
  <si>
    <t>3370-24-0301</t>
  </si>
  <si>
    <t>3369-24-0301</t>
  </si>
  <si>
    <t>3368-24-0301</t>
  </si>
  <si>
    <t>3371-24-0301</t>
  </si>
  <si>
    <t>3345-24-0301</t>
  </si>
  <si>
    <t>3306-24-0301</t>
  </si>
  <si>
    <t>3421-24-0301</t>
  </si>
  <si>
    <t>3416-24-0301</t>
  </si>
  <si>
    <t>3417-24-0301</t>
  </si>
  <si>
    <t>3499-24-0301</t>
  </si>
  <si>
    <t>3338-24-0301</t>
  </si>
  <si>
    <t>2260-24-0301</t>
  </si>
  <si>
    <t>3374-24-0301</t>
  </si>
  <si>
    <t>3344-24-0301</t>
  </si>
  <si>
    <t>3429-24-0301</t>
  </si>
  <si>
    <t>3373-24-0301</t>
  </si>
  <si>
    <t>3299-24-0301</t>
  </si>
  <si>
    <t>3430-24-0316</t>
  </si>
  <si>
    <t>3188-24-0301</t>
  </si>
  <si>
    <t>3293-24-0301</t>
  </si>
  <si>
    <t>3221-24-0301</t>
  </si>
  <si>
    <t>3289-24-0301</t>
  </si>
  <si>
    <t>3465-24-0301</t>
  </si>
  <si>
    <t>3496-24-0301</t>
  </si>
  <si>
    <t>3495-24-0301</t>
  </si>
  <si>
    <t>3220-24-0301</t>
  </si>
  <si>
    <t>3521-24-0301</t>
  </si>
  <si>
    <t>3464-24-0301</t>
  </si>
  <si>
    <t>3445-24-0301</t>
  </si>
  <si>
    <t>3462-24-0301</t>
  </si>
  <si>
    <t>3517-24-0301</t>
  </si>
  <si>
    <t>3520-24-0301</t>
  </si>
  <si>
    <t>3316-24-0301</t>
  </si>
  <si>
    <t>3213-24-0301</t>
  </si>
  <si>
    <t>3494-24-0301</t>
  </si>
  <si>
    <t>3382-24-0301</t>
  </si>
  <si>
    <t>3381-24-0301</t>
  </si>
  <si>
    <t>3303-24-0301</t>
  </si>
  <si>
    <t>3372-24-0301</t>
  </si>
  <si>
    <t>3159-24-0301</t>
  </si>
  <si>
    <t>2127-24-0301</t>
  </si>
  <si>
    <t>3481-24-0301</t>
  </si>
  <si>
    <t>3320-24-0301</t>
  </si>
  <si>
    <t>3326-24-0301</t>
  </si>
  <si>
    <t>3122-24-0301</t>
  </si>
  <si>
    <t>3526-24-0316</t>
  </si>
  <si>
    <t>3471-24-0301</t>
  </si>
  <si>
    <t>3357-24-0301</t>
  </si>
  <si>
    <t>3127-24-0301</t>
  </si>
  <si>
    <t>3362-24-0301</t>
  </si>
  <si>
    <t>3449-24-0301</t>
  </si>
  <si>
    <t>2948-24-0301</t>
  </si>
  <si>
    <t>3180-24-0301</t>
  </si>
  <si>
    <t>3318-24-0216</t>
  </si>
  <si>
    <t>3436-24-0301</t>
  </si>
  <si>
    <t>3244-24-0301</t>
  </si>
  <si>
    <t>3147-24-0301</t>
  </si>
  <si>
    <t>3292-24-0301</t>
  </si>
  <si>
    <t>3473-24-0301</t>
  </si>
  <si>
    <t>2392-24-0301</t>
  </si>
  <si>
    <t>2457-24-0301</t>
  </si>
  <si>
    <t>3365-24-0301</t>
  </si>
  <si>
    <t>3398-24-0301</t>
  </si>
  <si>
    <t>3414-24-0301</t>
  </si>
  <si>
    <t>3428-24-0301</t>
  </si>
  <si>
    <t>3524-24-0306</t>
  </si>
  <si>
    <t>3523-24-0307</t>
  </si>
  <si>
    <t>3160-24-0301</t>
  </si>
  <si>
    <t>3169-24-0301</t>
  </si>
  <si>
    <t>3282-24-0301</t>
  </si>
  <si>
    <t>3384-24-0301</t>
  </si>
  <si>
    <t>3337-24-0301</t>
  </si>
  <si>
    <t>3376-24-0301</t>
  </si>
  <si>
    <t>3351-24-0301</t>
  </si>
  <si>
    <t>3328-24-0301</t>
  </si>
  <si>
    <t>3005-24-0301</t>
  </si>
  <si>
    <t>2811-24-0316</t>
  </si>
  <si>
    <t>3264-24-0301</t>
  </si>
  <si>
    <t>3395-24-0301</t>
  </si>
  <si>
    <t>3192-24-0301</t>
  </si>
  <si>
    <t>3102-24-0301</t>
  </si>
  <si>
    <t>3476-24-0301</t>
  </si>
  <si>
    <t>3224-24-0301</t>
  </si>
  <si>
    <t>3171-24-0301</t>
  </si>
  <si>
    <t>3222-24-0301</t>
  </si>
  <si>
    <t>3225-24-0301</t>
  </si>
  <si>
    <t>3425-24-0301</t>
  </si>
  <si>
    <t>3256-24-0301</t>
  </si>
  <si>
    <t>3163-24-0301</t>
  </si>
  <si>
    <t>3164-24-0301</t>
  </si>
  <si>
    <t>3353-24-0301</t>
  </si>
  <si>
    <t>3379-24-0301</t>
  </si>
  <si>
    <t>3455-24-0301</t>
  </si>
  <si>
    <t>3253-24-0301</t>
  </si>
  <si>
    <t>3456-24-0301</t>
  </si>
  <si>
    <t>3502-24-0223</t>
  </si>
  <si>
    <t>3242-24-0301</t>
  </si>
  <si>
    <t>3442-24-0301</t>
  </si>
  <si>
    <t>3426-24-0301</t>
  </si>
  <si>
    <t>3236-24-0301</t>
  </si>
  <si>
    <t>3255-24-0301</t>
  </si>
  <si>
    <t>3161-24-0301</t>
  </si>
  <si>
    <t>3508-24-0216</t>
  </si>
  <si>
    <t>3141-24-0301</t>
  </si>
  <si>
    <t>3350-24-0301</t>
  </si>
  <si>
    <t>3486-24-0301</t>
  </si>
  <si>
    <t>3128-24-0301</t>
  </si>
  <si>
    <t>3477-24-0301</t>
  </si>
  <si>
    <t>1686-24-0301</t>
  </si>
  <si>
    <t>3283-24-0301</t>
  </si>
  <si>
    <t>3482-24-0301</t>
  </si>
  <si>
    <t>3193-24-0301</t>
  </si>
  <si>
    <t>3129-24-0301</t>
  </si>
  <si>
    <t>3114-24-0301</t>
  </si>
  <si>
    <t>3261-24-0301</t>
  </si>
  <si>
    <t>3434-24-0301</t>
  </si>
  <si>
    <t>3394-24-0301</t>
  </si>
  <si>
    <t>3400-24-0301</t>
  </si>
  <si>
    <t>3285-24-0301</t>
  </si>
  <si>
    <t>3196-24-0301</t>
  </si>
  <si>
    <t>3212-24-0301</t>
  </si>
  <si>
    <t>3408-24-0301</t>
  </si>
  <si>
    <t>3468-24-0309</t>
  </si>
  <si>
    <t>3223-24-0301</t>
  </si>
  <si>
    <t>3202-24-0301</t>
  </si>
  <si>
    <t>3451-24-0301</t>
  </si>
  <si>
    <t>3210-24-0301</t>
  </si>
  <si>
    <t>2539-24-0301</t>
  </si>
  <si>
    <t>3294-24-0301</t>
  </si>
  <si>
    <t>3290-24-0301</t>
  </si>
  <si>
    <t>3511-24-0216</t>
  </si>
  <si>
    <t>3186-24-0301</t>
  </si>
  <si>
    <t>3151-24-0301</t>
  </si>
  <si>
    <t>3172-24-0301</t>
  </si>
  <si>
    <t>3110-24-0301</t>
  </si>
  <si>
    <t>2885-24-0301</t>
  </si>
  <si>
    <t>3158-24-0301</t>
  </si>
  <si>
    <t>3341-24-0311</t>
  </si>
  <si>
    <t>3307-24-0301</t>
  </si>
  <si>
    <t>3279-24-0301</t>
  </si>
  <si>
    <t>3237-24-0301</t>
  </si>
  <si>
    <t>3505-24-0219</t>
  </si>
  <si>
    <t>3388-24-0301</t>
  </si>
  <si>
    <t>3516-24-0307</t>
  </si>
  <si>
    <t>3475-24-0301</t>
  </si>
  <si>
    <t>3154-24-0301</t>
  </si>
  <si>
    <t>2870-24-0301</t>
  </si>
  <si>
    <t>2468-24-0301</t>
  </si>
  <si>
    <t>3239-24-0301</t>
  </si>
  <si>
    <t>3515-24-0301</t>
  </si>
  <si>
    <t>3399-24-0301</t>
  </si>
  <si>
    <t>3243-24-0301</t>
  </si>
  <si>
    <t>2954-24-0301</t>
  </si>
  <si>
    <t>3300-24-0301</t>
  </si>
  <si>
    <t>3280-24-0301</t>
  </si>
  <si>
    <t>3037-24-0301</t>
  </si>
  <si>
    <t>3412-24-0301</t>
  </si>
  <si>
    <t>3209-24-0301</t>
  </si>
  <si>
    <t>3355-24-0301</t>
  </si>
  <si>
    <t>3204-24-0301</t>
  </si>
  <si>
    <t>3433-24-0301</t>
  </si>
  <si>
    <t>2680-24-0301</t>
  </si>
  <si>
    <t>3150-24-0301</t>
  </si>
  <si>
    <t>3281-24-0301</t>
  </si>
  <si>
    <t>3492-24-0301</t>
  </si>
  <si>
    <t>3018-24-0301</t>
  </si>
  <si>
    <t>3450-24-0301</t>
  </si>
  <si>
    <t>3405-24-0301</t>
  </si>
  <si>
    <t>3254-24-0301</t>
  </si>
  <si>
    <t>3478-24-0301</t>
  </si>
  <si>
    <t>3191-24-0301</t>
  </si>
  <si>
    <t>3440-24-0301</t>
  </si>
  <si>
    <t>3441-24-0301</t>
  </si>
  <si>
    <t>3125-24-0301</t>
  </si>
  <si>
    <t>3446-24-0301</t>
  </si>
  <si>
    <t>3512-24-0201</t>
  </si>
  <si>
    <t>3073-24-0301</t>
  </si>
  <si>
    <t>3184-24-0301</t>
  </si>
  <si>
    <t>3485-24-0301</t>
  </si>
  <si>
    <t>3305-24-0301</t>
  </si>
  <si>
    <t>3183-24-0301</t>
  </si>
  <si>
    <t>3228-24-0301</t>
  </si>
  <si>
    <t>3133-24-0301</t>
  </si>
  <si>
    <t>3308-24-0301</t>
  </si>
  <si>
    <t>3509-24-0216</t>
  </si>
  <si>
    <t>3383-24-0301</t>
  </si>
  <si>
    <t>3266-24-0301</t>
  </si>
  <si>
    <t>3040-24-0301</t>
  </si>
  <si>
    <t>3272-24-0301</t>
  </si>
  <si>
    <t>3363-24-0301</t>
  </si>
  <si>
    <t>3493-24-0301</t>
  </si>
  <si>
    <t>3263-24-0301</t>
  </si>
  <si>
    <t>3098-24-0301</t>
  </si>
  <si>
    <t>3527-24-0301</t>
  </si>
  <si>
    <t>3182-24-0301</t>
  </si>
  <si>
    <t>3234-24-0301</t>
  </si>
  <si>
    <t>3126-24-0301</t>
  </si>
  <si>
    <t>3522-24-0301</t>
  </si>
  <si>
    <t>3257-24-0301</t>
  </si>
  <si>
    <t>3309-24-0301</t>
  </si>
  <si>
    <t>3366-24-0301</t>
  </si>
  <si>
    <t>3170-24-0301</t>
  </si>
  <si>
    <t>3518-24-0306</t>
  </si>
  <si>
    <t>3411-24-0301</t>
  </si>
  <si>
    <t>3198-24-0301</t>
  </si>
  <si>
    <t>3361-24-0301</t>
  </si>
  <si>
    <t>3424-24-0301</t>
  </si>
  <si>
    <t>3168-24-0301</t>
  </si>
  <si>
    <t>3458-24-0301</t>
  </si>
  <si>
    <t>3347-24-0301</t>
  </si>
  <si>
    <t>3406-24-0301</t>
  </si>
  <si>
    <t>3317-24-0301</t>
  </si>
  <si>
    <t>2924-24-0301</t>
  </si>
  <si>
    <t>3066-24-0301</t>
  </si>
  <si>
    <t>3095-24-0301</t>
  </si>
  <si>
    <t>3284-24-0301</t>
  </si>
  <si>
    <t>3124-24-0301</t>
  </si>
  <si>
    <t>3187-24-0301</t>
  </si>
  <si>
    <t>3278-24-0301</t>
  </si>
  <si>
    <t>3092-24-0301</t>
  </si>
  <si>
    <t>3340-24-0301</t>
  </si>
  <si>
    <t>3480-24-0301</t>
  </si>
  <si>
    <t>3497-24-0301</t>
  </si>
  <si>
    <t>3404-24-0301</t>
  </si>
  <si>
    <t>3342-24-0301</t>
  </si>
  <si>
    <t>2836-24-0301</t>
  </si>
  <si>
    <t>3241-24-0301</t>
  </si>
  <si>
    <t>3296-24-0301</t>
  </si>
  <si>
    <t>2581-24-0301</t>
  </si>
  <si>
    <t>3079-24-0301</t>
  </si>
  <si>
    <t>3230-24-0301</t>
  </si>
  <si>
    <t>3245-24-0301</t>
  </si>
  <si>
    <t>3490-24-0221</t>
  </si>
  <si>
    <t>3143-24-0301</t>
  </si>
  <si>
    <t>3460-24-0301</t>
  </si>
  <si>
    <t>3137-24-0301</t>
  </si>
  <si>
    <t>3352-24-0301</t>
  </si>
  <si>
    <t>3378-24-0301</t>
  </si>
  <si>
    <t>3367-24-0301</t>
  </si>
  <si>
    <t>3270-24-0301</t>
  </si>
  <si>
    <t>3427-24-0301</t>
  </si>
  <si>
    <t>3506-24-0220</t>
  </si>
  <si>
    <t>3107-24-0301</t>
  </si>
  <si>
    <t>3144-24-0301</t>
  </si>
  <si>
    <t>3219-24-0301</t>
  </si>
  <si>
    <t>3298-24-0301</t>
  </si>
  <si>
    <t>3049-24-0301</t>
  </si>
  <si>
    <t>3248-24-0301</t>
  </si>
  <si>
    <t>3000-24-0301</t>
  </si>
  <si>
    <t>3472-24-0301</t>
  </si>
  <si>
    <t>3094-24-0301</t>
  </si>
  <si>
    <t>3432-24-0301</t>
  </si>
  <si>
    <t>3500-24-0301</t>
  </si>
  <si>
    <t>3401-24-0301</t>
  </si>
  <si>
    <t>3403-24-0301</t>
  </si>
  <si>
    <t>3514-24-0301</t>
  </si>
  <si>
    <t>3396-24-0301</t>
  </si>
  <si>
    <t>3179-24-0301</t>
  </si>
  <si>
    <t>3391-24-0301</t>
  </si>
  <si>
    <t>3470-24-0301</t>
  </si>
  <si>
    <t>3519-24-0316</t>
  </si>
  <si>
    <t>3479-24-0316</t>
  </si>
  <si>
    <t>3310-24-0301</t>
  </si>
  <si>
    <t>3385-24-0301</t>
  </si>
  <si>
    <t>3258-24-0301</t>
  </si>
  <si>
    <t>3229-24-0301</t>
  </si>
  <si>
    <t>3491-24-0301</t>
  </si>
  <si>
    <t>3463-24-0301</t>
  </si>
  <si>
    <t>3488-24-0301</t>
  </si>
  <si>
    <t>3232-24-0301</t>
  </si>
  <si>
    <t>3055-24-0301</t>
  </si>
  <si>
    <t>3420-24-0301</t>
  </si>
  <si>
    <t>3457-24-0301</t>
  </si>
  <si>
    <t>3461-24-0301</t>
  </si>
  <si>
    <t>3484-24-0301</t>
  </si>
  <si>
    <t>3397-24-0301</t>
  </si>
  <si>
    <t>3513-24-0316</t>
  </si>
  <si>
    <t>3501-24-0221</t>
  </si>
  <si>
    <t>2856-24-0301</t>
  </si>
  <si>
    <t>3375-24-0301</t>
  </si>
  <si>
    <t>3489-24-0301</t>
  </si>
  <si>
    <t>3268-24-0301</t>
  </si>
  <si>
    <t>3431-24-0301</t>
  </si>
  <si>
    <t>3273-24-0301</t>
  </si>
  <si>
    <t>3274-24-0301</t>
  </si>
  <si>
    <t>3419-24-0301</t>
  </si>
  <si>
    <t>3327-24-0301</t>
  </si>
  <si>
    <t>3467-24-0301</t>
  </si>
  <si>
    <t>3135-24-0301</t>
  </si>
  <si>
    <t>3507-24-0216</t>
  </si>
  <si>
    <t>3528-24-0316</t>
  </si>
  <si>
    <t>3525-24-0316</t>
  </si>
  <si>
    <t>3422-24-0301</t>
  </si>
  <si>
    <t>3194-24-0301</t>
  </si>
  <si>
    <t>3249-24-0301</t>
  </si>
  <si>
    <t>3386-24-0301</t>
  </si>
  <si>
    <t>3380-24-0301</t>
  </si>
  <si>
    <t>3402-24-0301</t>
  </si>
  <si>
    <t>3291-24-0301</t>
  </si>
  <si>
    <t>2039-24-0301</t>
  </si>
  <si>
    <t>3276-24-0301</t>
  </si>
  <si>
    <t>3469-24-0301</t>
  </si>
  <si>
    <t>3393-24-0301</t>
  </si>
  <si>
    <t>3459-24-0301</t>
  </si>
  <si>
    <t>3448-24-0301</t>
  </si>
  <si>
    <t>2312-24-0301</t>
  </si>
  <si>
    <t>3377-24-0301</t>
  </si>
  <si>
    <t>3100-24-0301</t>
  </si>
  <si>
    <t>3510-24-0216</t>
  </si>
  <si>
    <t>3487-24-0301</t>
  </si>
  <si>
    <t>3447-24-0301</t>
  </si>
  <si>
    <t>3452-24-0301</t>
  </si>
  <si>
    <t>3435-24-0301</t>
  </si>
  <si>
    <t>3423-24-0301</t>
  </si>
  <si>
    <t>3181-24-0301</t>
  </si>
  <si>
    <t>http://www.pjhidalgo.gob.mx/transparencia/obligaciones/articulo69/XI/2024/Contrato_Honorarios.pdf</t>
  </si>
  <si>
    <t>DESARROLLO DE SOFTWARE</t>
  </si>
  <si>
    <t>ADMINISTRACION</t>
  </si>
  <si>
    <t>TURISMO</t>
  </si>
  <si>
    <t>ADMINISTRATIVOS</t>
  </si>
  <si>
    <t>DERECHO</t>
  </si>
  <si>
    <t>ECOTURISMO</t>
  </si>
  <si>
    <t>ARQUITECTURA</t>
  </si>
  <si>
    <t>SERVICIOS DE LIMPIEZA</t>
  </si>
  <si>
    <t>ADMINISTRATIVO</t>
  </si>
  <si>
    <t>JARDINERIA</t>
  </si>
  <si>
    <t>DISEÑO GRAFICO</t>
  </si>
  <si>
    <t>CRIMINALISTICA</t>
  </si>
  <si>
    <t>TECNICO EN INFORMATICA</t>
  </si>
  <si>
    <t>BIOLOGIA</t>
  </si>
  <si>
    <t>INNOVACION Y MERCADOTECNIA</t>
  </si>
  <si>
    <t>PSICOLOGIA</t>
  </si>
  <si>
    <t>EDUCACION</t>
  </si>
  <si>
    <t>SISTEMAS COMPUTACIONALES</t>
  </si>
  <si>
    <t>CONTABILIDAD</t>
  </si>
  <si>
    <t>INGENIERIA EN ELECTRONICA Y TELECOMUNICACIONES</t>
  </si>
  <si>
    <t>ENTORNOS VIRTUALES Y NEGOCIOS DIGITALES</t>
  </si>
  <si>
    <t>CRIMINOLOGIA</t>
  </si>
  <si>
    <t>CIENCIAS POLITICAS</t>
  </si>
  <si>
    <t>MEDICINA DEL TRABAJO</t>
  </si>
  <si>
    <t>http://www.pjhidalgo.gob.mx/transparencia/obligaciones/articulo72/III/2022/CJ_OA_141222.pdf</t>
  </si>
  <si>
    <t>Recursos Humanos</t>
  </si>
  <si>
    <t>Prestaciones, en su caso, no se realiza pago correspondiente a este rubro, por ser personal contratado por honorarios asimilados a salarios.</t>
  </si>
  <si>
    <t>ISRAEL MARTIN</t>
  </si>
  <si>
    <t>ABURTO</t>
  </si>
  <si>
    <t>3590-24-0616</t>
  </si>
  <si>
    <t>ADMINISTRACION PUBLICA</t>
  </si>
  <si>
    <t>SANDRA ELENA</t>
  </si>
  <si>
    <t>AGUADO</t>
  </si>
  <si>
    <t>3555-24-0601</t>
  </si>
  <si>
    <t>CARLO YOAV</t>
  </si>
  <si>
    <t>3560-24-0601</t>
  </si>
  <si>
    <t>3370-24-0601</t>
  </si>
  <si>
    <t>3369-24-0601</t>
  </si>
  <si>
    <t>3368-24-0601</t>
  </si>
  <si>
    <t>3371-24-0601</t>
  </si>
  <si>
    <t>3345-24-0601</t>
  </si>
  <si>
    <t>3306-24-0601</t>
  </si>
  <si>
    <t>3421-24-0601</t>
  </si>
  <si>
    <t>3416-24-0601</t>
  </si>
  <si>
    <t>3417-24-0601</t>
  </si>
  <si>
    <t>3499-24-0601</t>
  </si>
  <si>
    <t>3338-24-0601</t>
  </si>
  <si>
    <t>2260-24-0601</t>
  </si>
  <si>
    <t>3374-24-0601</t>
  </si>
  <si>
    <t>3344-24-0601</t>
  </si>
  <si>
    <t>VICTOR URIEL</t>
  </si>
  <si>
    <t>3593-24-0617</t>
  </si>
  <si>
    <t>3373-24-0601</t>
  </si>
  <si>
    <t>3299-24-0601</t>
  </si>
  <si>
    <t>3430-24-0601</t>
  </si>
  <si>
    <t>3221-24-0601</t>
  </si>
  <si>
    <t>3289-24-0601</t>
  </si>
  <si>
    <t>3529-24-0601</t>
  </si>
  <si>
    <t>3465-24-0601</t>
  </si>
  <si>
    <t>3496-24-0601</t>
  </si>
  <si>
    <t>3495-24-0601</t>
  </si>
  <si>
    <t>3521-24-0601</t>
  </si>
  <si>
    <t>3464-24-0601</t>
  </si>
  <si>
    <t>3445-24-0601</t>
  </si>
  <si>
    <t>3462-24-0601</t>
  </si>
  <si>
    <t>3517-24-0601</t>
  </si>
  <si>
    <t>3520-24-0601</t>
  </si>
  <si>
    <t>HERRERA</t>
  </si>
  <si>
    <t>MACIAS</t>
  </si>
  <si>
    <t>3579-24-0601</t>
  </si>
  <si>
    <t>DIANA LORENA</t>
  </si>
  <si>
    <t>SALINAS</t>
  </si>
  <si>
    <t>SILVA</t>
  </si>
  <si>
    <t>3578-24-0601</t>
  </si>
  <si>
    <t>GABRIELA NICOL</t>
  </si>
  <si>
    <t>3577-24-0601</t>
  </si>
  <si>
    <t>3316-24-0601</t>
  </si>
  <si>
    <t>3494-24-0601</t>
  </si>
  <si>
    <t>3382-24-0601</t>
  </si>
  <si>
    <t>3381-24-0601</t>
  </si>
  <si>
    <t>3303-24-0601</t>
  </si>
  <si>
    <t>3372-24-0601</t>
  </si>
  <si>
    <t>JUAN GABRIEL</t>
  </si>
  <si>
    <t>ALCANTARA</t>
  </si>
  <si>
    <t>3545-24-0601</t>
  </si>
  <si>
    <t>2127-24-0601</t>
  </si>
  <si>
    <t>3320-24-0601</t>
  </si>
  <si>
    <t>3326-24-0601</t>
  </si>
  <si>
    <t>3357-24-0616</t>
  </si>
  <si>
    <t>3526-24-0601</t>
  </si>
  <si>
    <t>NANCY</t>
  </si>
  <si>
    <t>ALEMAN</t>
  </si>
  <si>
    <t>3581-24-0616</t>
  </si>
  <si>
    <t>HISTORIA DE MEXICO</t>
  </si>
  <si>
    <t>3471-24-0522</t>
  </si>
  <si>
    <t>3362-24-0601</t>
  </si>
  <si>
    <t>ALAN SALVADOR</t>
  </si>
  <si>
    <t>3086-24-0616</t>
  </si>
  <si>
    <t>RICARDO RAFAEL</t>
  </si>
  <si>
    <t>3536-24-0601</t>
  </si>
  <si>
    <t>3292-24-0601</t>
  </si>
  <si>
    <t>3473-24-0601</t>
  </si>
  <si>
    <t>2392-24-0601</t>
  </si>
  <si>
    <t>3365-24-0601</t>
  </si>
  <si>
    <t>3398-24-0601</t>
  </si>
  <si>
    <t>3414-24-0601</t>
  </si>
  <si>
    <t>3428-24-0601</t>
  </si>
  <si>
    <t>3524-24-0601</t>
  </si>
  <si>
    <t>VIANNEY ALEJANDRA</t>
  </si>
  <si>
    <t>OROZCO</t>
  </si>
  <si>
    <t>3586-24-0601</t>
  </si>
  <si>
    <t>3523-24-0601</t>
  </si>
  <si>
    <t>3481-24-0601</t>
  </si>
  <si>
    <t>GABRIEL</t>
  </si>
  <si>
    <t>GARNICA</t>
  </si>
  <si>
    <t>PEÑAFIEL</t>
  </si>
  <si>
    <t>3585-24-0601</t>
  </si>
  <si>
    <t>3384-24-0601</t>
  </si>
  <si>
    <t>JOHANA DANAE</t>
  </si>
  <si>
    <t>VALADEZ</t>
  </si>
  <si>
    <t>3575-24-0601</t>
  </si>
  <si>
    <t>CARLOS MAURICIO</t>
  </si>
  <si>
    <t>3546-24-0601</t>
  </si>
  <si>
    <t>3376-24-0601</t>
  </si>
  <si>
    <t>PAOLA ANAHI</t>
  </si>
  <si>
    <t>PICENO</t>
  </si>
  <si>
    <t>3544-24-0601</t>
  </si>
  <si>
    <t>3328-24-0601</t>
  </si>
  <si>
    <t>VILCHIS</t>
  </si>
  <si>
    <t>3591-24-0617</t>
  </si>
  <si>
    <t>3005-24-0601</t>
  </si>
  <si>
    <t>3264-24-0601</t>
  </si>
  <si>
    <t>3395-24-0601</t>
  </si>
  <si>
    <t>JUAN MANUEL</t>
  </si>
  <si>
    <t>CAYETANO</t>
  </si>
  <si>
    <t>3582-24-0603</t>
  </si>
  <si>
    <t>3476-24-0601</t>
  </si>
  <si>
    <t>3222-24-0601</t>
  </si>
  <si>
    <t>3425-24-0601</t>
  </si>
  <si>
    <t>MARISOL</t>
  </si>
  <si>
    <t>TOLENTINO</t>
  </si>
  <si>
    <t>3584-24-0603</t>
  </si>
  <si>
    <t>FRIDA ABINADI</t>
  </si>
  <si>
    <t>GRES</t>
  </si>
  <si>
    <t>MACIEL</t>
  </si>
  <si>
    <t>3592-24-0617</t>
  </si>
  <si>
    <t>3353-24-0601</t>
  </si>
  <si>
    <t>CYNTHIA LIZBETH</t>
  </si>
  <si>
    <t>LUNA</t>
  </si>
  <si>
    <t>3533-24-0601</t>
  </si>
  <si>
    <t>3379-24-0601</t>
  </si>
  <si>
    <t>3455-24-0601</t>
  </si>
  <si>
    <t>3456-24-0601</t>
  </si>
  <si>
    <t>3502-24-0605</t>
  </si>
  <si>
    <t>3442-24-0601</t>
  </si>
  <si>
    <t>KARLA VANESSA</t>
  </si>
  <si>
    <t>3561-24-0601</t>
  </si>
  <si>
    <t>3426-24-0601</t>
  </si>
  <si>
    <t>3141-24-0601</t>
  </si>
  <si>
    <t>3350-24-0601</t>
  </si>
  <si>
    <t>3486-24-0516</t>
  </si>
  <si>
    <t>3128-24-0601</t>
  </si>
  <si>
    <t>3477-24-0601</t>
  </si>
  <si>
    <t>3323-24-0601</t>
  </si>
  <si>
    <t>MARIA GELACIA</t>
  </si>
  <si>
    <t>3335-24-0601</t>
  </si>
  <si>
    <t>LEYLANI ITZEL</t>
  </si>
  <si>
    <t>ALONZO</t>
  </si>
  <si>
    <t>3454-24-0516</t>
  </si>
  <si>
    <t>1686-24-0601</t>
  </si>
  <si>
    <t>3434-24-0601</t>
  </si>
  <si>
    <t>3394-24-0601</t>
  </si>
  <si>
    <t>3400-24-0601</t>
  </si>
  <si>
    <t>3285-24-0601</t>
  </si>
  <si>
    <t>3408-24-0601</t>
  </si>
  <si>
    <t>3468-24-0601</t>
  </si>
  <si>
    <t>3223-24-0601</t>
  </si>
  <si>
    <t>BRENDA ADALID</t>
  </si>
  <si>
    <t>OTERO</t>
  </si>
  <si>
    <t>3548-24-0601</t>
  </si>
  <si>
    <t>3451-24-0601</t>
  </si>
  <si>
    <t>XOCHITL QUETZAL</t>
  </si>
  <si>
    <t>PONCE</t>
  </si>
  <si>
    <t>3576-24-0601</t>
  </si>
  <si>
    <t>3210-24-0601</t>
  </si>
  <si>
    <t>3294-24-0601</t>
  </si>
  <si>
    <t>3290-24-0601</t>
  </si>
  <si>
    <t>3511-24-0601</t>
  </si>
  <si>
    <t>3110-24-0601</t>
  </si>
  <si>
    <t>3341-24-0616</t>
  </si>
  <si>
    <t>QUEYLA IXSEL</t>
  </si>
  <si>
    <t>ISIDRO</t>
  </si>
  <si>
    <t>3589-24-0616</t>
  </si>
  <si>
    <t>3307-24-0601</t>
  </si>
  <si>
    <t>3279-24-0601</t>
  </si>
  <si>
    <t>3237-24-0601</t>
  </si>
  <si>
    <t>3505-24-0601</t>
  </si>
  <si>
    <t>3388-24-0601</t>
  </si>
  <si>
    <t>CLAUDIA</t>
  </si>
  <si>
    <t>GARRIDO</t>
  </si>
  <si>
    <t>3535-24-0601</t>
  </si>
  <si>
    <t>3475-24-0601</t>
  </si>
  <si>
    <t>ANALI</t>
  </si>
  <si>
    <t>3542-24-0601</t>
  </si>
  <si>
    <t>DANAY</t>
  </si>
  <si>
    <t>3570-24-0516</t>
  </si>
  <si>
    <t>3515-24-0601</t>
  </si>
  <si>
    <t>3399-24-0601</t>
  </si>
  <si>
    <t>3243-24-0601</t>
  </si>
  <si>
    <t>3531-24-0601</t>
  </si>
  <si>
    <t>YESSICA PAOLA</t>
  </si>
  <si>
    <t>3571-24-0516</t>
  </si>
  <si>
    <t>LIZETTE JANELI</t>
  </si>
  <si>
    <t>NICOLAS</t>
  </si>
  <si>
    <t>3583-24-0603</t>
  </si>
  <si>
    <t>3280-24-0601</t>
  </si>
  <si>
    <t>3412-24-0601</t>
  </si>
  <si>
    <t>EDUARDO EMANUEL</t>
  </si>
  <si>
    <t>FUENTES</t>
  </si>
  <si>
    <t>3530-24-0601</t>
  </si>
  <si>
    <t>3355-24-0601</t>
  </si>
  <si>
    <t>PEDRO</t>
  </si>
  <si>
    <t>3314-24-0616</t>
  </si>
  <si>
    <t>3204-24-0601</t>
  </si>
  <si>
    <t>3433-24-0601</t>
  </si>
  <si>
    <t>2680-24-0601</t>
  </si>
  <si>
    <t>3492-24-0601</t>
  </si>
  <si>
    <t>GUADALUPE</t>
  </si>
  <si>
    <t>CERCAS</t>
  </si>
  <si>
    <t>3558-24-0601</t>
  </si>
  <si>
    <t>3450-24-0601</t>
  </si>
  <si>
    <t>3405-24-0601</t>
  </si>
  <si>
    <t>LIZETH JAQUELINE</t>
  </si>
  <si>
    <t>LEMUS</t>
  </si>
  <si>
    <t>3552-24-0601</t>
  </si>
  <si>
    <t>MARTHA GEMA</t>
  </si>
  <si>
    <t>3319-24-0601</t>
  </si>
  <si>
    <t>3254-24-0601</t>
  </si>
  <si>
    <t>3478-24-0601</t>
  </si>
  <si>
    <t>3440-24-0601</t>
  </si>
  <si>
    <t>3441-24-0601</t>
  </si>
  <si>
    <t>ANA MARIA</t>
  </si>
  <si>
    <t>3565-24-0601</t>
  </si>
  <si>
    <t>3446-24-0601</t>
  </si>
  <si>
    <t>3512-24-0601</t>
  </si>
  <si>
    <t>3073-24-0601</t>
  </si>
  <si>
    <t>3485-24-0601</t>
  </si>
  <si>
    <t>3305-24-0601</t>
  </si>
  <si>
    <t>NORMA</t>
  </si>
  <si>
    <t>3549-24-0601</t>
  </si>
  <si>
    <t>3308-24-0601</t>
  </si>
  <si>
    <t>3509-24-0601</t>
  </si>
  <si>
    <t>3383-24-0601</t>
  </si>
  <si>
    <t>3266-24-0601</t>
  </si>
  <si>
    <t>3040-24-0601</t>
  </si>
  <si>
    <t>3272-24-0601</t>
  </si>
  <si>
    <t>3363-24-0601</t>
  </si>
  <si>
    <t>3493-24-0601</t>
  </si>
  <si>
    <t>3228-24-0601</t>
  </si>
  <si>
    <t>3263-24-0601</t>
  </si>
  <si>
    <t>3234-24-0601</t>
  </si>
  <si>
    <t>3522-24-0601</t>
  </si>
  <si>
    <t>3257-24-0601</t>
  </si>
  <si>
    <t>XOCHITL DEL ROSARIO</t>
  </si>
  <si>
    <t>3563-24-0601</t>
  </si>
  <si>
    <t>3366-24-0601</t>
  </si>
  <si>
    <t>OSMAR RAZIEL</t>
  </si>
  <si>
    <t>NIETO</t>
  </si>
  <si>
    <t>3547-24-0601</t>
  </si>
  <si>
    <t>DIEGO</t>
  </si>
  <si>
    <t>PAREDES</t>
  </si>
  <si>
    <t>3588-24-0616</t>
  </si>
  <si>
    <t>PABLO</t>
  </si>
  <si>
    <t>QUINTANA</t>
  </si>
  <si>
    <t>3564-24-0601</t>
  </si>
  <si>
    <t>3518-24-0601</t>
  </si>
  <si>
    <t>3411-24-0601</t>
  </si>
  <si>
    <t>3198-24-0601</t>
  </si>
  <si>
    <t>3361-24-0601</t>
  </si>
  <si>
    <t>3424-24-0601</t>
  </si>
  <si>
    <t>3347-24-0601</t>
  </si>
  <si>
    <t>3406-24-0601</t>
  </si>
  <si>
    <t>3317-24-0601</t>
  </si>
  <si>
    <t>2924-24-0601</t>
  </si>
  <si>
    <t>3284-24-0601</t>
  </si>
  <si>
    <t>3187-24-0601</t>
  </si>
  <si>
    <t>3278-24-0601</t>
  </si>
  <si>
    <t>3340-24-0601</t>
  </si>
  <si>
    <t>3480-24-0601</t>
  </si>
  <si>
    <t>3497-24-0601</t>
  </si>
  <si>
    <t>JESICA ANAHI</t>
  </si>
  <si>
    <t>DAMASO</t>
  </si>
  <si>
    <t>3541-24-0601</t>
  </si>
  <si>
    <t>3404-24-0601</t>
  </si>
  <si>
    <t>3342-24-0601</t>
  </si>
  <si>
    <t>3261-24-0601</t>
  </si>
  <si>
    <t>3574-24-0516</t>
  </si>
  <si>
    <t>3296-24-0601</t>
  </si>
  <si>
    <t>2581-24-0601</t>
  </si>
  <si>
    <t>3079-24-0616</t>
  </si>
  <si>
    <t>3245-24-0601</t>
  </si>
  <si>
    <t>MIROETHSELINE ITZEL</t>
  </si>
  <si>
    <t>DE LUCIO</t>
  </si>
  <si>
    <t>3580-24-0616</t>
  </si>
  <si>
    <t>3490-24-0601</t>
  </si>
  <si>
    <t>3460-24-0601</t>
  </si>
  <si>
    <t>3352-24-0601</t>
  </si>
  <si>
    <t>3378-24-0601</t>
  </si>
  <si>
    <t>ANA LUISA</t>
  </si>
  <si>
    <t>ORTUÑO</t>
  </si>
  <si>
    <t>LECHUGA</t>
  </si>
  <si>
    <t>3559-24-0601</t>
  </si>
  <si>
    <t>3367-24-0601</t>
  </si>
  <si>
    <t>3270-24-0601</t>
  </si>
  <si>
    <t>3427-24-0601</t>
  </si>
  <si>
    <t>3506-24-0601</t>
  </si>
  <si>
    <t>JOSE JESUS</t>
  </si>
  <si>
    <t>3538-24-0601</t>
  </si>
  <si>
    <t>3219-24-0601</t>
  </si>
  <si>
    <t>3298-24-0601</t>
  </si>
  <si>
    <t>3000-24-0601</t>
  </si>
  <si>
    <t>GUADALUPE YOLOXOCHITL</t>
  </si>
  <si>
    <t>VALENTIN</t>
  </si>
  <si>
    <t>3566-24-0601</t>
  </si>
  <si>
    <t>LASHMYN</t>
  </si>
  <si>
    <t>3540-24-0601</t>
  </si>
  <si>
    <t>3432-24-0601</t>
  </si>
  <si>
    <t>3500-24-0601</t>
  </si>
  <si>
    <t>3401-24-0601</t>
  </si>
  <si>
    <t>BRYAN</t>
  </si>
  <si>
    <t>CEBALLOS</t>
  </si>
  <si>
    <t>3567-24-0601</t>
  </si>
  <si>
    <t>BRENDA ARACELI</t>
  </si>
  <si>
    <t>3572-24-0516</t>
  </si>
  <si>
    <t>3403-24-0601</t>
  </si>
  <si>
    <t>3396-24-0601</t>
  </si>
  <si>
    <t>3514-24-0601</t>
  </si>
  <si>
    <t>3391-24-0601</t>
  </si>
  <si>
    <t>3519-24-0601</t>
  </si>
  <si>
    <t>3479-24-0601</t>
  </si>
  <si>
    <t>3337-24-0601</t>
  </si>
  <si>
    <t>CESAR YAEL</t>
  </si>
  <si>
    <t>MENESES</t>
  </si>
  <si>
    <t>3556-24-0601</t>
  </si>
  <si>
    <t>3385-24-0601</t>
  </si>
  <si>
    <t>3229-24-0601</t>
  </si>
  <si>
    <t>3491-24-0601</t>
  </si>
  <si>
    <t>3463-24-0601</t>
  </si>
  <si>
    <t>3488-24-0601</t>
  </si>
  <si>
    <t>3420-24-0601</t>
  </si>
  <si>
    <t>3457-24-0601</t>
  </si>
  <si>
    <t>RACHEL</t>
  </si>
  <si>
    <t>3568-24-0601</t>
  </si>
  <si>
    <t>3461-24-0601</t>
  </si>
  <si>
    <t>3484-24-0601</t>
  </si>
  <si>
    <t>3397-24-0601</t>
  </si>
  <si>
    <t>GUADALUPE YESSENIA</t>
  </si>
  <si>
    <t>3569-24-0601</t>
  </si>
  <si>
    <t>3513-24-0601</t>
  </si>
  <si>
    <t>3501-24-0601</t>
  </si>
  <si>
    <t>3375-24-0601</t>
  </si>
  <si>
    <t>CIZANI</t>
  </si>
  <si>
    <t>ANTELIS</t>
  </si>
  <si>
    <t>3562-24-0601</t>
  </si>
  <si>
    <t>3489-24-0601</t>
  </si>
  <si>
    <t>3268-24-0601</t>
  </si>
  <si>
    <t>WENDY BERENICE</t>
  </si>
  <si>
    <t>3587-24-0603</t>
  </si>
  <si>
    <t>3431-24-0601</t>
  </si>
  <si>
    <t>3273-24-0601</t>
  </si>
  <si>
    <t>3274-24-0601</t>
  </si>
  <si>
    <t>3327-24-0601</t>
  </si>
  <si>
    <t>3467-24-0601</t>
  </si>
  <si>
    <t>3507-24-0601</t>
  </si>
  <si>
    <t>3528-24-0601</t>
  </si>
  <si>
    <t>3525-24-0601</t>
  </si>
  <si>
    <t>3422-24-0601</t>
  </si>
  <si>
    <t>ESTEBAN</t>
  </si>
  <si>
    <t>3550-24-0601</t>
  </si>
  <si>
    <t>3386-24-0601</t>
  </si>
  <si>
    <t>3380-24-0601</t>
  </si>
  <si>
    <t>3402-24-0601</t>
  </si>
  <si>
    <t>3291-24-0601</t>
  </si>
  <si>
    <t>2039-24-0601</t>
  </si>
  <si>
    <t>3276-24-0601</t>
  </si>
  <si>
    <t>3393-24-0601</t>
  </si>
  <si>
    <t>3459-24-0601</t>
  </si>
  <si>
    <t>3448-24-0601</t>
  </si>
  <si>
    <t>3377-24-0601</t>
  </si>
  <si>
    <t>3510-24-0601</t>
  </si>
  <si>
    <t>OMAR</t>
  </si>
  <si>
    <t>3539-24-0601</t>
  </si>
  <si>
    <t>3487-24-0601</t>
  </si>
  <si>
    <t>3447-24-0601</t>
  </si>
  <si>
    <t>3452-24-0601</t>
  </si>
  <si>
    <t>3435-24-0601</t>
  </si>
  <si>
    <t>3423-24-0601</t>
  </si>
  <si>
    <t>3181-24-0601</t>
  </si>
  <si>
    <t>3590-24-0901</t>
  </si>
  <si>
    <t>3560-24-0901</t>
  </si>
  <si>
    <t>3598-24-0901</t>
  </si>
  <si>
    <t>3370-24-0901</t>
  </si>
  <si>
    <t>3368-24-0901</t>
  </si>
  <si>
    <t>3371-24-0901</t>
  </si>
  <si>
    <t>3345-24-0901</t>
  </si>
  <si>
    <t>3421-24-0901</t>
  </si>
  <si>
    <t>3416-24-0901</t>
  </si>
  <si>
    <t>3499-24-0901</t>
  </si>
  <si>
    <t>ITZEL AMAIRANY</t>
  </si>
  <si>
    <t>3624-24-0901</t>
  </si>
  <si>
    <t>3338-24-0901</t>
  </si>
  <si>
    <t>3299-24-0901</t>
  </si>
  <si>
    <t>3374-24-0901</t>
  </si>
  <si>
    <t>3221-24-0901</t>
  </si>
  <si>
    <t>3344-24-0901</t>
  </si>
  <si>
    <t>3529-24-0901</t>
  </si>
  <si>
    <t>3373-24-0901</t>
  </si>
  <si>
    <t>3465-24-0901</t>
  </si>
  <si>
    <t>3496-24-0901</t>
  </si>
  <si>
    <t>3495-24-0901</t>
  </si>
  <si>
    <t>2260-24-0901</t>
  </si>
  <si>
    <t>3593-24-0901</t>
  </si>
  <si>
    <t>3521-24-0901</t>
  </si>
  <si>
    <t>3445-24-0901</t>
  </si>
  <si>
    <t>3517-24-0901</t>
  </si>
  <si>
    <t>3520-24-0901</t>
  </si>
  <si>
    <t>MARIA LIZETH</t>
  </si>
  <si>
    <t>3625-24-0901</t>
  </si>
  <si>
    <t>3579-24-0901</t>
  </si>
  <si>
    <t>3578-24-0901</t>
  </si>
  <si>
    <t>3577-24-0901</t>
  </si>
  <si>
    <t>3316-24-0901</t>
  </si>
  <si>
    <t>3494-24-0901</t>
  </si>
  <si>
    <t>3382-24-0901</t>
  </si>
  <si>
    <t>3381-24-0901</t>
  </si>
  <si>
    <t>3372-24-0901</t>
  </si>
  <si>
    <t>2127-24-0901</t>
  </si>
  <si>
    <t>3545-24-0901</t>
  </si>
  <si>
    <t>3585-24-0916</t>
  </si>
  <si>
    <t>3471-24-0901</t>
  </si>
  <si>
    <t>NORBERTO</t>
  </si>
  <si>
    <t>3635-24-0902</t>
  </si>
  <si>
    <t>3086-24-0901</t>
  </si>
  <si>
    <t>3536-24-0901</t>
  </si>
  <si>
    <t>3476-24-0908</t>
  </si>
  <si>
    <t>2392-24-0901</t>
  </si>
  <si>
    <t>FERNANDA NAYELY</t>
  </si>
  <si>
    <t>CANTERA</t>
  </si>
  <si>
    <t>3597-24-0901</t>
  </si>
  <si>
    <t>JANETH ABIGAIL</t>
  </si>
  <si>
    <t>SIERRA</t>
  </si>
  <si>
    <t>3601-24-0901</t>
  </si>
  <si>
    <t>3398-24-0901</t>
  </si>
  <si>
    <t>3414-24-0901</t>
  </si>
  <si>
    <t>3428-24-0901</t>
  </si>
  <si>
    <t>3524-24-0901</t>
  </si>
  <si>
    <t>3586-24-0901</t>
  </si>
  <si>
    <t>3523-24-0901</t>
  </si>
  <si>
    <t>3481-24-0901</t>
  </si>
  <si>
    <t>LEONARDO ARCADIO</t>
  </si>
  <si>
    <t>3632-24-0901</t>
  </si>
  <si>
    <t>3575-24-0901</t>
  </si>
  <si>
    <t>3546-24-0901</t>
  </si>
  <si>
    <t>3376-24-0901</t>
  </si>
  <si>
    <t>3544-24-0901</t>
  </si>
  <si>
    <t>CONSUELO</t>
  </si>
  <si>
    <t>3634-24-0801</t>
  </si>
  <si>
    <t>3591-24-0901</t>
  </si>
  <si>
    <t>3005-24-0901</t>
  </si>
  <si>
    <t>JORGE LUIS</t>
  </si>
  <si>
    <t>36463-24-0901</t>
  </si>
  <si>
    <t>3264-24-0901</t>
  </si>
  <si>
    <t>3609-24-0901</t>
  </si>
  <si>
    <t>3582-24-0901</t>
  </si>
  <si>
    <t>VAZQUEZ</t>
  </si>
  <si>
    <t>3599-24-0902</t>
  </si>
  <si>
    <t>3425-24-0901</t>
  </si>
  <si>
    <t>3584-24-0901</t>
  </si>
  <si>
    <t>LUIS EDUARDO</t>
  </si>
  <si>
    <t>3596-24-0901</t>
  </si>
  <si>
    <t>KARLA ANGELINA</t>
  </si>
  <si>
    <t>3619-24-0901</t>
  </si>
  <si>
    <t>KAREN ANAHI</t>
  </si>
  <si>
    <t>3614-24-0901</t>
  </si>
  <si>
    <t>LEONARDO</t>
  </si>
  <si>
    <t>IRINEO</t>
  </si>
  <si>
    <t>36483-24-0901</t>
  </si>
  <si>
    <t>LUZ MARIA</t>
  </si>
  <si>
    <t>36473-24-0901</t>
  </si>
  <si>
    <t>3455-24-0901</t>
  </si>
  <si>
    <t>3456-24-0901</t>
  </si>
  <si>
    <t>RIVERO</t>
  </si>
  <si>
    <t>3641-24-0902</t>
  </si>
  <si>
    <t>3502-24-0901</t>
  </si>
  <si>
    <t>3442-24-0901</t>
  </si>
  <si>
    <t>3426-24-0901</t>
  </si>
  <si>
    <t>3508-24-0901</t>
  </si>
  <si>
    <t>DENNISE</t>
  </si>
  <si>
    <t>LOAIZA</t>
  </si>
  <si>
    <t>3551-24-0901</t>
  </si>
  <si>
    <t>3350-24-0901</t>
  </si>
  <si>
    <t>3486-24-0901</t>
  </si>
  <si>
    <t>3128-24-0901</t>
  </si>
  <si>
    <t>3477-24-0901</t>
  </si>
  <si>
    <t>3323-24-0901</t>
  </si>
  <si>
    <t>3335-24-0901</t>
  </si>
  <si>
    <t>ALEXIS</t>
  </si>
  <si>
    <t>3638-24-0901</t>
  </si>
  <si>
    <t>1686-24-0901</t>
  </si>
  <si>
    <t>3400-24-0901</t>
  </si>
  <si>
    <t>KARLA BELEN</t>
  </si>
  <si>
    <t>36493-24-0829</t>
  </si>
  <si>
    <t>3408-24-0901</t>
  </si>
  <si>
    <t>3210-24-0901</t>
  </si>
  <si>
    <t>3468-24-0901</t>
  </si>
  <si>
    <t>3451-24-0901</t>
  </si>
  <si>
    <t>MARIA INES</t>
  </si>
  <si>
    <t>DOROTEO</t>
  </si>
  <si>
    <t>2986-24-0902</t>
  </si>
  <si>
    <t>3576-24-0901</t>
  </si>
  <si>
    <t>3511-24-0901</t>
  </si>
  <si>
    <t>ALEXIS YAIR</t>
  </si>
  <si>
    <t>PERCASTRE</t>
  </si>
  <si>
    <t>3557-24-0901</t>
  </si>
  <si>
    <t>3110-24-0901</t>
  </si>
  <si>
    <t>ANAHI YAEL</t>
  </si>
  <si>
    <t>GARIBALDI</t>
  </si>
  <si>
    <t>36443-24-0902</t>
  </si>
  <si>
    <t>3073-24-0901</t>
  </si>
  <si>
    <t>3505-24-0901</t>
  </si>
  <si>
    <t>3388-24-0901</t>
  </si>
  <si>
    <t>REBECA ABIGAIL</t>
  </si>
  <si>
    <t>3617-24-0901</t>
  </si>
  <si>
    <t>3475-24-0901</t>
  </si>
  <si>
    <t>ALAN ARATH</t>
  </si>
  <si>
    <t>3615-24-0901</t>
  </si>
  <si>
    <t>3535-24-0901</t>
  </si>
  <si>
    <t>3515-24-0901</t>
  </si>
  <si>
    <t>3399-24-0901</t>
  </si>
  <si>
    <t>MARTHA SELENE</t>
  </si>
  <si>
    <t>CARRERA</t>
  </si>
  <si>
    <t>3633-24-0816</t>
  </si>
  <si>
    <t>3243-24-0901</t>
  </si>
  <si>
    <t>3531-24-0901</t>
  </si>
  <si>
    <t>3571-24-0901</t>
  </si>
  <si>
    <t>3583-24-0901</t>
  </si>
  <si>
    <t>3608-24-0901</t>
  </si>
  <si>
    <t>3412-24-0901</t>
  </si>
  <si>
    <t>3314-24-0901</t>
  </si>
  <si>
    <t>3433-24-0901</t>
  </si>
  <si>
    <t>3492-24-0901</t>
  </si>
  <si>
    <t>3558-24-0901</t>
  </si>
  <si>
    <t>3450-24-0901</t>
  </si>
  <si>
    <t>3405-24-0901</t>
  </si>
  <si>
    <t>3552-24-0901</t>
  </si>
  <si>
    <t>3319-24-0901</t>
  </si>
  <si>
    <t>3254-24-0901</t>
  </si>
  <si>
    <t>3478-24-0901</t>
  </si>
  <si>
    <t>3440-24-0901</t>
  </si>
  <si>
    <t>3441-24-0901</t>
  </si>
  <si>
    <t>DANIELA ABIGAID</t>
  </si>
  <si>
    <t>COAPIO</t>
  </si>
  <si>
    <t>3616-24-0901</t>
  </si>
  <si>
    <t>3565-24-0901</t>
  </si>
  <si>
    <t>3446-24-0901</t>
  </si>
  <si>
    <t>3512-24-0901</t>
  </si>
  <si>
    <t>3485-24-0901</t>
  </si>
  <si>
    <t>PAOLA ANAID</t>
  </si>
  <si>
    <t>3639-24-0916</t>
  </si>
  <si>
    <t>ANEL</t>
  </si>
  <si>
    <t>FERMAN</t>
  </si>
  <si>
    <t>3627-24-0826</t>
  </si>
  <si>
    <t>3549-24-0901</t>
  </si>
  <si>
    <t>3509-24-0901</t>
  </si>
  <si>
    <t>3383-24-0901</t>
  </si>
  <si>
    <t>3363-24-0901</t>
  </si>
  <si>
    <t>3234-24-0901</t>
  </si>
  <si>
    <t>3522-24-0901</t>
  </si>
  <si>
    <t>3257-24-0901</t>
  </si>
  <si>
    <t>3563-24-0901</t>
  </si>
  <si>
    <t>3464-24-0901</t>
  </si>
  <si>
    <t>3366-24-0901</t>
  </si>
  <si>
    <t>3547-24-0901</t>
  </si>
  <si>
    <t>3588-24-0901</t>
  </si>
  <si>
    <t>3564-24-0901</t>
  </si>
  <si>
    <t>3493-24-0901</t>
  </si>
  <si>
    <t>3518-24-0901</t>
  </si>
  <si>
    <t>ANA ELIZABETH</t>
  </si>
  <si>
    <t>2714-24-0904</t>
  </si>
  <si>
    <t>CESAR JESUS</t>
  </si>
  <si>
    <t>3622-24-0901</t>
  </si>
  <si>
    <t>3411-24-0901</t>
  </si>
  <si>
    <t>3424-24-0901</t>
  </si>
  <si>
    <t>3406-24-0901</t>
  </si>
  <si>
    <t>3066-24-0901</t>
  </si>
  <si>
    <t>3198-24-0901</t>
  </si>
  <si>
    <t>3278-24-0901</t>
  </si>
  <si>
    <t>3284-24-0901</t>
  </si>
  <si>
    <t>3340-24-0901</t>
  </si>
  <si>
    <t>HAZAEL</t>
  </si>
  <si>
    <t>3543-24-0828</t>
  </si>
  <si>
    <t>3541-24-0901</t>
  </si>
  <si>
    <t>ESCORCIA</t>
  </si>
  <si>
    <t>3611-24-0901</t>
  </si>
  <si>
    <t>3404-24-0901</t>
  </si>
  <si>
    <t>3261-24-0901</t>
  </si>
  <si>
    <t>3480-24-0901</t>
  </si>
  <si>
    <t>3497-24-0901</t>
  </si>
  <si>
    <t>3490-24-0901</t>
  </si>
  <si>
    <t>PILAR</t>
  </si>
  <si>
    <t>NAVARRO</t>
  </si>
  <si>
    <t>36453-24-0905</t>
  </si>
  <si>
    <t>3460-24-0901</t>
  </si>
  <si>
    <t>3378-24-0901</t>
  </si>
  <si>
    <t>3367-24-0901</t>
  </si>
  <si>
    <t>36503-24-0902</t>
  </si>
  <si>
    <t>INGENIERIA EN SISTEMAS COMPUTACIONALES</t>
  </si>
  <si>
    <t>SAMANTHA</t>
  </si>
  <si>
    <t>3618-24-0901</t>
  </si>
  <si>
    <t>3506-24-0901</t>
  </si>
  <si>
    <t>3427-24-0901</t>
  </si>
  <si>
    <t>3538-24-0901</t>
  </si>
  <si>
    <t>3219-24-0901</t>
  </si>
  <si>
    <t>ELISA</t>
  </si>
  <si>
    <t>3626-24-0816</t>
  </si>
  <si>
    <t>IRENE AYLIN</t>
  </si>
  <si>
    <t>OROPEZA</t>
  </si>
  <si>
    <t>PORRAS</t>
  </si>
  <si>
    <t>3630-24-0816</t>
  </si>
  <si>
    <t>ARIDAHIT</t>
  </si>
  <si>
    <t>3631-24-0816</t>
  </si>
  <si>
    <t>3566-24-0901</t>
  </si>
  <si>
    <t>MARCELINO</t>
  </si>
  <si>
    <t>3600-24-0901</t>
  </si>
  <si>
    <t>3540-24-0901</t>
  </si>
  <si>
    <t>3432-24-0901</t>
  </si>
  <si>
    <t>CINTHIA BELEM</t>
  </si>
  <si>
    <t>3643-24-0901</t>
  </si>
  <si>
    <t>INTERVENCION EDUCATIVA</t>
  </si>
  <si>
    <t>3567-24-0901</t>
  </si>
  <si>
    <t>3401-24-0901</t>
  </si>
  <si>
    <t>3572-24-0901</t>
  </si>
  <si>
    <t>3403-24-0901</t>
  </si>
  <si>
    <t>3500-24-0901</t>
  </si>
  <si>
    <t>3396-24-0901</t>
  </si>
  <si>
    <t>3514-24-0901</t>
  </si>
  <si>
    <t>3391-24-0901</t>
  </si>
  <si>
    <t>GABRIELA</t>
  </si>
  <si>
    <t>MALPICA</t>
  </si>
  <si>
    <t>3613-24-0901</t>
  </si>
  <si>
    <t>PSCOLOGIA</t>
  </si>
  <si>
    <t>EDUARDO DE JESUS</t>
  </si>
  <si>
    <t>PINTOR</t>
  </si>
  <si>
    <t>3621-24-0901</t>
  </si>
  <si>
    <t>3519-24-0901</t>
  </si>
  <si>
    <t>3479-24-0901</t>
  </si>
  <si>
    <t>3337-24-0901</t>
  </si>
  <si>
    <t>3610-24-0901</t>
  </si>
  <si>
    <t>DANNA MICHELL</t>
  </si>
  <si>
    <t>ROLDAN</t>
  </si>
  <si>
    <t>3620-24-0901</t>
  </si>
  <si>
    <t>3556-24-0901</t>
  </si>
  <si>
    <t>3385-24-0901</t>
  </si>
  <si>
    <t>3353-24-0901</t>
  </si>
  <si>
    <t>3491-24-0901</t>
  </si>
  <si>
    <t>MARYLUZ</t>
  </si>
  <si>
    <t>3602-24-0901</t>
  </si>
  <si>
    <t>ALEXA SUZETTE</t>
  </si>
  <si>
    <t>3603-24-0901</t>
  </si>
  <si>
    <t>MAUREEN</t>
  </si>
  <si>
    <t>DANIEL</t>
  </si>
  <si>
    <t>3606-24-0901</t>
  </si>
  <si>
    <t>3463-24-0901</t>
  </si>
  <si>
    <t>PAULA GUADALUPE</t>
  </si>
  <si>
    <t>3628-24-0819</t>
  </si>
  <si>
    <t>3488-24-0901</t>
  </si>
  <si>
    <t>3473-24-0901</t>
  </si>
  <si>
    <t>3420-24-0901</t>
  </si>
  <si>
    <t>3457-24-0901</t>
  </si>
  <si>
    <t>XIMENA</t>
  </si>
  <si>
    <t>CARRAL</t>
  </si>
  <si>
    <t>COSS</t>
  </si>
  <si>
    <t>3607-24-0901</t>
  </si>
  <si>
    <t>3568-24-0901</t>
  </si>
  <si>
    <t>3461-24-0901</t>
  </si>
  <si>
    <t>3484-24-0901</t>
  </si>
  <si>
    <t>3397-24-0901</t>
  </si>
  <si>
    <t>3569-24-0901</t>
  </si>
  <si>
    <t>3604-24-0901</t>
  </si>
  <si>
    <t>3513-24-0901</t>
  </si>
  <si>
    <t>3395-24-0901</t>
  </si>
  <si>
    <t>3501-24-0901</t>
  </si>
  <si>
    <t>3375-24-0901</t>
  </si>
  <si>
    <t>3562-24-0901</t>
  </si>
  <si>
    <t>TELLO</t>
  </si>
  <si>
    <t>3629-24-0801</t>
  </si>
  <si>
    <t>3362-24-0901</t>
  </si>
  <si>
    <t>NICOLE MAROB</t>
  </si>
  <si>
    <t>VOLTEADA</t>
  </si>
  <si>
    <t>3640-24-0901</t>
  </si>
  <si>
    <t>3268-24-0901</t>
  </si>
  <si>
    <t>3431-24-0901</t>
  </si>
  <si>
    <t>3273-24-0901</t>
  </si>
  <si>
    <t>3274-24-0901</t>
  </si>
  <si>
    <t>3467-24-0901</t>
  </si>
  <si>
    <t>3507-24-0901</t>
  </si>
  <si>
    <t>3528-24-0901</t>
  </si>
  <si>
    <t>3525-24-0901</t>
  </si>
  <si>
    <t>JOCELYN</t>
  </si>
  <si>
    <t>3642-24-0901</t>
  </si>
  <si>
    <t>3380-24-0901</t>
  </si>
  <si>
    <t>3402-24-0901</t>
  </si>
  <si>
    <t>3393-24-0901</t>
  </si>
  <si>
    <t>3459-24-0901</t>
  </si>
  <si>
    <t>3448-24-0901</t>
  </si>
  <si>
    <t>3377-24-0901</t>
  </si>
  <si>
    <t>3510-24-0901</t>
  </si>
  <si>
    <t>3276-24-0901</t>
  </si>
  <si>
    <t>3637-24-0905</t>
  </si>
  <si>
    <t>3539-24-0901</t>
  </si>
  <si>
    <t>2039-24-0901</t>
  </si>
  <si>
    <t>KEREN GYSEL</t>
  </si>
  <si>
    <t>3605-24-0901</t>
  </si>
  <si>
    <t>3487-24-0901</t>
  </si>
  <si>
    <t>3447-24-0901</t>
  </si>
  <si>
    <t>3623-24-0901</t>
  </si>
  <si>
    <t>3452-24-0901</t>
  </si>
  <si>
    <t>3435-24-0901</t>
  </si>
  <si>
    <t>3423-24-0901</t>
  </si>
  <si>
    <t>ANGEL IVAN</t>
  </si>
  <si>
    <t>3636-24-0901</t>
  </si>
  <si>
    <t>3181-24-0901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</si>
</sst>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articulo72/III/2022/CJ_OA_141222.pdf" TargetMode="External"/><Relationship Id="rId13" Type="http://schemas.openxmlformats.org/officeDocument/2006/relationships/hyperlink" Target="http://www.pjhidalgo.gob.mx/transparencia/obligaciones/articulo72/III/2022/CJ_OA_141222.pdf" TargetMode="External"/><Relationship Id="rId3" Type="http://schemas.openxmlformats.org/officeDocument/2006/relationships/hyperlink" Target="http://www.pjhidalgo.gob.mx/transparencia/obligaciones/articulo69/XI/2024/Contrato_Honorarios.pdf" TargetMode="External"/><Relationship Id="rId7" Type="http://schemas.openxmlformats.org/officeDocument/2006/relationships/hyperlink" Target="http://www.pjhidalgo.gob.mx/transparencia/obligaciones/articulo69/XI/2024/Contrato_Honorarios.pdf" TargetMode="External"/><Relationship Id="rId12" Type="http://schemas.openxmlformats.org/officeDocument/2006/relationships/hyperlink" Target="http://www.pjhidalgo.gob.mx/transparencia/obligaciones/articulo72/III/2022/CJ_OA_141222.pdf" TargetMode="External"/><Relationship Id="rId2" Type="http://schemas.openxmlformats.org/officeDocument/2006/relationships/hyperlink" Target="http://www.pjhidalgo.gob.mx/transparencia/obligaciones/articulo69/XI/2024/Contrato_Honorarios.pdf" TargetMode="External"/><Relationship Id="rId1" Type="http://schemas.openxmlformats.org/officeDocument/2006/relationships/hyperlink" Target="http://www.pjhidalgo.gob.mx/transparencia/obligaciones/articulo69/XI/2024/Contrato_Honorarios.pdf" TargetMode="External"/><Relationship Id="rId6" Type="http://schemas.openxmlformats.org/officeDocument/2006/relationships/hyperlink" Target="http://www.pjhidalgo.gob.mx/transparencia/obligaciones/articulo69/XI/2024/Contrato_Honorarios.pdf" TargetMode="External"/><Relationship Id="rId11" Type="http://schemas.openxmlformats.org/officeDocument/2006/relationships/hyperlink" Target="http://www.pjhidalgo.gob.mx/transparencia/obligaciones/articulo69/XI/2024/Contrato_Honorarios.pdf" TargetMode="External"/><Relationship Id="rId5" Type="http://schemas.openxmlformats.org/officeDocument/2006/relationships/hyperlink" Target="http://www.pjhidalgo.gob.mx/transparencia/obligaciones/articulo72/III/2022/CJ_OA_141222.pdf" TargetMode="External"/><Relationship Id="rId10" Type="http://schemas.openxmlformats.org/officeDocument/2006/relationships/hyperlink" Target="http://www.pjhidalgo.gob.mx/transparencia/obligaciones/articulo69/XI/2024/Contrato_Honorarios.pdf" TargetMode="External"/><Relationship Id="rId4" Type="http://schemas.openxmlformats.org/officeDocument/2006/relationships/hyperlink" Target="http://www.pjhidalgo.gob.mx/transparencia/obligaciones/articulo72/III/2022/CJ_OA_141222.pdf" TargetMode="External"/><Relationship Id="rId9" Type="http://schemas.openxmlformats.org/officeDocument/2006/relationships/hyperlink" Target="http://www.pjhidalgo.gob.mx/transparencia/obligaciones/articulo72/III/2022/CJ_OA_141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121001</v>
      </c>
      <c r="F8" t="s">
        <v>66</v>
      </c>
      <c r="G8" t="s">
        <v>67</v>
      </c>
      <c r="H8" t="s">
        <v>68</v>
      </c>
      <c r="I8" t="s">
        <v>64</v>
      </c>
      <c r="J8" t="s">
        <v>621</v>
      </c>
      <c r="K8" t="s">
        <v>936</v>
      </c>
      <c r="L8" s="3">
        <v>45352</v>
      </c>
      <c r="M8" s="3">
        <v>45382</v>
      </c>
      <c r="N8" t="s">
        <v>937</v>
      </c>
      <c r="O8">
        <v>13255</v>
      </c>
      <c r="P8">
        <v>12000</v>
      </c>
      <c r="Q8">
        <v>13255</v>
      </c>
      <c r="R8">
        <v>12000</v>
      </c>
      <c r="T8" t="s">
        <v>961</v>
      </c>
      <c r="U8" t="s">
        <v>962</v>
      </c>
      <c r="V8" s="3">
        <v>45387</v>
      </c>
      <c r="W8" s="2" t="s">
        <v>963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>
        <v>121001</v>
      </c>
      <c r="F9" t="s">
        <v>69</v>
      </c>
      <c r="G9" t="s">
        <v>70</v>
      </c>
      <c r="H9" t="s">
        <v>71</v>
      </c>
      <c r="I9" t="s">
        <v>64</v>
      </c>
      <c r="J9" t="s">
        <v>622</v>
      </c>
      <c r="K9" t="s">
        <v>936</v>
      </c>
      <c r="L9" s="3">
        <v>45352</v>
      </c>
      <c r="M9" s="3">
        <v>45382</v>
      </c>
      <c r="N9" t="s">
        <v>937</v>
      </c>
      <c r="O9">
        <v>13255</v>
      </c>
      <c r="P9">
        <v>12000</v>
      </c>
      <c r="Q9">
        <v>13255</v>
      </c>
      <c r="R9">
        <v>12000</v>
      </c>
      <c r="T9" t="s">
        <v>961</v>
      </c>
      <c r="U9" t="s">
        <v>962</v>
      </c>
      <c r="V9" s="3">
        <v>45387</v>
      </c>
      <c r="W9" s="2" t="s">
        <v>963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>
        <v>121001</v>
      </c>
      <c r="F10" t="s">
        <v>72</v>
      </c>
      <c r="G10" t="s">
        <v>73</v>
      </c>
      <c r="H10" t="s">
        <v>74</v>
      </c>
      <c r="I10" t="s">
        <v>64</v>
      </c>
      <c r="J10" t="s">
        <v>623</v>
      </c>
      <c r="K10" t="s">
        <v>936</v>
      </c>
      <c r="L10" s="3">
        <v>45352</v>
      </c>
      <c r="M10" s="3">
        <v>45382</v>
      </c>
      <c r="N10" t="s">
        <v>937</v>
      </c>
      <c r="O10">
        <v>13255</v>
      </c>
      <c r="P10">
        <v>12000</v>
      </c>
      <c r="Q10">
        <v>13255</v>
      </c>
      <c r="R10">
        <v>12000</v>
      </c>
      <c r="T10" t="s">
        <v>961</v>
      </c>
      <c r="U10" t="s">
        <v>962</v>
      </c>
      <c r="V10" s="3">
        <v>45387</v>
      </c>
      <c r="W10" s="2" t="s">
        <v>963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>
        <v>121001</v>
      </c>
      <c r="F11" t="s">
        <v>75</v>
      </c>
      <c r="G11" t="s">
        <v>76</v>
      </c>
      <c r="H11" t="s">
        <v>77</v>
      </c>
      <c r="I11" t="s">
        <v>65</v>
      </c>
      <c r="J11" t="s">
        <v>624</v>
      </c>
      <c r="K11" t="s">
        <v>936</v>
      </c>
      <c r="L11" s="3">
        <v>45352</v>
      </c>
      <c r="M11" s="3">
        <v>45382</v>
      </c>
      <c r="N11" t="s">
        <v>938</v>
      </c>
      <c r="O11">
        <v>8626</v>
      </c>
      <c r="P11">
        <v>8000</v>
      </c>
      <c r="Q11">
        <v>8626</v>
      </c>
      <c r="R11">
        <v>8000</v>
      </c>
      <c r="T11" t="s">
        <v>961</v>
      </c>
      <c r="U11" t="s">
        <v>962</v>
      </c>
      <c r="V11" s="3">
        <v>45387</v>
      </c>
      <c r="W11" s="2" t="s">
        <v>963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>
        <v>121001</v>
      </c>
      <c r="F12" t="s">
        <v>78</v>
      </c>
      <c r="G12" t="s">
        <v>79</v>
      </c>
      <c r="H12" t="s">
        <v>80</v>
      </c>
      <c r="I12" t="s">
        <v>64</v>
      </c>
      <c r="J12" t="s">
        <v>625</v>
      </c>
      <c r="K12" t="s">
        <v>936</v>
      </c>
      <c r="L12" s="3">
        <v>45352</v>
      </c>
      <c r="M12" s="3">
        <v>45382</v>
      </c>
      <c r="N12" t="s">
        <v>939</v>
      </c>
      <c r="O12">
        <v>13803</v>
      </c>
      <c r="P12">
        <v>12450</v>
      </c>
      <c r="Q12">
        <v>13803</v>
      </c>
      <c r="R12">
        <v>12450</v>
      </c>
      <c r="T12" t="s">
        <v>961</v>
      </c>
      <c r="U12" t="s">
        <v>962</v>
      </c>
      <c r="V12" s="3">
        <v>45387</v>
      </c>
      <c r="W12" s="2" t="s">
        <v>963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>
        <v>121001</v>
      </c>
      <c r="F13" t="s">
        <v>81</v>
      </c>
      <c r="G13" t="s">
        <v>82</v>
      </c>
      <c r="H13" t="s">
        <v>83</v>
      </c>
      <c r="I13" t="s">
        <v>64</v>
      </c>
      <c r="J13" t="s">
        <v>626</v>
      </c>
      <c r="K13" t="s">
        <v>936</v>
      </c>
      <c r="L13" s="3">
        <v>45352</v>
      </c>
      <c r="M13" s="3">
        <v>45382</v>
      </c>
      <c r="N13" t="s">
        <v>940</v>
      </c>
      <c r="O13">
        <v>9748</v>
      </c>
      <c r="P13">
        <v>9000</v>
      </c>
      <c r="Q13">
        <v>9748</v>
      </c>
      <c r="R13">
        <v>9000</v>
      </c>
      <c r="T13" t="s">
        <v>961</v>
      </c>
      <c r="U13" t="s">
        <v>962</v>
      </c>
      <c r="V13" s="3">
        <v>45387</v>
      </c>
      <c r="W13" s="2" t="s">
        <v>963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>
        <v>121001</v>
      </c>
      <c r="F14" t="s">
        <v>84</v>
      </c>
      <c r="G14" t="s">
        <v>85</v>
      </c>
      <c r="H14" t="s">
        <v>86</v>
      </c>
      <c r="I14" t="s">
        <v>64</v>
      </c>
      <c r="J14" t="s">
        <v>627</v>
      </c>
      <c r="K14" t="s">
        <v>936</v>
      </c>
      <c r="L14" s="3">
        <v>45352</v>
      </c>
      <c r="M14" s="3">
        <v>45382</v>
      </c>
      <c r="N14" t="s">
        <v>941</v>
      </c>
      <c r="O14">
        <v>8200</v>
      </c>
      <c r="P14">
        <v>7620</v>
      </c>
      <c r="Q14">
        <v>8200</v>
      </c>
      <c r="R14">
        <v>7620</v>
      </c>
      <c r="T14" t="s">
        <v>961</v>
      </c>
      <c r="U14" t="s">
        <v>962</v>
      </c>
      <c r="V14" s="3">
        <v>45387</v>
      </c>
      <c r="W14" s="2" t="s">
        <v>963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>
        <v>121001</v>
      </c>
      <c r="F15" t="s">
        <v>87</v>
      </c>
      <c r="G15" t="s">
        <v>88</v>
      </c>
      <c r="H15" t="s">
        <v>89</v>
      </c>
      <c r="I15" t="s">
        <v>65</v>
      </c>
      <c r="J15" t="s">
        <v>628</v>
      </c>
      <c r="K15" t="s">
        <v>936</v>
      </c>
      <c r="L15" s="3">
        <v>45352</v>
      </c>
      <c r="M15" s="3">
        <v>45382</v>
      </c>
      <c r="N15" t="s">
        <v>940</v>
      </c>
      <c r="O15">
        <v>8200</v>
      </c>
      <c r="P15">
        <v>7620</v>
      </c>
      <c r="Q15">
        <v>8200</v>
      </c>
      <c r="R15">
        <v>7620</v>
      </c>
      <c r="T15" t="s">
        <v>961</v>
      </c>
      <c r="U15" t="s">
        <v>962</v>
      </c>
      <c r="V15" s="3">
        <v>45387</v>
      </c>
      <c r="W15" s="2" t="s">
        <v>963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>
        <v>121001</v>
      </c>
      <c r="F16" t="s">
        <v>90</v>
      </c>
      <c r="G16" t="s">
        <v>91</v>
      </c>
      <c r="H16" t="s">
        <v>88</v>
      </c>
      <c r="I16" t="s">
        <v>65</v>
      </c>
      <c r="J16" t="s">
        <v>629</v>
      </c>
      <c r="K16" t="s">
        <v>936</v>
      </c>
      <c r="L16" s="3">
        <v>45352</v>
      </c>
      <c r="M16" s="3">
        <v>45382</v>
      </c>
      <c r="N16" t="s">
        <v>942</v>
      </c>
      <c r="O16">
        <v>8200</v>
      </c>
      <c r="P16">
        <v>7620</v>
      </c>
      <c r="Q16">
        <v>8200</v>
      </c>
      <c r="R16">
        <v>7620</v>
      </c>
      <c r="T16" t="s">
        <v>961</v>
      </c>
      <c r="U16" t="s">
        <v>962</v>
      </c>
      <c r="V16" s="3">
        <v>45387</v>
      </c>
      <c r="W16" s="2" t="s">
        <v>963</v>
      </c>
    </row>
    <row r="17" spans="1:23" x14ac:dyDescent="0.25">
      <c r="A17">
        <v>2024</v>
      </c>
      <c r="B17" s="3">
        <v>45292</v>
      </c>
      <c r="C17" s="3">
        <v>45382</v>
      </c>
      <c r="D17" t="s">
        <v>63</v>
      </c>
      <c r="E17">
        <v>121001</v>
      </c>
      <c r="F17" t="s">
        <v>92</v>
      </c>
      <c r="G17" t="s">
        <v>93</v>
      </c>
      <c r="H17" t="s">
        <v>94</v>
      </c>
      <c r="I17" t="s">
        <v>65</v>
      </c>
      <c r="J17" t="s">
        <v>630</v>
      </c>
      <c r="K17" t="s">
        <v>936</v>
      </c>
      <c r="L17" s="3">
        <v>45352</v>
      </c>
      <c r="M17" s="3">
        <v>45382</v>
      </c>
      <c r="N17" t="s">
        <v>941</v>
      </c>
      <c r="O17">
        <v>8200</v>
      </c>
      <c r="P17">
        <v>7620</v>
      </c>
      <c r="Q17">
        <v>8200</v>
      </c>
      <c r="R17">
        <v>7620</v>
      </c>
      <c r="T17" t="s">
        <v>961</v>
      </c>
      <c r="U17" t="s">
        <v>962</v>
      </c>
      <c r="V17" s="3">
        <v>45387</v>
      </c>
      <c r="W17" s="2" t="s">
        <v>963</v>
      </c>
    </row>
    <row r="18" spans="1:23" x14ac:dyDescent="0.25">
      <c r="A18">
        <v>2024</v>
      </c>
      <c r="B18" s="3">
        <v>45292</v>
      </c>
      <c r="C18" s="3">
        <v>45382</v>
      </c>
      <c r="D18" t="s">
        <v>63</v>
      </c>
      <c r="E18">
        <v>121001</v>
      </c>
      <c r="F18" t="s">
        <v>95</v>
      </c>
      <c r="G18" t="s">
        <v>96</v>
      </c>
      <c r="H18" t="s">
        <v>94</v>
      </c>
      <c r="I18" t="s">
        <v>64</v>
      </c>
      <c r="J18" t="s">
        <v>631</v>
      </c>
      <c r="K18" t="s">
        <v>936</v>
      </c>
      <c r="L18" s="3">
        <v>45352</v>
      </c>
      <c r="M18" s="3">
        <v>45382</v>
      </c>
      <c r="N18" t="s">
        <v>943</v>
      </c>
      <c r="O18">
        <v>13255</v>
      </c>
      <c r="P18">
        <v>12000</v>
      </c>
      <c r="Q18">
        <v>13255</v>
      </c>
      <c r="R18">
        <v>12000</v>
      </c>
      <c r="T18" t="s">
        <v>961</v>
      </c>
      <c r="U18" t="s">
        <v>962</v>
      </c>
      <c r="V18" s="3">
        <v>45387</v>
      </c>
      <c r="W18" s="2" t="s">
        <v>963</v>
      </c>
    </row>
    <row r="19" spans="1:23" x14ac:dyDescent="0.25">
      <c r="A19">
        <v>2024</v>
      </c>
      <c r="B19" s="3">
        <v>45292</v>
      </c>
      <c r="C19" s="3">
        <v>45382</v>
      </c>
      <c r="D19" t="s">
        <v>63</v>
      </c>
      <c r="E19">
        <v>121001</v>
      </c>
      <c r="F19" t="s">
        <v>97</v>
      </c>
      <c r="G19" t="s">
        <v>88</v>
      </c>
      <c r="H19" t="s">
        <v>88</v>
      </c>
      <c r="I19" t="s">
        <v>65</v>
      </c>
      <c r="J19" t="s">
        <v>632</v>
      </c>
      <c r="K19" t="s">
        <v>936</v>
      </c>
      <c r="L19" s="3">
        <v>45352</v>
      </c>
      <c r="M19" s="3">
        <v>45382</v>
      </c>
      <c r="N19" t="s">
        <v>943</v>
      </c>
      <c r="O19">
        <v>13255</v>
      </c>
      <c r="P19">
        <v>12000</v>
      </c>
      <c r="Q19">
        <v>13255</v>
      </c>
      <c r="R19">
        <v>12000</v>
      </c>
      <c r="T19" t="s">
        <v>961</v>
      </c>
      <c r="U19" t="s">
        <v>962</v>
      </c>
      <c r="V19" s="3">
        <v>45387</v>
      </c>
      <c r="W19" s="2" t="s">
        <v>963</v>
      </c>
    </row>
    <row r="20" spans="1:23" x14ac:dyDescent="0.25">
      <c r="A20">
        <v>2024</v>
      </c>
      <c r="B20" s="3">
        <v>45292</v>
      </c>
      <c r="C20" s="3">
        <v>45382</v>
      </c>
      <c r="D20" t="s">
        <v>63</v>
      </c>
      <c r="E20">
        <v>121001</v>
      </c>
      <c r="F20" t="s">
        <v>90</v>
      </c>
      <c r="G20" t="s">
        <v>98</v>
      </c>
      <c r="H20" t="s">
        <v>99</v>
      </c>
      <c r="I20" t="s">
        <v>65</v>
      </c>
      <c r="J20" t="s">
        <v>633</v>
      </c>
      <c r="K20" t="s">
        <v>936</v>
      </c>
      <c r="L20" s="3">
        <v>45352</v>
      </c>
      <c r="M20" s="3">
        <v>45382</v>
      </c>
      <c r="N20" t="s">
        <v>943</v>
      </c>
      <c r="O20">
        <v>9748</v>
      </c>
      <c r="P20">
        <v>9000</v>
      </c>
      <c r="Q20">
        <v>9748</v>
      </c>
      <c r="R20">
        <v>9000</v>
      </c>
      <c r="T20" t="s">
        <v>961</v>
      </c>
      <c r="U20" t="s">
        <v>962</v>
      </c>
      <c r="V20" s="3">
        <v>45387</v>
      </c>
      <c r="W20" s="2" t="s">
        <v>963</v>
      </c>
    </row>
    <row r="21" spans="1:23" x14ac:dyDescent="0.25">
      <c r="A21">
        <v>2024</v>
      </c>
      <c r="B21" s="3">
        <v>45292</v>
      </c>
      <c r="C21" s="3">
        <v>45382</v>
      </c>
      <c r="D21" t="s">
        <v>63</v>
      </c>
      <c r="E21">
        <v>121001</v>
      </c>
      <c r="F21" t="s">
        <v>100</v>
      </c>
      <c r="G21" t="s">
        <v>101</v>
      </c>
      <c r="H21" t="s">
        <v>80</v>
      </c>
      <c r="I21" t="s">
        <v>64</v>
      </c>
      <c r="J21" t="s">
        <v>634</v>
      </c>
      <c r="K21" t="s">
        <v>936</v>
      </c>
      <c r="L21" s="3">
        <v>45352</v>
      </c>
      <c r="M21" s="3">
        <v>45382</v>
      </c>
      <c r="N21" t="s">
        <v>943</v>
      </c>
      <c r="O21">
        <v>9748</v>
      </c>
      <c r="P21">
        <v>9000</v>
      </c>
      <c r="Q21">
        <v>9748</v>
      </c>
      <c r="R21">
        <v>9000</v>
      </c>
      <c r="T21" t="s">
        <v>961</v>
      </c>
      <c r="U21" t="s">
        <v>962</v>
      </c>
      <c r="V21" s="3">
        <v>45387</v>
      </c>
      <c r="W21" s="2" t="s">
        <v>963</v>
      </c>
    </row>
    <row r="22" spans="1:23" x14ac:dyDescent="0.25">
      <c r="A22">
        <v>2024</v>
      </c>
      <c r="B22" s="3">
        <v>45292</v>
      </c>
      <c r="C22" s="3">
        <v>45382</v>
      </c>
      <c r="D22" t="s">
        <v>63</v>
      </c>
      <c r="E22">
        <v>121001</v>
      </c>
      <c r="F22" t="s">
        <v>102</v>
      </c>
      <c r="G22" t="s">
        <v>88</v>
      </c>
      <c r="H22" t="s">
        <v>103</v>
      </c>
      <c r="I22" t="s">
        <v>64</v>
      </c>
      <c r="J22" t="s">
        <v>635</v>
      </c>
      <c r="K22" t="s">
        <v>936</v>
      </c>
      <c r="L22" s="3">
        <v>45352</v>
      </c>
      <c r="M22" s="3">
        <v>45382</v>
      </c>
      <c r="N22" t="s">
        <v>943</v>
      </c>
      <c r="O22">
        <v>9748</v>
      </c>
      <c r="P22">
        <v>9000</v>
      </c>
      <c r="Q22">
        <v>9748</v>
      </c>
      <c r="R22">
        <v>9000</v>
      </c>
      <c r="T22" t="s">
        <v>961</v>
      </c>
      <c r="U22" t="s">
        <v>962</v>
      </c>
      <c r="V22" s="3">
        <v>45387</v>
      </c>
      <c r="W22" s="2" t="s">
        <v>963</v>
      </c>
    </row>
    <row r="23" spans="1:23" x14ac:dyDescent="0.25">
      <c r="A23">
        <v>2024</v>
      </c>
      <c r="B23" s="3">
        <v>45292</v>
      </c>
      <c r="C23" s="3">
        <v>45382</v>
      </c>
      <c r="D23" t="s">
        <v>63</v>
      </c>
      <c r="E23">
        <v>121001</v>
      </c>
      <c r="F23" t="s">
        <v>104</v>
      </c>
      <c r="G23" t="s">
        <v>105</v>
      </c>
      <c r="H23" t="s">
        <v>94</v>
      </c>
      <c r="I23" t="s">
        <v>64</v>
      </c>
      <c r="J23" t="s">
        <v>636</v>
      </c>
      <c r="K23" t="s">
        <v>936</v>
      </c>
      <c r="L23" s="3">
        <v>45352</v>
      </c>
      <c r="M23" s="3">
        <v>45382</v>
      </c>
      <c r="N23" t="s">
        <v>943</v>
      </c>
      <c r="O23">
        <v>8626</v>
      </c>
      <c r="P23">
        <v>8000</v>
      </c>
      <c r="Q23">
        <v>8626</v>
      </c>
      <c r="R23">
        <v>8000</v>
      </c>
      <c r="T23" t="s">
        <v>961</v>
      </c>
      <c r="U23" t="s">
        <v>962</v>
      </c>
      <c r="V23" s="3">
        <v>45387</v>
      </c>
      <c r="W23" s="2" t="s">
        <v>963</v>
      </c>
    </row>
    <row r="24" spans="1:23" x14ac:dyDescent="0.25">
      <c r="A24">
        <v>2024</v>
      </c>
      <c r="B24" s="3">
        <v>45292</v>
      </c>
      <c r="C24" s="3">
        <v>45382</v>
      </c>
      <c r="D24" t="s">
        <v>63</v>
      </c>
      <c r="E24">
        <v>121001</v>
      </c>
      <c r="F24" t="s">
        <v>106</v>
      </c>
      <c r="G24" t="s">
        <v>107</v>
      </c>
      <c r="H24" t="s">
        <v>108</v>
      </c>
      <c r="I24" t="s">
        <v>64</v>
      </c>
      <c r="J24" t="s">
        <v>637</v>
      </c>
      <c r="K24" t="s">
        <v>936</v>
      </c>
      <c r="L24" s="3">
        <v>45352</v>
      </c>
      <c r="M24" s="3">
        <v>45382</v>
      </c>
      <c r="N24" t="s">
        <v>944</v>
      </c>
      <c r="O24">
        <v>8200</v>
      </c>
      <c r="P24">
        <v>7620</v>
      </c>
      <c r="Q24">
        <v>8200</v>
      </c>
      <c r="R24">
        <v>7620</v>
      </c>
      <c r="T24" t="s">
        <v>961</v>
      </c>
      <c r="U24" t="s">
        <v>962</v>
      </c>
      <c r="V24" s="3">
        <v>45387</v>
      </c>
      <c r="W24" s="2" t="s">
        <v>963</v>
      </c>
    </row>
    <row r="25" spans="1:23" x14ac:dyDescent="0.25">
      <c r="A25">
        <v>2024</v>
      </c>
      <c r="B25" s="3">
        <v>45292</v>
      </c>
      <c r="C25" s="3">
        <v>45382</v>
      </c>
      <c r="D25" t="s">
        <v>63</v>
      </c>
      <c r="E25">
        <v>121001</v>
      </c>
      <c r="F25" t="s">
        <v>109</v>
      </c>
      <c r="G25" t="s">
        <v>110</v>
      </c>
      <c r="H25" t="s">
        <v>111</v>
      </c>
      <c r="I25" t="s">
        <v>65</v>
      </c>
      <c r="J25" t="s">
        <v>638</v>
      </c>
      <c r="K25" t="s">
        <v>936</v>
      </c>
      <c r="L25" s="3">
        <v>45367</v>
      </c>
      <c r="M25" s="3">
        <v>45382</v>
      </c>
      <c r="N25" t="s">
        <v>944</v>
      </c>
      <c r="O25">
        <v>8200</v>
      </c>
      <c r="P25">
        <v>7620</v>
      </c>
      <c r="Q25">
        <v>8200</v>
      </c>
      <c r="R25">
        <v>7620</v>
      </c>
      <c r="T25" t="s">
        <v>961</v>
      </c>
      <c r="U25" t="s">
        <v>962</v>
      </c>
      <c r="V25" s="3">
        <v>45387</v>
      </c>
      <c r="W25" s="2" t="s">
        <v>963</v>
      </c>
    </row>
    <row r="26" spans="1:23" x14ac:dyDescent="0.25">
      <c r="A26">
        <v>2024</v>
      </c>
      <c r="B26" s="3">
        <v>45292</v>
      </c>
      <c r="C26" s="3">
        <v>45382</v>
      </c>
      <c r="D26" t="s">
        <v>63</v>
      </c>
      <c r="E26">
        <v>121001</v>
      </c>
      <c r="F26" t="s">
        <v>112</v>
      </c>
      <c r="G26" t="s">
        <v>113</v>
      </c>
      <c r="H26" t="s">
        <v>114</v>
      </c>
      <c r="I26" t="s">
        <v>65</v>
      </c>
      <c r="J26" t="s">
        <v>639</v>
      </c>
      <c r="K26" t="s">
        <v>936</v>
      </c>
      <c r="L26" s="3">
        <v>45352</v>
      </c>
      <c r="M26" s="3">
        <v>45382</v>
      </c>
      <c r="N26" t="s">
        <v>944</v>
      </c>
      <c r="O26">
        <v>8200</v>
      </c>
      <c r="P26">
        <v>7620</v>
      </c>
      <c r="Q26">
        <v>8200</v>
      </c>
      <c r="R26">
        <v>7620</v>
      </c>
      <c r="T26" t="s">
        <v>961</v>
      </c>
      <c r="U26" t="s">
        <v>962</v>
      </c>
      <c r="V26" s="3">
        <v>45387</v>
      </c>
      <c r="W26" s="2" t="s">
        <v>963</v>
      </c>
    </row>
    <row r="27" spans="1:23" x14ac:dyDescent="0.25">
      <c r="A27">
        <v>2024</v>
      </c>
      <c r="B27" s="3">
        <v>45292</v>
      </c>
      <c r="C27" s="3">
        <v>45382</v>
      </c>
      <c r="D27" t="s">
        <v>63</v>
      </c>
      <c r="E27">
        <v>121001</v>
      </c>
      <c r="F27" t="s">
        <v>115</v>
      </c>
      <c r="G27" t="s">
        <v>116</v>
      </c>
      <c r="H27" t="s">
        <v>117</v>
      </c>
      <c r="I27" t="s">
        <v>64</v>
      </c>
      <c r="J27" t="s">
        <v>640</v>
      </c>
      <c r="K27" t="s">
        <v>936</v>
      </c>
      <c r="L27" s="3">
        <v>45352</v>
      </c>
      <c r="M27" s="3">
        <v>45382</v>
      </c>
      <c r="N27" t="s">
        <v>944</v>
      </c>
      <c r="O27">
        <v>8200</v>
      </c>
      <c r="P27">
        <v>7620</v>
      </c>
      <c r="Q27">
        <v>8200</v>
      </c>
      <c r="R27">
        <v>7620</v>
      </c>
      <c r="T27" t="s">
        <v>961</v>
      </c>
      <c r="U27" t="s">
        <v>962</v>
      </c>
      <c r="V27" s="3">
        <v>45387</v>
      </c>
      <c r="W27" s="2" t="s">
        <v>963</v>
      </c>
    </row>
    <row r="28" spans="1:23" x14ac:dyDescent="0.25">
      <c r="A28">
        <v>2024</v>
      </c>
      <c r="B28" s="3">
        <v>45292</v>
      </c>
      <c r="C28" s="3">
        <v>45382</v>
      </c>
      <c r="D28" t="s">
        <v>63</v>
      </c>
      <c r="E28">
        <v>121001</v>
      </c>
      <c r="F28" t="s">
        <v>118</v>
      </c>
      <c r="G28" t="s">
        <v>119</v>
      </c>
      <c r="H28" t="s">
        <v>120</v>
      </c>
      <c r="I28" t="s">
        <v>64</v>
      </c>
      <c r="J28" t="s">
        <v>641</v>
      </c>
      <c r="K28" t="s">
        <v>936</v>
      </c>
      <c r="L28" s="3">
        <v>45352</v>
      </c>
      <c r="M28" s="3">
        <v>45382</v>
      </c>
      <c r="N28" t="s">
        <v>940</v>
      </c>
      <c r="O28">
        <v>8200</v>
      </c>
      <c r="P28">
        <v>7620</v>
      </c>
      <c r="Q28">
        <v>8200</v>
      </c>
      <c r="R28">
        <v>7620</v>
      </c>
      <c r="T28" t="s">
        <v>961</v>
      </c>
      <c r="U28" t="s">
        <v>962</v>
      </c>
      <c r="V28" s="3">
        <v>45387</v>
      </c>
      <c r="W28" s="2" t="s">
        <v>963</v>
      </c>
    </row>
    <row r="29" spans="1:23" x14ac:dyDescent="0.25">
      <c r="A29">
        <v>2024</v>
      </c>
      <c r="B29" s="3">
        <v>45292</v>
      </c>
      <c r="C29" s="3">
        <v>45382</v>
      </c>
      <c r="D29" t="s">
        <v>63</v>
      </c>
      <c r="E29">
        <v>121001</v>
      </c>
      <c r="F29" t="s">
        <v>121</v>
      </c>
      <c r="G29" t="s">
        <v>101</v>
      </c>
      <c r="H29" t="s">
        <v>122</v>
      </c>
      <c r="I29" t="s">
        <v>65</v>
      </c>
      <c r="J29" t="s">
        <v>642</v>
      </c>
      <c r="K29" t="s">
        <v>936</v>
      </c>
      <c r="L29" s="3">
        <v>45352</v>
      </c>
      <c r="M29" s="3">
        <v>45382</v>
      </c>
      <c r="N29" t="s">
        <v>944</v>
      </c>
      <c r="O29">
        <v>8200</v>
      </c>
      <c r="P29">
        <v>7620</v>
      </c>
      <c r="Q29">
        <v>8200</v>
      </c>
      <c r="R29">
        <v>7620</v>
      </c>
      <c r="T29" t="s">
        <v>961</v>
      </c>
      <c r="U29" t="s">
        <v>962</v>
      </c>
      <c r="V29" s="3">
        <v>45387</v>
      </c>
      <c r="W29" s="2" t="s">
        <v>963</v>
      </c>
    </row>
    <row r="30" spans="1:23" x14ac:dyDescent="0.25">
      <c r="A30">
        <v>2024</v>
      </c>
      <c r="B30" s="3">
        <v>45292</v>
      </c>
      <c r="C30" s="3">
        <v>45382</v>
      </c>
      <c r="D30" t="s">
        <v>63</v>
      </c>
      <c r="E30">
        <v>121001</v>
      </c>
      <c r="F30" t="s">
        <v>123</v>
      </c>
      <c r="G30" t="s">
        <v>124</v>
      </c>
      <c r="H30" t="s">
        <v>125</v>
      </c>
      <c r="I30" t="s">
        <v>65</v>
      </c>
      <c r="J30" t="s">
        <v>643</v>
      </c>
      <c r="K30" t="s">
        <v>936</v>
      </c>
      <c r="L30" s="3">
        <v>45352</v>
      </c>
      <c r="M30" s="3">
        <v>45382</v>
      </c>
      <c r="N30" t="s">
        <v>944</v>
      </c>
      <c r="O30">
        <v>8200</v>
      </c>
      <c r="P30">
        <v>7620</v>
      </c>
      <c r="Q30">
        <v>8200</v>
      </c>
      <c r="R30">
        <v>7620</v>
      </c>
      <c r="T30" t="s">
        <v>961</v>
      </c>
      <c r="U30" t="s">
        <v>962</v>
      </c>
      <c r="V30" s="3">
        <v>45387</v>
      </c>
      <c r="W30" s="2" t="s">
        <v>963</v>
      </c>
    </row>
    <row r="31" spans="1:23" x14ac:dyDescent="0.25">
      <c r="A31">
        <v>2024</v>
      </c>
      <c r="B31" s="3">
        <v>45292</v>
      </c>
      <c r="C31" s="3">
        <v>45382</v>
      </c>
      <c r="D31" t="s">
        <v>63</v>
      </c>
      <c r="E31">
        <v>121001</v>
      </c>
      <c r="F31" t="s">
        <v>126</v>
      </c>
      <c r="G31" t="s">
        <v>67</v>
      </c>
      <c r="H31" t="s">
        <v>127</v>
      </c>
      <c r="I31" t="s">
        <v>64</v>
      </c>
      <c r="J31" t="s">
        <v>644</v>
      </c>
      <c r="K31" t="s">
        <v>936</v>
      </c>
      <c r="L31" s="3">
        <v>45352</v>
      </c>
      <c r="M31" s="3">
        <v>45382</v>
      </c>
      <c r="N31" t="s">
        <v>945</v>
      </c>
      <c r="O31">
        <v>8200</v>
      </c>
      <c r="P31">
        <v>7620</v>
      </c>
      <c r="Q31">
        <v>8200</v>
      </c>
      <c r="R31">
        <v>7620</v>
      </c>
      <c r="T31" t="s">
        <v>961</v>
      </c>
      <c r="U31" t="s">
        <v>962</v>
      </c>
      <c r="V31" s="3">
        <v>45387</v>
      </c>
      <c r="W31" s="2" t="s">
        <v>963</v>
      </c>
    </row>
    <row r="32" spans="1:23" x14ac:dyDescent="0.25">
      <c r="A32">
        <v>2024</v>
      </c>
      <c r="B32" s="3">
        <v>45292</v>
      </c>
      <c r="C32" s="3">
        <v>45382</v>
      </c>
      <c r="D32" t="s">
        <v>63</v>
      </c>
      <c r="E32">
        <v>121001</v>
      </c>
      <c r="F32" t="s">
        <v>128</v>
      </c>
      <c r="G32" t="s">
        <v>88</v>
      </c>
      <c r="H32" t="s">
        <v>119</v>
      </c>
      <c r="I32" t="s">
        <v>64</v>
      </c>
      <c r="J32" t="s">
        <v>645</v>
      </c>
      <c r="K32" t="s">
        <v>936</v>
      </c>
      <c r="L32" s="3">
        <v>45352</v>
      </c>
      <c r="M32" s="3">
        <v>45382</v>
      </c>
      <c r="N32" t="s">
        <v>945</v>
      </c>
      <c r="O32">
        <v>8200</v>
      </c>
      <c r="P32">
        <v>7620</v>
      </c>
      <c r="Q32">
        <v>8200</v>
      </c>
      <c r="R32">
        <v>7620</v>
      </c>
      <c r="T32" t="s">
        <v>961</v>
      </c>
      <c r="U32" t="s">
        <v>962</v>
      </c>
      <c r="V32" s="3">
        <v>45387</v>
      </c>
      <c r="W32" s="2" t="s">
        <v>963</v>
      </c>
    </row>
    <row r="33" spans="1:23" x14ac:dyDescent="0.25">
      <c r="A33">
        <v>2024</v>
      </c>
      <c r="B33" s="3">
        <v>45292</v>
      </c>
      <c r="C33" s="3">
        <v>45382</v>
      </c>
      <c r="D33" t="s">
        <v>63</v>
      </c>
      <c r="E33">
        <v>121001</v>
      </c>
      <c r="F33" t="s">
        <v>129</v>
      </c>
      <c r="G33" t="s">
        <v>130</v>
      </c>
      <c r="H33" t="s">
        <v>131</v>
      </c>
      <c r="I33" t="s">
        <v>65</v>
      </c>
      <c r="J33" t="s">
        <v>646</v>
      </c>
      <c r="K33" t="s">
        <v>936</v>
      </c>
      <c r="L33" s="3">
        <v>45352</v>
      </c>
      <c r="M33" s="3">
        <v>45382</v>
      </c>
      <c r="N33" t="s">
        <v>944</v>
      </c>
      <c r="O33">
        <v>8200</v>
      </c>
      <c r="P33">
        <v>7620</v>
      </c>
      <c r="Q33">
        <v>8200</v>
      </c>
      <c r="R33">
        <v>7620</v>
      </c>
      <c r="T33" t="s">
        <v>961</v>
      </c>
      <c r="U33" t="s">
        <v>962</v>
      </c>
      <c r="V33" s="3">
        <v>45387</v>
      </c>
      <c r="W33" s="2" t="s">
        <v>963</v>
      </c>
    </row>
    <row r="34" spans="1:23" x14ac:dyDescent="0.25">
      <c r="A34">
        <v>2024</v>
      </c>
      <c r="B34" s="3">
        <v>45292</v>
      </c>
      <c r="C34" s="3">
        <v>45382</v>
      </c>
      <c r="D34" t="s">
        <v>63</v>
      </c>
      <c r="E34">
        <v>121001</v>
      </c>
      <c r="F34" t="s">
        <v>132</v>
      </c>
      <c r="G34" t="s">
        <v>133</v>
      </c>
      <c r="H34" t="s">
        <v>134</v>
      </c>
      <c r="I34" t="s">
        <v>65</v>
      </c>
      <c r="J34" t="s">
        <v>647</v>
      </c>
      <c r="K34" t="s">
        <v>936</v>
      </c>
      <c r="L34" s="3">
        <v>45352</v>
      </c>
      <c r="M34" s="3">
        <v>45382</v>
      </c>
      <c r="N34" t="s">
        <v>944</v>
      </c>
      <c r="O34">
        <v>8200</v>
      </c>
      <c r="P34">
        <v>7620</v>
      </c>
      <c r="Q34">
        <v>8200</v>
      </c>
      <c r="R34">
        <v>7620</v>
      </c>
      <c r="T34" t="s">
        <v>961</v>
      </c>
      <c r="U34" t="s">
        <v>962</v>
      </c>
      <c r="V34" s="3">
        <v>45387</v>
      </c>
      <c r="W34" s="2" t="s">
        <v>963</v>
      </c>
    </row>
    <row r="35" spans="1:23" x14ac:dyDescent="0.25">
      <c r="A35">
        <v>2024</v>
      </c>
      <c r="B35" s="3">
        <v>45292</v>
      </c>
      <c r="C35" s="3">
        <v>45382</v>
      </c>
      <c r="D35" t="s">
        <v>63</v>
      </c>
      <c r="E35">
        <v>121001</v>
      </c>
      <c r="F35" t="s">
        <v>135</v>
      </c>
      <c r="G35" t="s">
        <v>133</v>
      </c>
      <c r="H35" t="s">
        <v>136</v>
      </c>
      <c r="I35" t="s">
        <v>64</v>
      </c>
      <c r="J35" t="s">
        <v>648</v>
      </c>
      <c r="K35" t="s">
        <v>936</v>
      </c>
      <c r="L35" s="3">
        <v>45352</v>
      </c>
      <c r="M35" s="3">
        <v>45382</v>
      </c>
      <c r="N35" t="s">
        <v>944</v>
      </c>
      <c r="O35">
        <v>8200</v>
      </c>
      <c r="P35">
        <v>7620</v>
      </c>
      <c r="Q35">
        <v>8200</v>
      </c>
      <c r="R35">
        <v>7620</v>
      </c>
      <c r="T35" t="s">
        <v>961</v>
      </c>
      <c r="U35" t="s">
        <v>962</v>
      </c>
      <c r="V35" s="3">
        <v>45387</v>
      </c>
      <c r="W35" s="2" t="s">
        <v>963</v>
      </c>
    </row>
    <row r="36" spans="1:23" x14ac:dyDescent="0.25">
      <c r="A36">
        <v>2024</v>
      </c>
      <c r="B36" s="3">
        <v>45292</v>
      </c>
      <c r="C36" s="3">
        <v>45382</v>
      </c>
      <c r="D36" t="s">
        <v>63</v>
      </c>
      <c r="E36">
        <v>121001</v>
      </c>
      <c r="F36" t="s">
        <v>85</v>
      </c>
      <c r="G36" t="s">
        <v>83</v>
      </c>
      <c r="H36" t="s">
        <v>67</v>
      </c>
      <c r="I36" t="s">
        <v>64</v>
      </c>
      <c r="J36" t="s">
        <v>649</v>
      </c>
      <c r="K36" t="s">
        <v>936</v>
      </c>
      <c r="L36" s="3">
        <v>45352</v>
      </c>
      <c r="M36" s="3">
        <v>45382</v>
      </c>
      <c r="N36" t="s">
        <v>944</v>
      </c>
      <c r="O36">
        <v>8200</v>
      </c>
      <c r="P36">
        <v>7620</v>
      </c>
      <c r="Q36">
        <v>8200</v>
      </c>
      <c r="R36">
        <v>7620</v>
      </c>
      <c r="T36" t="s">
        <v>961</v>
      </c>
      <c r="U36" t="s">
        <v>962</v>
      </c>
      <c r="V36" s="3">
        <v>45387</v>
      </c>
      <c r="W36" s="2" t="s">
        <v>963</v>
      </c>
    </row>
    <row r="37" spans="1:23" x14ac:dyDescent="0.25">
      <c r="A37">
        <v>2024</v>
      </c>
      <c r="B37" s="3">
        <v>45292</v>
      </c>
      <c r="C37" s="3">
        <v>45382</v>
      </c>
      <c r="D37" t="s">
        <v>63</v>
      </c>
      <c r="E37">
        <v>121001</v>
      </c>
      <c r="F37" t="s">
        <v>104</v>
      </c>
      <c r="G37" t="s">
        <v>137</v>
      </c>
      <c r="H37" t="s">
        <v>138</v>
      </c>
      <c r="I37" t="s">
        <v>64</v>
      </c>
      <c r="J37" t="s">
        <v>650</v>
      </c>
      <c r="K37" t="s">
        <v>936</v>
      </c>
      <c r="L37" s="3">
        <v>45352</v>
      </c>
      <c r="M37" s="3">
        <v>45382</v>
      </c>
      <c r="N37" t="s">
        <v>946</v>
      </c>
      <c r="O37">
        <v>8200</v>
      </c>
      <c r="P37">
        <v>7620</v>
      </c>
      <c r="Q37">
        <v>8200</v>
      </c>
      <c r="R37">
        <v>7620</v>
      </c>
      <c r="T37" t="s">
        <v>961</v>
      </c>
      <c r="U37" t="s">
        <v>962</v>
      </c>
      <c r="V37" s="3">
        <v>45387</v>
      </c>
      <c r="W37" s="2" t="s">
        <v>963</v>
      </c>
    </row>
    <row r="38" spans="1:23" x14ac:dyDescent="0.25">
      <c r="A38">
        <v>2024</v>
      </c>
      <c r="B38" s="3">
        <v>45292</v>
      </c>
      <c r="C38" s="3">
        <v>45382</v>
      </c>
      <c r="D38" t="s">
        <v>63</v>
      </c>
      <c r="E38">
        <v>121001</v>
      </c>
      <c r="F38" t="s">
        <v>139</v>
      </c>
      <c r="G38" t="s">
        <v>140</v>
      </c>
      <c r="H38" t="s">
        <v>141</v>
      </c>
      <c r="I38" t="s">
        <v>65</v>
      </c>
      <c r="J38" t="s">
        <v>651</v>
      </c>
      <c r="K38" t="s">
        <v>936</v>
      </c>
      <c r="L38" s="3">
        <v>45352</v>
      </c>
      <c r="M38" s="3">
        <v>45382</v>
      </c>
      <c r="N38" t="s">
        <v>944</v>
      </c>
      <c r="O38">
        <v>8200</v>
      </c>
      <c r="P38">
        <v>7620</v>
      </c>
      <c r="Q38">
        <v>8200</v>
      </c>
      <c r="R38">
        <v>7620</v>
      </c>
      <c r="T38" t="s">
        <v>961</v>
      </c>
      <c r="U38" t="s">
        <v>962</v>
      </c>
      <c r="V38" s="3">
        <v>45387</v>
      </c>
      <c r="W38" s="2" t="s">
        <v>963</v>
      </c>
    </row>
    <row r="39" spans="1:23" x14ac:dyDescent="0.25">
      <c r="A39">
        <v>2024</v>
      </c>
      <c r="B39" s="3">
        <v>45292</v>
      </c>
      <c r="C39" s="3">
        <v>45382</v>
      </c>
      <c r="D39" t="s">
        <v>63</v>
      </c>
      <c r="E39">
        <v>121001</v>
      </c>
      <c r="F39" t="s">
        <v>142</v>
      </c>
      <c r="G39" t="s">
        <v>140</v>
      </c>
      <c r="H39" t="s">
        <v>141</v>
      </c>
      <c r="I39" t="s">
        <v>65</v>
      </c>
      <c r="J39" t="s">
        <v>652</v>
      </c>
      <c r="K39" t="s">
        <v>936</v>
      </c>
      <c r="L39" s="3">
        <v>45352</v>
      </c>
      <c r="M39" s="3">
        <v>45382</v>
      </c>
      <c r="N39" t="s">
        <v>944</v>
      </c>
      <c r="O39">
        <v>8200</v>
      </c>
      <c r="P39">
        <v>7620</v>
      </c>
      <c r="Q39">
        <v>8200</v>
      </c>
      <c r="R39">
        <v>7620</v>
      </c>
      <c r="T39" t="s">
        <v>961</v>
      </c>
      <c r="U39" t="s">
        <v>962</v>
      </c>
      <c r="V39" s="3">
        <v>45387</v>
      </c>
      <c r="W39" s="2" t="s">
        <v>963</v>
      </c>
    </row>
    <row r="40" spans="1:23" x14ac:dyDescent="0.25">
      <c r="A40">
        <v>2024</v>
      </c>
      <c r="B40" s="3">
        <v>45292</v>
      </c>
      <c r="C40" s="3">
        <v>45382</v>
      </c>
      <c r="D40" t="s">
        <v>63</v>
      </c>
      <c r="E40">
        <v>121001</v>
      </c>
      <c r="F40" t="s">
        <v>143</v>
      </c>
      <c r="G40" t="s">
        <v>144</v>
      </c>
      <c r="H40" t="s">
        <v>145</v>
      </c>
      <c r="I40" t="s">
        <v>65</v>
      </c>
      <c r="J40" t="s">
        <v>653</v>
      </c>
      <c r="K40" t="s">
        <v>936</v>
      </c>
      <c r="L40" s="3">
        <v>45352</v>
      </c>
      <c r="M40" s="3">
        <v>45382</v>
      </c>
      <c r="N40" t="s">
        <v>941</v>
      </c>
      <c r="O40">
        <v>8200</v>
      </c>
      <c r="P40">
        <v>7620</v>
      </c>
      <c r="Q40">
        <v>8200</v>
      </c>
      <c r="R40">
        <v>7620</v>
      </c>
      <c r="T40" t="s">
        <v>961</v>
      </c>
      <c r="U40" t="s">
        <v>962</v>
      </c>
      <c r="V40" s="3">
        <v>45387</v>
      </c>
      <c r="W40" s="2" t="s">
        <v>963</v>
      </c>
    </row>
    <row r="41" spans="1:23" x14ac:dyDescent="0.25">
      <c r="A41">
        <v>2024</v>
      </c>
      <c r="B41" s="3">
        <v>45292</v>
      </c>
      <c r="C41" s="3">
        <v>45382</v>
      </c>
      <c r="D41" t="s">
        <v>63</v>
      </c>
      <c r="E41">
        <v>121001</v>
      </c>
      <c r="F41" t="s">
        <v>146</v>
      </c>
      <c r="G41" t="s">
        <v>147</v>
      </c>
      <c r="H41" t="s">
        <v>88</v>
      </c>
      <c r="I41" t="s">
        <v>64</v>
      </c>
      <c r="J41" t="s">
        <v>654</v>
      </c>
      <c r="K41" t="s">
        <v>936</v>
      </c>
      <c r="L41" s="3">
        <v>45352</v>
      </c>
      <c r="M41" s="3">
        <v>45382</v>
      </c>
      <c r="N41" t="s">
        <v>941</v>
      </c>
      <c r="O41">
        <v>8200</v>
      </c>
      <c r="P41">
        <v>7620</v>
      </c>
      <c r="Q41">
        <v>8200</v>
      </c>
      <c r="R41">
        <v>7620</v>
      </c>
      <c r="T41" t="s">
        <v>961</v>
      </c>
      <c r="U41" t="s">
        <v>962</v>
      </c>
      <c r="V41" s="3">
        <v>45387</v>
      </c>
      <c r="W41" s="2" t="s">
        <v>963</v>
      </c>
    </row>
    <row r="42" spans="1:23" x14ac:dyDescent="0.25">
      <c r="A42">
        <v>2024</v>
      </c>
      <c r="B42" s="3">
        <v>45292</v>
      </c>
      <c r="C42" s="3">
        <v>45382</v>
      </c>
      <c r="D42" t="s">
        <v>63</v>
      </c>
      <c r="E42">
        <v>121001</v>
      </c>
      <c r="F42" t="s">
        <v>148</v>
      </c>
      <c r="G42" t="s">
        <v>149</v>
      </c>
      <c r="H42" t="s">
        <v>150</v>
      </c>
      <c r="I42" t="s">
        <v>65</v>
      </c>
      <c r="J42" t="s">
        <v>655</v>
      </c>
      <c r="K42" t="s">
        <v>936</v>
      </c>
      <c r="L42" s="3">
        <v>45352</v>
      </c>
      <c r="M42" s="3">
        <v>45382</v>
      </c>
      <c r="N42" t="s">
        <v>941</v>
      </c>
      <c r="O42">
        <v>8200</v>
      </c>
      <c r="P42">
        <v>7620</v>
      </c>
      <c r="Q42">
        <v>8200</v>
      </c>
      <c r="R42">
        <v>7620</v>
      </c>
      <c r="T42" t="s">
        <v>961</v>
      </c>
      <c r="U42" t="s">
        <v>962</v>
      </c>
      <c r="V42" s="3">
        <v>45387</v>
      </c>
      <c r="W42" s="2" t="s">
        <v>963</v>
      </c>
    </row>
    <row r="43" spans="1:23" x14ac:dyDescent="0.25">
      <c r="A43">
        <v>2024</v>
      </c>
      <c r="B43" s="3">
        <v>45292</v>
      </c>
      <c r="C43" s="3">
        <v>45382</v>
      </c>
      <c r="D43" t="s">
        <v>63</v>
      </c>
      <c r="E43">
        <v>121001</v>
      </c>
      <c r="F43" t="s">
        <v>151</v>
      </c>
      <c r="G43" t="s">
        <v>149</v>
      </c>
      <c r="H43" t="s">
        <v>119</v>
      </c>
      <c r="I43" t="s">
        <v>64</v>
      </c>
      <c r="J43" t="s">
        <v>656</v>
      </c>
      <c r="K43" t="s">
        <v>936</v>
      </c>
      <c r="L43" s="3">
        <v>45352</v>
      </c>
      <c r="M43" s="3">
        <v>45382</v>
      </c>
      <c r="N43" t="s">
        <v>941</v>
      </c>
      <c r="O43">
        <v>8200</v>
      </c>
      <c r="P43">
        <v>7620</v>
      </c>
      <c r="Q43">
        <v>8200</v>
      </c>
      <c r="R43">
        <v>7620</v>
      </c>
      <c r="T43" t="s">
        <v>961</v>
      </c>
      <c r="U43" t="s">
        <v>962</v>
      </c>
      <c r="V43" s="3">
        <v>45387</v>
      </c>
      <c r="W43" s="2" t="s">
        <v>963</v>
      </c>
    </row>
    <row r="44" spans="1:23" x14ac:dyDescent="0.25">
      <c r="A44">
        <v>2024</v>
      </c>
      <c r="B44" s="3">
        <v>45292</v>
      </c>
      <c r="C44" s="3">
        <v>45382</v>
      </c>
      <c r="D44" t="s">
        <v>63</v>
      </c>
      <c r="E44">
        <v>121001</v>
      </c>
      <c r="F44" t="s">
        <v>152</v>
      </c>
      <c r="G44" t="s">
        <v>140</v>
      </c>
      <c r="H44" t="s">
        <v>119</v>
      </c>
      <c r="I44" t="s">
        <v>65</v>
      </c>
      <c r="J44" t="s">
        <v>657</v>
      </c>
      <c r="K44" t="s">
        <v>936</v>
      </c>
      <c r="L44" s="3">
        <v>45352</v>
      </c>
      <c r="M44" s="3">
        <v>45382</v>
      </c>
      <c r="N44" t="s">
        <v>941</v>
      </c>
      <c r="O44">
        <v>8200</v>
      </c>
      <c r="P44">
        <v>7620</v>
      </c>
      <c r="Q44">
        <v>8200</v>
      </c>
      <c r="R44">
        <v>7620</v>
      </c>
      <c r="T44" t="s">
        <v>961</v>
      </c>
      <c r="U44" t="s">
        <v>962</v>
      </c>
      <c r="V44" s="3">
        <v>45387</v>
      </c>
      <c r="W44" s="2" t="s">
        <v>963</v>
      </c>
    </row>
    <row r="45" spans="1:23" x14ac:dyDescent="0.25">
      <c r="A45">
        <v>2024</v>
      </c>
      <c r="B45" s="3">
        <v>45292</v>
      </c>
      <c r="C45" s="3">
        <v>45382</v>
      </c>
      <c r="D45" t="s">
        <v>63</v>
      </c>
      <c r="E45">
        <v>121001</v>
      </c>
      <c r="F45" t="s">
        <v>153</v>
      </c>
      <c r="G45" t="s">
        <v>154</v>
      </c>
      <c r="H45" t="s">
        <v>155</v>
      </c>
      <c r="I45" t="s">
        <v>65</v>
      </c>
      <c r="J45" t="s">
        <v>658</v>
      </c>
      <c r="K45" t="s">
        <v>936</v>
      </c>
      <c r="L45" s="3">
        <v>45352</v>
      </c>
      <c r="M45" s="3">
        <v>45382</v>
      </c>
      <c r="N45" t="s">
        <v>941</v>
      </c>
      <c r="O45">
        <v>8200</v>
      </c>
      <c r="P45">
        <v>7620</v>
      </c>
      <c r="Q45">
        <v>8200</v>
      </c>
      <c r="R45">
        <v>7620</v>
      </c>
      <c r="T45" t="s">
        <v>961</v>
      </c>
      <c r="U45" t="s">
        <v>962</v>
      </c>
      <c r="V45" s="3">
        <v>45387</v>
      </c>
      <c r="W45" s="2" t="s">
        <v>963</v>
      </c>
    </row>
    <row r="46" spans="1:23" x14ac:dyDescent="0.25">
      <c r="A46">
        <v>2024</v>
      </c>
      <c r="B46" s="3">
        <v>45292</v>
      </c>
      <c r="C46" s="3">
        <v>45382</v>
      </c>
      <c r="D46" t="s">
        <v>63</v>
      </c>
      <c r="E46">
        <v>121001</v>
      </c>
      <c r="F46" t="s">
        <v>156</v>
      </c>
      <c r="G46" t="s">
        <v>157</v>
      </c>
      <c r="H46" t="s">
        <v>158</v>
      </c>
      <c r="I46" t="s">
        <v>65</v>
      </c>
      <c r="J46" t="s">
        <v>659</v>
      </c>
      <c r="K46" t="s">
        <v>936</v>
      </c>
      <c r="L46" s="3">
        <v>45352</v>
      </c>
      <c r="M46" s="3">
        <v>45382</v>
      </c>
      <c r="N46" t="s">
        <v>947</v>
      </c>
      <c r="O46">
        <v>16980</v>
      </c>
      <c r="P46">
        <v>14999</v>
      </c>
      <c r="Q46">
        <v>16980</v>
      </c>
      <c r="R46">
        <v>14999</v>
      </c>
      <c r="T46" t="s">
        <v>961</v>
      </c>
      <c r="U46" t="s">
        <v>962</v>
      </c>
      <c r="V46" s="3">
        <v>45387</v>
      </c>
      <c r="W46" s="2" t="s">
        <v>963</v>
      </c>
    </row>
    <row r="47" spans="1:23" x14ac:dyDescent="0.25">
      <c r="A47">
        <v>2024</v>
      </c>
      <c r="B47" s="3">
        <v>45292</v>
      </c>
      <c r="C47" s="3">
        <v>45382</v>
      </c>
      <c r="D47" t="s">
        <v>63</v>
      </c>
      <c r="E47">
        <v>121001</v>
      </c>
      <c r="F47" t="s">
        <v>159</v>
      </c>
      <c r="G47" t="s">
        <v>160</v>
      </c>
      <c r="H47" t="s">
        <v>88</v>
      </c>
      <c r="I47" t="s">
        <v>65</v>
      </c>
      <c r="J47" t="s">
        <v>660</v>
      </c>
      <c r="K47" t="s">
        <v>936</v>
      </c>
      <c r="L47" s="3">
        <v>45352</v>
      </c>
      <c r="M47" s="3">
        <v>45382</v>
      </c>
      <c r="N47" t="s">
        <v>941</v>
      </c>
      <c r="O47">
        <v>8200</v>
      </c>
      <c r="P47">
        <v>7620</v>
      </c>
      <c r="Q47">
        <v>8200</v>
      </c>
      <c r="R47">
        <v>7620</v>
      </c>
      <c r="T47" t="s">
        <v>961</v>
      </c>
      <c r="U47" t="s">
        <v>962</v>
      </c>
      <c r="V47" s="3">
        <v>45387</v>
      </c>
      <c r="W47" s="2" t="s">
        <v>963</v>
      </c>
    </row>
    <row r="48" spans="1:23" x14ac:dyDescent="0.25">
      <c r="A48">
        <v>2024</v>
      </c>
      <c r="B48" s="3">
        <v>45292</v>
      </c>
      <c r="C48" s="3">
        <v>45382</v>
      </c>
      <c r="D48" t="s">
        <v>63</v>
      </c>
      <c r="E48">
        <v>121001</v>
      </c>
      <c r="F48" t="s">
        <v>161</v>
      </c>
      <c r="G48" t="s">
        <v>162</v>
      </c>
      <c r="H48" t="s">
        <v>163</v>
      </c>
      <c r="I48" t="s">
        <v>64</v>
      </c>
      <c r="J48" t="s">
        <v>661</v>
      </c>
      <c r="K48" t="s">
        <v>936</v>
      </c>
      <c r="L48" s="3">
        <v>45352</v>
      </c>
      <c r="M48" s="3">
        <v>45382</v>
      </c>
      <c r="N48" t="s">
        <v>941</v>
      </c>
      <c r="O48">
        <v>8200</v>
      </c>
      <c r="P48">
        <v>7620</v>
      </c>
      <c r="Q48">
        <v>8200</v>
      </c>
      <c r="R48">
        <v>7620</v>
      </c>
      <c r="T48" t="s">
        <v>961</v>
      </c>
      <c r="U48" t="s">
        <v>962</v>
      </c>
      <c r="V48" s="3">
        <v>45387</v>
      </c>
      <c r="W48" s="2" t="s">
        <v>963</v>
      </c>
    </row>
    <row r="49" spans="1:23" x14ac:dyDescent="0.25">
      <c r="A49">
        <v>2024</v>
      </c>
      <c r="B49" s="3">
        <v>45292</v>
      </c>
      <c r="C49" s="3">
        <v>45382</v>
      </c>
      <c r="D49" t="s">
        <v>63</v>
      </c>
      <c r="E49">
        <v>121001</v>
      </c>
      <c r="F49" t="s">
        <v>164</v>
      </c>
      <c r="G49" t="s">
        <v>165</v>
      </c>
      <c r="H49" t="s">
        <v>117</v>
      </c>
      <c r="I49" t="s">
        <v>64</v>
      </c>
      <c r="J49" t="s">
        <v>662</v>
      </c>
      <c r="K49" t="s">
        <v>936</v>
      </c>
      <c r="L49" s="3">
        <v>45352</v>
      </c>
      <c r="M49" s="3">
        <v>45382</v>
      </c>
      <c r="N49" t="s">
        <v>941</v>
      </c>
      <c r="O49">
        <v>8200</v>
      </c>
      <c r="P49">
        <v>7620</v>
      </c>
      <c r="Q49">
        <v>8200</v>
      </c>
      <c r="R49">
        <v>7620</v>
      </c>
      <c r="T49" t="s">
        <v>961</v>
      </c>
      <c r="U49" t="s">
        <v>962</v>
      </c>
      <c r="V49" s="3">
        <v>45387</v>
      </c>
      <c r="W49" s="2" t="s">
        <v>963</v>
      </c>
    </row>
    <row r="50" spans="1:23" x14ac:dyDescent="0.25">
      <c r="A50">
        <v>2024</v>
      </c>
      <c r="B50" s="3">
        <v>45292</v>
      </c>
      <c r="C50" s="3">
        <v>45382</v>
      </c>
      <c r="D50" t="s">
        <v>63</v>
      </c>
      <c r="E50">
        <v>121001</v>
      </c>
      <c r="F50" t="s">
        <v>166</v>
      </c>
      <c r="G50" t="s">
        <v>167</v>
      </c>
      <c r="H50" t="s">
        <v>168</v>
      </c>
      <c r="I50" t="s">
        <v>64</v>
      </c>
      <c r="J50" t="s">
        <v>663</v>
      </c>
      <c r="K50" t="s">
        <v>936</v>
      </c>
      <c r="L50" s="3">
        <v>45352</v>
      </c>
      <c r="M50" s="3">
        <v>45382</v>
      </c>
      <c r="N50" t="s">
        <v>941</v>
      </c>
      <c r="O50">
        <v>8200</v>
      </c>
      <c r="P50">
        <v>7620</v>
      </c>
      <c r="Q50">
        <v>8200</v>
      </c>
      <c r="R50">
        <v>7620</v>
      </c>
      <c r="T50" t="s">
        <v>961</v>
      </c>
      <c r="U50" t="s">
        <v>962</v>
      </c>
      <c r="V50" s="3">
        <v>45387</v>
      </c>
      <c r="W50" s="2" t="s">
        <v>963</v>
      </c>
    </row>
    <row r="51" spans="1:23" x14ac:dyDescent="0.25">
      <c r="A51">
        <v>2024</v>
      </c>
      <c r="B51" s="3">
        <v>45292</v>
      </c>
      <c r="C51" s="3">
        <v>45382</v>
      </c>
      <c r="D51" t="s">
        <v>63</v>
      </c>
      <c r="E51">
        <v>121001</v>
      </c>
      <c r="F51" t="s">
        <v>169</v>
      </c>
      <c r="G51" t="s">
        <v>170</v>
      </c>
      <c r="H51" t="s">
        <v>171</v>
      </c>
      <c r="I51" t="s">
        <v>65</v>
      </c>
      <c r="J51" t="s">
        <v>664</v>
      </c>
      <c r="K51" t="s">
        <v>936</v>
      </c>
      <c r="L51" s="3">
        <v>45352</v>
      </c>
      <c r="M51" s="3">
        <v>45382</v>
      </c>
      <c r="N51" t="s">
        <v>941</v>
      </c>
      <c r="O51">
        <v>8200</v>
      </c>
      <c r="P51">
        <v>7620</v>
      </c>
      <c r="Q51">
        <v>8200</v>
      </c>
      <c r="R51">
        <v>7620</v>
      </c>
      <c r="T51" t="s">
        <v>961</v>
      </c>
      <c r="U51" t="s">
        <v>962</v>
      </c>
      <c r="V51" s="3">
        <v>45387</v>
      </c>
      <c r="W51" s="2" t="s">
        <v>963</v>
      </c>
    </row>
    <row r="52" spans="1:23" x14ac:dyDescent="0.25">
      <c r="A52">
        <v>2024</v>
      </c>
      <c r="B52" s="3">
        <v>45292</v>
      </c>
      <c r="C52" s="3">
        <v>45382</v>
      </c>
      <c r="D52" t="s">
        <v>63</v>
      </c>
      <c r="E52">
        <v>121001</v>
      </c>
      <c r="F52" t="s">
        <v>172</v>
      </c>
      <c r="G52" t="s">
        <v>120</v>
      </c>
      <c r="H52" t="s">
        <v>88</v>
      </c>
      <c r="I52" t="s">
        <v>65</v>
      </c>
      <c r="J52" t="s">
        <v>665</v>
      </c>
      <c r="K52" t="s">
        <v>936</v>
      </c>
      <c r="L52" s="3">
        <v>45352</v>
      </c>
      <c r="M52" s="3">
        <v>45382</v>
      </c>
      <c r="N52" t="s">
        <v>941</v>
      </c>
      <c r="O52">
        <v>8200</v>
      </c>
      <c r="P52">
        <v>7620</v>
      </c>
      <c r="Q52">
        <v>8200</v>
      </c>
      <c r="R52">
        <v>7620</v>
      </c>
      <c r="T52" t="s">
        <v>961</v>
      </c>
      <c r="U52" t="s">
        <v>962</v>
      </c>
      <c r="V52" s="3">
        <v>45387</v>
      </c>
      <c r="W52" s="2" t="s">
        <v>963</v>
      </c>
    </row>
    <row r="53" spans="1:23" x14ac:dyDescent="0.25">
      <c r="A53">
        <v>2024</v>
      </c>
      <c r="B53" s="3">
        <v>45292</v>
      </c>
      <c r="C53" s="3">
        <v>45382</v>
      </c>
      <c r="D53" t="s">
        <v>63</v>
      </c>
      <c r="E53">
        <v>121001</v>
      </c>
      <c r="F53" t="s">
        <v>173</v>
      </c>
      <c r="G53" t="s">
        <v>174</v>
      </c>
      <c r="H53" t="s">
        <v>175</v>
      </c>
      <c r="I53" t="s">
        <v>65</v>
      </c>
      <c r="J53" t="s">
        <v>666</v>
      </c>
      <c r="K53" t="s">
        <v>936</v>
      </c>
      <c r="L53" s="3">
        <v>45367</v>
      </c>
      <c r="M53" s="3">
        <v>45382</v>
      </c>
      <c r="N53" t="s">
        <v>941</v>
      </c>
      <c r="O53">
        <v>8200</v>
      </c>
      <c r="P53">
        <v>7620</v>
      </c>
      <c r="Q53">
        <v>8200</v>
      </c>
      <c r="R53">
        <v>7620</v>
      </c>
      <c r="T53" t="s">
        <v>961</v>
      </c>
      <c r="U53" t="s">
        <v>962</v>
      </c>
      <c r="V53" s="3">
        <v>45387</v>
      </c>
      <c r="W53" s="2" t="s">
        <v>963</v>
      </c>
    </row>
    <row r="54" spans="1:23" x14ac:dyDescent="0.25">
      <c r="A54">
        <v>2024</v>
      </c>
      <c r="B54" s="3">
        <v>45292</v>
      </c>
      <c r="C54" s="3">
        <v>45382</v>
      </c>
      <c r="D54" t="s">
        <v>63</v>
      </c>
      <c r="E54">
        <v>121001</v>
      </c>
      <c r="F54" t="s">
        <v>176</v>
      </c>
      <c r="G54" t="s">
        <v>177</v>
      </c>
      <c r="H54" t="s">
        <v>88</v>
      </c>
      <c r="I54" t="s">
        <v>65</v>
      </c>
      <c r="J54" t="s">
        <v>667</v>
      </c>
      <c r="K54" t="s">
        <v>936</v>
      </c>
      <c r="L54" s="3">
        <v>45352</v>
      </c>
      <c r="M54" s="3">
        <v>45382</v>
      </c>
      <c r="N54" t="s">
        <v>941</v>
      </c>
      <c r="O54">
        <v>8200</v>
      </c>
      <c r="P54">
        <v>7620</v>
      </c>
      <c r="Q54">
        <v>8200</v>
      </c>
      <c r="R54">
        <v>7620</v>
      </c>
      <c r="T54" t="s">
        <v>961</v>
      </c>
      <c r="U54" t="s">
        <v>962</v>
      </c>
      <c r="V54" s="3">
        <v>45387</v>
      </c>
      <c r="W54" s="2" t="s">
        <v>963</v>
      </c>
    </row>
    <row r="55" spans="1:23" x14ac:dyDescent="0.25">
      <c r="A55">
        <v>2024</v>
      </c>
      <c r="B55" s="3">
        <v>45292</v>
      </c>
      <c r="C55" s="3">
        <v>45382</v>
      </c>
      <c r="D55" t="s">
        <v>63</v>
      </c>
      <c r="E55">
        <v>121001</v>
      </c>
      <c r="F55" t="s">
        <v>178</v>
      </c>
      <c r="G55" t="s">
        <v>88</v>
      </c>
      <c r="H55" t="s">
        <v>82</v>
      </c>
      <c r="I55" t="s">
        <v>65</v>
      </c>
      <c r="J55" t="s">
        <v>668</v>
      </c>
      <c r="K55" t="s">
        <v>936</v>
      </c>
      <c r="L55" s="3">
        <v>45352</v>
      </c>
      <c r="M55" s="3">
        <v>45382</v>
      </c>
      <c r="N55" t="s">
        <v>941</v>
      </c>
      <c r="O55">
        <v>8200</v>
      </c>
      <c r="P55">
        <v>7620</v>
      </c>
      <c r="Q55">
        <v>8200</v>
      </c>
      <c r="R55">
        <v>7620</v>
      </c>
      <c r="T55" t="s">
        <v>961</v>
      </c>
      <c r="U55" t="s">
        <v>962</v>
      </c>
      <c r="V55" s="3">
        <v>45387</v>
      </c>
      <c r="W55" s="2" t="s">
        <v>963</v>
      </c>
    </row>
    <row r="56" spans="1:23" x14ac:dyDescent="0.25">
      <c r="A56">
        <v>2024</v>
      </c>
      <c r="B56" s="3">
        <v>45292</v>
      </c>
      <c r="C56" s="3">
        <v>45382</v>
      </c>
      <c r="D56" t="s">
        <v>63</v>
      </c>
      <c r="E56">
        <v>121001</v>
      </c>
      <c r="F56" t="s">
        <v>179</v>
      </c>
      <c r="G56" t="s">
        <v>133</v>
      </c>
      <c r="H56" t="s">
        <v>180</v>
      </c>
      <c r="I56" t="s">
        <v>65</v>
      </c>
      <c r="J56" t="s">
        <v>669</v>
      </c>
      <c r="K56" t="s">
        <v>936</v>
      </c>
      <c r="L56" s="3">
        <v>45352</v>
      </c>
      <c r="M56" s="3">
        <v>45382</v>
      </c>
      <c r="N56" t="s">
        <v>941</v>
      </c>
      <c r="O56">
        <v>8200</v>
      </c>
      <c r="P56">
        <v>7620</v>
      </c>
      <c r="Q56">
        <v>8200</v>
      </c>
      <c r="R56">
        <v>7620</v>
      </c>
      <c r="T56" t="s">
        <v>961</v>
      </c>
      <c r="U56" t="s">
        <v>962</v>
      </c>
      <c r="V56" s="3">
        <v>45387</v>
      </c>
      <c r="W56" s="2" t="s">
        <v>963</v>
      </c>
    </row>
    <row r="57" spans="1:23" x14ac:dyDescent="0.25">
      <c r="A57">
        <v>2024</v>
      </c>
      <c r="B57" s="3">
        <v>45292</v>
      </c>
      <c r="C57" s="3">
        <v>45382</v>
      </c>
      <c r="D57" t="s">
        <v>63</v>
      </c>
      <c r="E57">
        <v>121001</v>
      </c>
      <c r="F57" t="s">
        <v>181</v>
      </c>
      <c r="G57" t="s">
        <v>182</v>
      </c>
      <c r="H57" t="s">
        <v>120</v>
      </c>
      <c r="I57" t="s">
        <v>65</v>
      </c>
      <c r="J57" t="s">
        <v>670</v>
      </c>
      <c r="K57" t="s">
        <v>936</v>
      </c>
      <c r="L57" s="3">
        <v>45352</v>
      </c>
      <c r="M57" s="3">
        <v>45382</v>
      </c>
      <c r="N57" t="s">
        <v>941</v>
      </c>
      <c r="O57">
        <v>8200</v>
      </c>
      <c r="P57">
        <v>7620</v>
      </c>
      <c r="Q57">
        <v>8200</v>
      </c>
      <c r="R57">
        <v>7620</v>
      </c>
      <c r="T57" t="s">
        <v>961</v>
      </c>
      <c r="U57" t="s">
        <v>962</v>
      </c>
      <c r="V57" s="3">
        <v>45387</v>
      </c>
      <c r="W57" s="2" t="s">
        <v>963</v>
      </c>
    </row>
    <row r="58" spans="1:23" x14ac:dyDescent="0.25">
      <c r="A58">
        <v>2024</v>
      </c>
      <c r="B58" s="3">
        <v>45292</v>
      </c>
      <c r="C58" s="3">
        <v>45382</v>
      </c>
      <c r="D58" t="s">
        <v>63</v>
      </c>
      <c r="E58">
        <v>121001</v>
      </c>
      <c r="F58" t="s">
        <v>183</v>
      </c>
      <c r="G58" t="s">
        <v>80</v>
      </c>
      <c r="H58" t="s">
        <v>147</v>
      </c>
      <c r="I58" t="s">
        <v>65</v>
      </c>
      <c r="J58" t="s">
        <v>671</v>
      </c>
      <c r="K58" t="s">
        <v>936</v>
      </c>
      <c r="L58" s="3">
        <v>45352</v>
      </c>
      <c r="M58" s="3">
        <v>45382</v>
      </c>
      <c r="N58" t="s">
        <v>941</v>
      </c>
      <c r="O58">
        <v>8200</v>
      </c>
      <c r="P58">
        <v>7620</v>
      </c>
      <c r="Q58">
        <v>8200</v>
      </c>
      <c r="R58">
        <v>7620</v>
      </c>
      <c r="T58" t="s">
        <v>961</v>
      </c>
      <c r="U58" t="s">
        <v>962</v>
      </c>
      <c r="V58" s="3">
        <v>45387</v>
      </c>
      <c r="W58" s="2" t="s">
        <v>963</v>
      </c>
    </row>
    <row r="59" spans="1:23" x14ac:dyDescent="0.25">
      <c r="A59">
        <v>2024</v>
      </c>
      <c r="B59" s="3">
        <v>45292</v>
      </c>
      <c r="C59" s="3">
        <v>45382</v>
      </c>
      <c r="D59" t="s">
        <v>63</v>
      </c>
      <c r="E59">
        <v>121001</v>
      </c>
      <c r="F59" t="s">
        <v>184</v>
      </c>
      <c r="G59" t="s">
        <v>185</v>
      </c>
      <c r="H59" t="s">
        <v>101</v>
      </c>
      <c r="I59" t="s">
        <v>65</v>
      </c>
      <c r="J59" t="s">
        <v>672</v>
      </c>
      <c r="K59" t="s">
        <v>936</v>
      </c>
      <c r="L59" s="3">
        <v>45352</v>
      </c>
      <c r="M59" s="3">
        <v>45382</v>
      </c>
      <c r="N59" t="s">
        <v>941</v>
      </c>
      <c r="O59">
        <v>8200</v>
      </c>
      <c r="P59">
        <v>7620</v>
      </c>
      <c r="Q59">
        <v>8200</v>
      </c>
      <c r="R59">
        <v>7620</v>
      </c>
      <c r="T59" t="s">
        <v>961</v>
      </c>
      <c r="U59" t="s">
        <v>962</v>
      </c>
      <c r="V59" s="3">
        <v>45387</v>
      </c>
      <c r="W59" s="2" t="s">
        <v>963</v>
      </c>
    </row>
    <row r="60" spans="1:23" x14ac:dyDescent="0.25">
      <c r="A60">
        <v>2024</v>
      </c>
      <c r="B60" s="3">
        <v>45292</v>
      </c>
      <c r="C60" s="3">
        <v>45382</v>
      </c>
      <c r="D60" t="s">
        <v>63</v>
      </c>
      <c r="E60">
        <v>121001</v>
      </c>
      <c r="F60" t="s">
        <v>186</v>
      </c>
      <c r="G60" t="s">
        <v>111</v>
      </c>
      <c r="H60" t="s">
        <v>187</v>
      </c>
      <c r="I60" t="s">
        <v>65</v>
      </c>
      <c r="J60" t="s">
        <v>673</v>
      </c>
      <c r="K60" t="s">
        <v>936</v>
      </c>
      <c r="L60" s="3">
        <v>45352</v>
      </c>
      <c r="M60" s="3">
        <v>45382</v>
      </c>
      <c r="N60" t="s">
        <v>941</v>
      </c>
      <c r="O60">
        <v>8200</v>
      </c>
      <c r="P60">
        <v>7620</v>
      </c>
      <c r="Q60">
        <v>8200</v>
      </c>
      <c r="R60">
        <v>7620</v>
      </c>
      <c r="T60" t="s">
        <v>961</v>
      </c>
      <c r="U60" t="s">
        <v>962</v>
      </c>
      <c r="V60" s="3">
        <v>45387</v>
      </c>
      <c r="W60" s="2" t="s">
        <v>963</v>
      </c>
    </row>
    <row r="61" spans="1:23" x14ac:dyDescent="0.25">
      <c r="A61">
        <v>2024</v>
      </c>
      <c r="B61" s="3">
        <v>45292</v>
      </c>
      <c r="C61" s="3">
        <v>45382</v>
      </c>
      <c r="D61" t="s">
        <v>63</v>
      </c>
      <c r="E61">
        <v>121001</v>
      </c>
      <c r="F61" t="s">
        <v>188</v>
      </c>
      <c r="G61" t="s">
        <v>111</v>
      </c>
      <c r="H61" t="s">
        <v>189</v>
      </c>
      <c r="I61" t="s">
        <v>65</v>
      </c>
      <c r="J61" t="s">
        <v>674</v>
      </c>
      <c r="K61" t="s">
        <v>936</v>
      </c>
      <c r="L61" s="3">
        <v>45338</v>
      </c>
      <c r="M61" s="3">
        <v>45382</v>
      </c>
      <c r="N61" t="s">
        <v>941</v>
      </c>
      <c r="O61">
        <v>8200</v>
      </c>
      <c r="P61">
        <v>7620</v>
      </c>
      <c r="Q61">
        <v>8200</v>
      </c>
      <c r="R61">
        <v>7620</v>
      </c>
      <c r="T61" t="s">
        <v>961</v>
      </c>
      <c r="U61" t="s">
        <v>962</v>
      </c>
      <c r="V61" s="3">
        <v>45387</v>
      </c>
      <c r="W61" s="2" t="s">
        <v>963</v>
      </c>
    </row>
    <row r="62" spans="1:23" x14ac:dyDescent="0.25">
      <c r="A62">
        <v>2024</v>
      </c>
      <c r="B62" s="3">
        <v>45292</v>
      </c>
      <c r="C62" s="3">
        <v>45382</v>
      </c>
      <c r="D62" t="s">
        <v>63</v>
      </c>
      <c r="E62">
        <v>121001</v>
      </c>
      <c r="F62" t="s">
        <v>190</v>
      </c>
      <c r="G62" t="s">
        <v>191</v>
      </c>
      <c r="H62" t="s">
        <v>192</v>
      </c>
      <c r="I62" t="s">
        <v>65</v>
      </c>
      <c r="J62" t="s">
        <v>675</v>
      </c>
      <c r="K62" t="s">
        <v>936</v>
      </c>
      <c r="L62" s="3">
        <v>45352</v>
      </c>
      <c r="M62" s="3">
        <v>45382</v>
      </c>
      <c r="N62" t="s">
        <v>941</v>
      </c>
      <c r="O62">
        <v>8200</v>
      </c>
      <c r="P62">
        <v>7620</v>
      </c>
      <c r="Q62">
        <v>8200</v>
      </c>
      <c r="R62">
        <v>7620</v>
      </c>
      <c r="T62" t="s">
        <v>961</v>
      </c>
      <c r="U62" t="s">
        <v>962</v>
      </c>
      <c r="V62" s="3">
        <v>45387</v>
      </c>
      <c r="W62" s="2" t="s">
        <v>963</v>
      </c>
    </row>
    <row r="63" spans="1:23" x14ac:dyDescent="0.25">
      <c r="A63">
        <v>2024</v>
      </c>
      <c r="B63" s="3">
        <v>45292</v>
      </c>
      <c r="C63" s="3">
        <v>45382</v>
      </c>
      <c r="D63" t="s">
        <v>63</v>
      </c>
      <c r="E63">
        <v>121001</v>
      </c>
      <c r="F63" t="s">
        <v>193</v>
      </c>
      <c r="G63" t="s">
        <v>101</v>
      </c>
      <c r="H63" t="s">
        <v>194</v>
      </c>
      <c r="I63" t="s">
        <v>65</v>
      </c>
      <c r="J63" t="s">
        <v>676</v>
      </c>
      <c r="K63" t="s">
        <v>936</v>
      </c>
      <c r="L63" s="3">
        <v>45352</v>
      </c>
      <c r="M63" s="3">
        <v>45382</v>
      </c>
      <c r="N63" t="s">
        <v>941</v>
      </c>
      <c r="O63">
        <v>8200</v>
      </c>
      <c r="P63">
        <v>7620</v>
      </c>
      <c r="Q63">
        <v>8200</v>
      </c>
      <c r="R63">
        <v>7620</v>
      </c>
      <c r="T63" t="s">
        <v>961</v>
      </c>
      <c r="U63" t="s">
        <v>962</v>
      </c>
      <c r="V63" s="3">
        <v>45387</v>
      </c>
      <c r="W63" s="2" t="s">
        <v>963</v>
      </c>
    </row>
    <row r="64" spans="1:23" x14ac:dyDescent="0.25">
      <c r="A64">
        <v>2024</v>
      </c>
      <c r="B64" s="3">
        <v>45292</v>
      </c>
      <c r="C64" s="3">
        <v>45382</v>
      </c>
      <c r="D64" t="s">
        <v>63</v>
      </c>
      <c r="E64">
        <v>121001</v>
      </c>
      <c r="F64" t="s">
        <v>195</v>
      </c>
      <c r="G64" t="s">
        <v>88</v>
      </c>
      <c r="H64" t="s">
        <v>194</v>
      </c>
      <c r="I64" t="s">
        <v>64</v>
      </c>
      <c r="J64" t="s">
        <v>677</v>
      </c>
      <c r="K64" t="s">
        <v>936</v>
      </c>
      <c r="L64" s="3">
        <v>45352</v>
      </c>
      <c r="M64" s="3">
        <v>45382</v>
      </c>
      <c r="N64" t="s">
        <v>941</v>
      </c>
      <c r="O64">
        <v>8200</v>
      </c>
      <c r="P64">
        <v>7620</v>
      </c>
      <c r="Q64">
        <v>8200</v>
      </c>
      <c r="R64">
        <v>7620</v>
      </c>
      <c r="T64" t="s">
        <v>961</v>
      </c>
      <c r="U64" t="s">
        <v>962</v>
      </c>
      <c r="V64" s="3">
        <v>45387</v>
      </c>
      <c r="W64" s="2" t="s">
        <v>963</v>
      </c>
    </row>
    <row r="65" spans="1:23" x14ac:dyDescent="0.25">
      <c r="A65">
        <v>2024</v>
      </c>
      <c r="B65" s="3">
        <v>45292</v>
      </c>
      <c r="C65" s="3">
        <v>45382</v>
      </c>
      <c r="D65" t="s">
        <v>63</v>
      </c>
      <c r="E65">
        <v>121001</v>
      </c>
      <c r="F65" t="s">
        <v>196</v>
      </c>
      <c r="G65" t="s">
        <v>197</v>
      </c>
      <c r="H65" t="s">
        <v>198</v>
      </c>
      <c r="I65" t="s">
        <v>64</v>
      </c>
      <c r="J65" t="s">
        <v>678</v>
      </c>
      <c r="K65" t="s">
        <v>936</v>
      </c>
      <c r="L65" s="3">
        <v>45352</v>
      </c>
      <c r="M65" s="3">
        <v>45382</v>
      </c>
      <c r="N65" t="s">
        <v>941</v>
      </c>
      <c r="O65">
        <v>8200</v>
      </c>
      <c r="P65">
        <v>7620</v>
      </c>
      <c r="Q65">
        <v>8200</v>
      </c>
      <c r="R65">
        <v>7620</v>
      </c>
      <c r="T65" t="s">
        <v>961</v>
      </c>
      <c r="U65" t="s">
        <v>962</v>
      </c>
      <c r="V65" s="3">
        <v>45387</v>
      </c>
      <c r="W65" s="2" t="s">
        <v>963</v>
      </c>
    </row>
    <row r="66" spans="1:23" x14ac:dyDescent="0.25">
      <c r="A66">
        <v>2024</v>
      </c>
      <c r="B66" s="3">
        <v>45292</v>
      </c>
      <c r="C66" s="3">
        <v>45382</v>
      </c>
      <c r="D66" t="s">
        <v>63</v>
      </c>
      <c r="E66">
        <v>121001</v>
      </c>
      <c r="F66" t="s">
        <v>199</v>
      </c>
      <c r="G66" t="s">
        <v>200</v>
      </c>
      <c r="H66" t="s">
        <v>201</v>
      </c>
      <c r="I66" t="s">
        <v>65</v>
      </c>
      <c r="J66" t="s">
        <v>679</v>
      </c>
      <c r="K66" t="s">
        <v>936</v>
      </c>
      <c r="L66" s="3">
        <v>45352</v>
      </c>
      <c r="M66" s="3">
        <v>45382</v>
      </c>
      <c r="N66" t="s">
        <v>941</v>
      </c>
      <c r="O66">
        <v>8200</v>
      </c>
      <c r="P66">
        <v>7620</v>
      </c>
      <c r="Q66">
        <v>8200</v>
      </c>
      <c r="R66">
        <v>7620</v>
      </c>
      <c r="T66" t="s">
        <v>961</v>
      </c>
      <c r="U66" t="s">
        <v>962</v>
      </c>
      <c r="V66" s="3">
        <v>45387</v>
      </c>
      <c r="W66" s="2" t="s">
        <v>963</v>
      </c>
    </row>
    <row r="67" spans="1:23" x14ac:dyDescent="0.25">
      <c r="A67">
        <v>2024</v>
      </c>
      <c r="B67" s="3">
        <v>45292</v>
      </c>
      <c r="C67" s="3">
        <v>45382</v>
      </c>
      <c r="D67" t="s">
        <v>63</v>
      </c>
      <c r="E67">
        <v>121001</v>
      </c>
      <c r="F67" t="s">
        <v>202</v>
      </c>
      <c r="G67" t="s">
        <v>200</v>
      </c>
      <c r="H67" t="s">
        <v>201</v>
      </c>
      <c r="I67" t="s">
        <v>65</v>
      </c>
      <c r="J67" t="s">
        <v>680</v>
      </c>
      <c r="K67" t="s">
        <v>936</v>
      </c>
      <c r="L67" s="3">
        <v>45352</v>
      </c>
      <c r="M67" s="3">
        <v>45382</v>
      </c>
      <c r="N67" t="s">
        <v>941</v>
      </c>
      <c r="O67">
        <v>8200</v>
      </c>
      <c r="P67">
        <v>7620</v>
      </c>
      <c r="Q67">
        <v>8200</v>
      </c>
      <c r="R67">
        <v>7620</v>
      </c>
      <c r="T67" t="s">
        <v>961</v>
      </c>
      <c r="U67" t="s">
        <v>962</v>
      </c>
      <c r="V67" s="3">
        <v>45387</v>
      </c>
      <c r="W67" s="2" t="s">
        <v>963</v>
      </c>
    </row>
    <row r="68" spans="1:23" x14ac:dyDescent="0.25">
      <c r="A68">
        <v>2024</v>
      </c>
      <c r="B68" s="3">
        <v>45292</v>
      </c>
      <c r="C68" s="3">
        <v>45382</v>
      </c>
      <c r="D68" t="s">
        <v>63</v>
      </c>
      <c r="E68">
        <v>121001</v>
      </c>
      <c r="F68" t="s">
        <v>203</v>
      </c>
      <c r="G68" t="s">
        <v>204</v>
      </c>
      <c r="H68" t="s">
        <v>204</v>
      </c>
      <c r="I68" t="s">
        <v>64</v>
      </c>
      <c r="J68" t="s">
        <v>681</v>
      </c>
      <c r="K68" t="s">
        <v>936</v>
      </c>
      <c r="L68" s="3">
        <v>45352</v>
      </c>
      <c r="M68" s="3">
        <v>45382</v>
      </c>
      <c r="N68" t="s">
        <v>940</v>
      </c>
      <c r="O68">
        <v>13255</v>
      </c>
      <c r="P68">
        <v>12000</v>
      </c>
      <c r="Q68">
        <v>13255</v>
      </c>
      <c r="R68">
        <v>12000</v>
      </c>
      <c r="T68" t="s">
        <v>961</v>
      </c>
      <c r="U68" t="s">
        <v>962</v>
      </c>
      <c r="V68" s="3">
        <v>45387</v>
      </c>
      <c r="W68" s="2" t="s">
        <v>963</v>
      </c>
    </row>
    <row r="69" spans="1:23" x14ac:dyDescent="0.25">
      <c r="A69">
        <v>2024</v>
      </c>
      <c r="B69" s="3">
        <v>45292</v>
      </c>
      <c r="C69" s="3">
        <v>45382</v>
      </c>
      <c r="D69" t="s">
        <v>63</v>
      </c>
      <c r="E69">
        <v>121001</v>
      </c>
      <c r="F69" t="s">
        <v>205</v>
      </c>
      <c r="G69" t="s">
        <v>206</v>
      </c>
      <c r="H69" t="s">
        <v>207</v>
      </c>
      <c r="I69" t="s">
        <v>65</v>
      </c>
      <c r="J69" t="s">
        <v>682</v>
      </c>
      <c r="K69" t="s">
        <v>936</v>
      </c>
      <c r="L69" s="3">
        <v>45352</v>
      </c>
      <c r="M69" s="3">
        <v>45382</v>
      </c>
      <c r="N69" t="s">
        <v>941</v>
      </c>
      <c r="O69">
        <v>8200</v>
      </c>
      <c r="P69">
        <v>7620</v>
      </c>
      <c r="Q69">
        <v>8200</v>
      </c>
      <c r="R69">
        <v>7620</v>
      </c>
      <c r="T69" t="s">
        <v>961</v>
      </c>
      <c r="U69" t="s">
        <v>962</v>
      </c>
      <c r="V69" s="3">
        <v>45387</v>
      </c>
      <c r="W69" s="2" t="s">
        <v>963</v>
      </c>
    </row>
    <row r="70" spans="1:23" x14ac:dyDescent="0.25">
      <c r="A70">
        <v>2024</v>
      </c>
      <c r="B70" s="3">
        <v>45292</v>
      </c>
      <c r="C70" s="3">
        <v>45382</v>
      </c>
      <c r="D70" t="s">
        <v>63</v>
      </c>
      <c r="E70">
        <v>121001</v>
      </c>
      <c r="F70" t="s">
        <v>208</v>
      </c>
      <c r="G70" t="s">
        <v>94</v>
      </c>
      <c r="H70" t="s">
        <v>119</v>
      </c>
      <c r="I70" t="s">
        <v>64</v>
      </c>
      <c r="J70" t="s">
        <v>683</v>
      </c>
      <c r="K70" t="s">
        <v>936</v>
      </c>
      <c r="L70" s="3">
        <v>45352</v>
      </c>
      <c r="M70" s="3">
        <v>45382</v>
      </c>
      <c r="N70" t="s">
        <v>941</v>
      </c>
      <c r="O70">
        <v>8200</v>
      </c>
      <c r="P70">
        <v>7620</v>
      </c>
      <c r="Q70">
        <v>8200</v>
      </c>
      <c r="R70">
        <v>7620</v>
      </c>
      <c r="T70" t="s">
        <v>961</v>
      </c>
      <c r="U70" t="s">
        <v>962</v>
      </c>
      <c r="V70" s="3">
        <v>45387</v>
      </c>
      <c r="W70" s="2" t="s">
        <v>963</v>
      </c>
    </row>
    <row r="71" spans="1:23" x14ac:dyDescent="0.25">
      <c r="A71">
        <v>2024</v>
      </c>
      <c r="B71" s="3">
        <v>45292</v>
      </c>
      <c r="C71" s="3">
        <v>45382</v>
      </c>
      <c r="D71" t="s">
        <v>63</v>
      </c>
      <c r="E71">
        <v>121001</v>
      </c>
      <c r="F71" t="s">
        <v>209</v>
      </c>
      <c r="G71" t="s">
        <v>88</v>
      </c>
      <c r="H71" t="s">
        <v>197</v>
      </c>
      <c r="I71" t="s">
        <v>65</v>
      </c>
      <c r="J71" t="s">
        <v>684</v>
      </c>
      <c r="K71" t="s">
        <v>936</v>
      </c>
      <c r="L71" s="3">
        <v>45352</v>
      </c>
      <c r="M71" s="3">
        <v>45382</v>
      </c>
      <c r="N71" t="s">
        <v>941</v>
      </c>
      <c r="O71">
        <v>8200</v>
      </c>
      <c r="P71">
        <v>7620</v>
      </c>
      <c r="Q71">
        <v>8200</v>
      </c>
      <c r="R71">
        <v>7620</v>
      </c>
      <c r="T71" t="s">
        <v>961</v>
      </c>
      <c r="U71" t="s">
        <v>962</v>
      </c>
      <c r="V71" s="3">
        <v>45387</v>
      </c>
      <c r="W71" s="2" t="s">
        <v>963</v>
      </c>
    </row>
    <row r="72" spans="1:23" x14ac:dyDescent="0.25">
      <c r="A72">
        <v>2024</v>
      </c>
      <c r="B72" s="3">
        <v>45292</v>
      </c>
      <c r="C72" s="3">
        <v>45382</v>
      </c>
      <c r="D72" t="s">
        <v>63</v>
      </c>
      <c r="E72">
        <v>121001</v>
      </c>
      <c r="F72" t="s">
        <v>210</v>
      </c>
      <c r="G72" t="s">
        <v>158</v>
      </c>
      <c r="H72" t="s">
        <v>94</v>
      </c>
      <c r="I72" t="s">
        <v>65</v>
      </c>
      <c r="J72" t="s">
        <v>685</v>
      </c>
      <c r="K72" t="s">
        <v>936</v>
      </c>
      <c r="L72" s="3">
        <v>45352</v>
      </c>
      <c r="M72" s="3">
        <v>45382</v>
      </c>
      <c r="N72" t="s">
        <v>941</v>
      </c>
      <c r="O72">
        <v>8200</v>
      </c>
      <c r="P72">
        <v>7620</v>
      </c>
      <c r="Q72">
        <v>8200</v>
      </c>
      <c r="R72">
        <v>7620</v>
      </c>
      <c r="T72" t="s">
        <v>961</v>
      </c>
      <c r="U72" t="s">
        <v>962</v>
      </c>
      <c r="V72" s="3">
        <v>45387</v>
      </c>
      <c r="W72" s="2" t="s">
        <v>963</v>
      </c>
    </row>
    <row r="73" spans="1:23" x14ac:dyDescent="0.25">
      <c r="A73">
        <v>2024</v>
      </c>
      <c r="B73" s="3">
        <v>45292</v>
      </c>
      <c r="C73" s="3">
        <v>45382</v>
      </c>
      <c r="D73" t="s">
        <v>63</v>
      </c>
      <c r="E73">
        <v>121001</v>
      </c>
      <c r="F73" t="s">
        <v>211</v>
      </c>
      <c r="G73" t="s">
        <v>134</v>
      </c>
      <c r="H73" t="s">
        <v>88</v>
      </c>
      <c r="I73" t="s">
        <v>64</v>
      </c>
      <c r="J73" t="s">
        <v>686</v>
      </c>
      <c r="K73" t="s">
        <v>936</v>
      </c>
      <c r="L73" s="3">
        <v>45357</v>
      </c>
      <c r="M73" s="3">
        <v>45382</v>
      </c>
      <c r="N73" t="s">
        <v>941</v>
      </c>
      <c r="O73">
        <v>8200</v>
      </c>
      <c r="P73">
        <v>7620</v>
      </c>
      <c r="Q73">
        <v>8200</v>
      </c>
      <c r="R73">
        <v>7620</v>
      </c>
      <c r="T73" t="s">
        <v>961</v>
      </c>
      <c r="U73" t="s">
        <v>962</v>
      </c>
      <c r="V73" s="3">
        <v>45387</v>
      </c>
      <c r="W73" s="2" t="s">
        <v>963</v>
      </c>
    </row>
    <row r="74" spans="1:23" x14ac:dyDescent="0.25">
      <c r="A74">
        <v>2024</v>
      </c>
      <c r="B74" s="3">
        <v>45292</v>
      </c>
      <c r="C74" s="3">
        <v>45382</v>
      </c>
      <c r="D74" t="s">
        <v>63</v>
      </c>
      <c r="E74">
        <v>121001</v>
      </c>
      <c r="F74" t="s">
        <v>212</v>
      </c>
      <c r="G74" t="s">
        <v>213</v>
      </c>
      <c r="H74" t="s">
        <v>214</v>
      </c>
      <c r="I74" t="s">
        <v>64</v>
      </c>
      <c r="J74" t="s">
        <v>687</v>
      </c>
      <c r="K74" t="s">
        <v>936</v>
      </c>
      <c r="L74" s="3">
        <v>45358</v>
      </c>
      <c r="M74" s="3">
        <v>45382</v>
      </c>
      <c r="N74" t="s">
        <v>941</v>
      </c>
      <c r="O74">
        <v>8200</v>
      </c>
      <c r="P74">
        <v>7620</v>
      </c>
      <c r="Q74">
        <v>8200</v>
      </c>
      <c r="R74">
        <v>7620</v>
      </c>
      <c r="T74" t="s">
        <v>961</v>
      </c>
      <c r="U74" t="s">
        <v>962</v>
      </c>
      <c r="V74" s="3">
        <v>45387</v>
      </c>
      <c r="W74" s="2" t="s">
        <v>963</v>
      </c>
    </row>
    <row r="75" spans="1:23" x14ac:dyDescent="0.25">
      <c r="A75">
        <v>2024</v>
      </c>
      <c r="B75" s="3">
        <v>45292</v>
      </c>
      <c r="C75" s="3">
        <v>45382</v>
      </c>
      <c r="D75" t="s">
        <v>63</v>
      </c>
      <c r="E75">
        <v>121001</v>
      </c>
      <c r="F75" t="s">
        <v>215</v>
      </c>
      <c r="G75" t="s">
        <v>216</v>
      </c>
      <c r="H75" t="s">
        <v>217</v>
      </c>
      <c r="I75" t="s">
        <v>65</v>
      </c>
      <c r="J75" t="s">
        <v>688</v>
      </c>
      <c r="K75" t="s">
        <v>936</v>
      </c>
      <c r="L75" s="3">
        <v>45352</v>
      </c>
      <c r="M75" s="3">
        <v>45382</v>
      </c>
      <c r="N75" t="s">
        <v>941</v>
      </c>
      <c r="O75">
        <v>8200</v>
      </c>
      <c r="P75">
        <v>7620</v>
      </c>
      <c r="Q75">
        <v>8200</v>
      </c>
      <c r="R75">
        <v>7620</v>
      </c>
      <c r="T75" t="s">
        <v>961</v>
      </c>
      <c r="U75" t="s">
        <v>962</v>
      </c>
      <c r="V75" s="3">
        <v>45387</v>
      </c>
      <c r="W75" s="2" t="s">
        <v>963</v>
      </c>
    </row>
    <row r="76" spans="1:23" x14ac:dyDescent="0.25">
      <c r="A76">
        <v>2024</v>
      </c>
      <c r="B76" s="3">
        <v>45292</v>
      </c>
      <c r="C76" s="3">
        <v>45382</v>
      </c>
      <c r="D76" t="s">
        <v>63</v>
      </c>
      <c r="E76">
        <v>121001</v>
      </c>
      <c r="F76" t="s">
        <v>218</v>
      </c>
      <c r="G76" t="s">
        <v>76</v>
      </c>
      <c r="H76" t="s">
        <v>67</v>
      </c>
      <c r="I76" t="s">
        <v>65</v>
      </c>
      <c r="J76" t="s">
        <v>689</v>
      </c>
      <c r="K76" t="s">
        <v>936</v>
      </c>
      <c r="L76" s="3">
        <v>45352</v>
      </c>
      <c r="M76" s="3">
        <v>45382</v>
      </c>
      <c r="N76" t="s">
        <v>941</v>
      </c>
      <c r="O76">
        <v>8200</v>
      </c>
      <c r="P76">
        <v>7620</v>
      </c>
      <c r="Q76">
        <v>8200</v>
      </c>
      <c r="R76">
        <v>7620</v>
      </c>
      <c r="T76" t="s">
        <v>961</v>
      </c>
      <c r="U76" t="s">
        <v>962</v>
      </c>
      <c r="V76" s="3">
        <v>45387</v>
      </c>
      <c r="W76" s="2" t="s">
        <v>963</v>
      </c>
    </row>
    <row r="77" spans="1:23" x14ac:dyDescent="0.25">
      <c r="A77">
        <v>2024</v>
      </c>
      <c r="B77" s="3">
        <v>45292</v>
      </c>
      <c r="C77" s="3">
        <v>45382</v>
      </c>
      <c r="D77" t="s">
        <v>63</v>
      </c>
      <c r="E77">
        <v>121001</v>
      </c>
      <c r="F77" t="s">
        <v>107</v>
      </c>
      <c r="G77" t="s">
        <v>219</v>
      </c>
      <c r="H77" t="s">
        <v>220</v>
      </c>
      <c r="I77" t="s">
        <v>64</v>
      </c>
      <c r="J77" t="s">
        <v>690</v>
      </c>
      <c r="K77" t="s">
        <v>936</v>
      </c>
      <c r="L77" s="3">
        <v>45352</v>
      </c>
      <c r="M77" s="3">
        <v>45382</v>
      </c>
      <c r="N77" t="s">
        <v>941</v>
      </c>
      <c r="O77">
        <v>8200</v>
      </c>
      <c r="P77">
        <v>7620</v>
      </c>
      <c r="Q77">
        <v>8200</v>
      </c>
      <c r="R77">
        <v>7620</v>
      </c>
      <c r="T77" t="s">
        <v>961</v>
      </c>
      <c r="U77" t="s">
        <v>962</v>
      </c>
      <c r="V77" s="3">
        <v>45387</v>
      </c>
      <c r="W77" s="2" t="s">
        <v>963</v>
      </c>
    </row>
    <row r="78" spans="1:23" x14ac:dyDescent="0.25">
      <c r="A78">
        <v>2024</v>
      </c>
      <c r="B78" s="3">
        <v>45292</v>
      </c>
      <c r="C78" s="3">
        <v>45382</v>
      </c>
      <c r="D78" t="s">
        <v>63</v>
      </c>
      <c r="E78">
        <v>121001</v>
      </c>
      <c r="F78" t="s">
        <v>221</v>
      </c>
      <c r="G78" t="s">
        <v>116</v>
      </c>
      <c r="H78" t="s">
        <v>222</v>
      </c>
      <c r="I78" t="s">
        <v>65</v>
      </c>
      <c r="J78" t="s">
        <v>691</v>
      </c>
      <c r="K78" t="s">
        <v>936</v>
      </c>
      <c r="L78" s="3">
        <v>45352</v>
      </c>
      <c r="M78" s="3">
        <v>45382</v>
      </c>
      <c r="N78" t="s">
        <v>941</v>
      </c>
      <c r="O78">
        <v>8200</v>
      </c>
      <c r="P78">
        <v>7620</v>
      </c>
      <c r="Q78">
        <v>8200</v>
      </c>
      <c r="R78">
        <v>7620</v>
      </c>
      <c r="T78" t="s">
        <v>961</v>
      </c>
      <c r="U78" t="s">
        <v>962</v>
      </c>
      <c r="V78" s="3">
        <v>45387</v>
      </c>
      <c r="W78" s="2" t="s">
        <v>963</v>
      </c>
    </row>
    <row r="79" spans="1:23" x14ac:dyDescent="0.25">
      <c r="A79">
        <v>2024</v>
      </c>
      <c r="B79" s="3">
        <v>45292</v>
      </c>
      <c r="C79" s="3">
        <v>45382</v>
      </c>
      <c r="D79" t="s">
        <v>63</v>
      </c>
      <c r="E79">
        <v>121001</v>
      </c>
      <c r="F79" t="s">
        <v>223</v>
      </c>
      <c r="G79" t="s">
        <v>214</v>
      </c>
      <c r="H79" t="s">
        <v>124</v>
      </c>
      <c r="I79" t="s">
        <v>65</v>
      </c>
      <c r="J79" t="s">
        <v>692</v>
      </c>
      <c r="K79" t="s">
        <v>936</v>
      </c>
      <c r="L79" s="3">
        <v>45352</v>
      </c>
      <c r="M79" s="3">
        <v>45382</v>
      </c>
      <c r="N79" t="s">
        <v>948</v>
      </c>
      <c r="O79">
        <v>8200</v>
      </c>
      <c r="P79">
        <v>7620</v>
      </c>
      <c r="Q79">
        <v>8200</v>
      </c>
      <c r="R79">
        <v>7620</v>
      </c>
      <c r="T79" t="s">
        <v>961</v>
      </c>
      <c r="U79" t="s">
        <v>962</v>
      </c>
      <c r="V79" s="3">
        <v>45387</v>
      </c>
      <c r="W79" s="2" t="s">
        <v>963</v>
      </c>
    </row>
    <row r="80" spans="1:23" x14ac:dyDescent="0.25">
      <c r="A80">
        <v>2024</v>
      </c>
      <c r="B80" s="3">
        <v>45292</v>
      </c>
      <c r="C80" s="3">
        <v>45382</v>
      </c>
      <c r="D80" t="s">
        <v>63</v>
      </c>
      <c r="E80">
        <v>121001</v>
      </c>
      <c r="F80" t="s">
        <v>224</v>
      </c>
      <c r="G80" t="s">
        <v>80</v>
      </c>
      <c r="H80" t="s">
        <v>225</v>
      </c>
      <c r="I80" t="s">
        <v>65</v>
      </c>
      <c r="J80" t="s">
        <v>693</v>
      </c>
      <c r="K80" t="s">
        <v>936</v>
      </c>
      <c r="L80" s="3">
        <v>45352</v>
      </c>
      <c r="M80" s="3">
        <v>45382</v>
      </c>
      <c r="N80" t="s">
        <v>941</v>
      </c>
      <c r="O80">
        <v>8200</v>
      </c>
      <c r="P80">
        <v>7620</v>
      </c>
      <c r="Q80">
        <v>8200</v>
      </c>
      <c r="R80">
        <v>7620</v>
      </c>
      <c r="T80" t="s">
        <v>961</v>
      </c>
      <c r="U80" t="s">
        <v>962</v>
      </c>
      <c r="V80" s="3">
        <v>45387</v>
      </c>
      <c r="W80" s="2" t="s">
        <v>963</v>
      </c>
    </row>
    <row r="81" spans="1:23" x14ac:dyDescent="0.25">
      <c r="A81">
        <v>2024</v>
      </c>
      <c r="B81" s="3">
        <v>45292</v>
      </c>
      <c r="C81" s="3">
        <v>45382</v>
      </c>
      <c r="D81" t="s">
        <v>63</v>
      </c>
      <c r="E81">
        <v>121001</v>
      </c>
      <c r="F81" t="s">
        <v>226</v>
      </c>
      <c r="G81" t="s">
        <v>227</v>
      </c>
      <c r="H81" t="s">
        <v>228</v>
      </c>
      <c r="I81" t="s">
        <v>65</v>
      </c>
      <c r="J81" t="s">
        <v>694</v>
      </c>
      <c r="K81" t="s">
        <v>936</v>
      </c>
      <c r="L81" s="3">
        <v>45352</v>
      </c>
      <c r="M81" s="3">
        <v>45382</v>
      </c>
      <c r="N81" t="s">
        <v>941</v>
      </c>
      <c r="O81">
        <v>8200</v>
      </c>
      <c r="P81">
        <v>7620</v>
      </c>
      <c r="Q81">
        <v>8200</v>
      </c>
      <c r="R81">
        <v>7620</v>
      </c>
      <c r="T81" t="s">
        <v>961</v>
      </c>
      <c r="U81" t="s">
        <v>962</v>
      </c>
      <c r="V81" s="3">
        <v>45387</v>
      </c>
      <c r="W81" s="2" t="s">
        <v>963</v>
      </c>
    </row>
    <row r="82" spans="1:23" x14ac:dyDescent="0.25">
      <c r="A82">
        <v>2024</v>
      </c>
      <c r="B82" s="3">
        <v>45292</v>
      </c>
      <c r="C82" s="3">
        <v>45382</v>
      </c>
      <c r="D82" t="s">
        <v>63</v>
      </c>
      <c r="E82">
        <v>121001</v>
      </c>
      <c r="F82" t="s">
        <v>229</v>
      </c>
      <c r="G82" t="s">
        <v>140</v>
      </c>
      <c r="H82" t="s">
        <v>101</v>
      </c>
      <c r="I82" t="s">
        <v>64</v>
      </c>
      <c r="J82" t="s">
        <v>695</v>
      </c>
      <c r="K82" t="s">
        <v>936</v>
      </c>
      <c r="L82" s="3">
        <v>45352</v>
      </c>
      <c r="M82" s="3">
        <v>45382</v>
      </c>
      <c r="N82" t="s">
        <v>941</v>
      </c>
      <c r="O82">
        <v>8200</v>
      </c>
      <c r="P82">
        <v>7620</v>
      </c>
      <c r="Q82">
        <v>8200</v>
      </c>
      <c r="R82">
        <v>7620</v>
      </c>
      <c r="T82" t="s">
        <v>961</v>
      </c>
      <c r="U82" t="s">
        <v>962</v>
      </c>
      <c r="V82" s="3">
        <v>45387</v>
      </c>
      <c r="W82" s="2" t="s">
        <v>963</v>
      </c>
    </row>
    <row r="83" spans="1:23" x14ac:dyDescent="0.25">
      <c r="A83">
        <v>2024</v>
      </c>
      <c r="B83" s="3">
        <v>45292</v>
      </c>
      <c r="C83" s="3">
        <v>45382</v>
      </c>
      <c r="D83" t="s">
        <v>63</v>
      </c>
      <c r="E83">
        <v>121001</v>
      </c>
      <c r="F83" t="s">
        <v>100</v>
      </c>
      <c r="G83" t="s">
        <v>67</v>
      </c>
      <c r="H83" t="s">
        <v>80</v>
      </c>
      <c r="I83" t="s">
        <v>64</v>
      </c>
      <c r="J83" t="s">
        <v>696</v>
      </c>
      <c r="K83" t="s">
        <v>936</v>
      </c>
      <c r="L83" s="3">
        <v>45352</v>
      </c>
      <c r="M83" s="3">
        <v>45382</v>
      </c>
      <c r="N83" t="s">
        <v>941</v>
      </c>
      <c r="O83">
        <v>8200</v>
      </c>
      <c r="P83">
        <v>7620</v>
      </c>
      <c r="Q83">
        <v>8200</v>
      </c>
      <c r="R83">
        <v>7620</v>
      </c>
      <c r="T83" t="s">
        <v>961</v>
      </c>
      <c r="U83" t="s">
        <v>962</v>
      </c>
      <c r="V83" s="3">
        <v>45387</v>
      </c>
      <c r="W83" s="2" t="s">
        <v>963</v>
      </c>
    </row>
    <row r="84" spans="1:23" x14ac:dyDescent="0.25">
      <c r="A84">
        <v>2024</v>
      </c>
      <c r="B84" s="3">
        <v>45292</v>
      </c>
      <c r="C84" s="3">
        <v>45382</v>
      </c>
      <c r="D84" t="s">
        <v>63</v>
      </c>
      <c r="E84">
        <v>121001</v>
      </c>
      <c r="F84" t="s">
        <v>230</v>
      </c>
      <c r="G84" t="s">
        <v>231</v>
      </c>
      <c r="H84" t="s">
        <v>177</v>
      </c>
      <c r="I84" t="s">
        <v>64</v>
      </c>
      <c r="J84" t="s">
        <v>697</v>
      </c>
      <c r="K84" t="s">
        <v>936</v>
      </c>
      <c r="L84" s="3">
        <v>45367</v>
      </c>
      <c r="M84" s="3">
        <v>45382</v>
      </c>
      <c r="N84" t="s">
        <v>941</v>
      </c>
      <c r="O84">
        <v>8200</v>
      </c>
      <c r="P84">
        <v>7620</v>
      </c>
      <c r="Q84">
        <v>8200</v>
      </c>
      <c r="R84">
        <v>7620</v>
      </c>
      <c r="T84" t="s">
        <v>961</v>
      </c>
      <c r="U84" t="s">
        <v>962</v>
      </c>
      <c r="V84" s="3">
        <v>45387</v>
      </c>
      <c r="W84" s="2" t="s">
        <v>963</v>
      </c>
    </row>
    <row r="85" spans="1:23" x14ac:dyDescent="0.25">
      <c r="A85">
        <v>2024</v>
      </c>
      <c r="B85" s="3">
        <v>45292</v>
      </c>
      <c r="C85" s="3">
        <v>45382</v>
      </c>
      <c r="D85" t="s">
        <v>63</v>
      </c>
      <c r="E85">
        <v>121001</v>
      </c>
      <c r="F85" t="s">
        <v>232</v>
      </c>
      <c r="G85" t="s">
        <v>233</v>
      </c>
      <c r="H85" t="s">
        <v>234</v>
      </c>
      <c r="I85" t="s">
        <v>65</v>
      </c>
      <c r="J85" t="s">
        <v>698</v>
      </c>
      <c r="K85" t="s">
        <v>936</v>
      </c>
      <c r="L85" s="3">
        <v>45352</v>
      </c>
      <c r="M85" s="3">
        <v>45382</v>
      </c>
      <c r="N85" t="s">
        <v>941</v>
      </c>
      <c r="O85">
        <v>8200</v>
      </c>
      <c r="P85">
        <v>7620</v>
      </c>
      <c r="Q85">
        <v>8200</v>
      </c>
      <c r="R85">
        <v>7620</v>
      </c>
      <c r="T85" t="s">
        <v>961</v>
      </c>
      <c r="U85" t="s">
        <v>962</v>
      </c>
      <c r="V85" s="3">
        <v>45387</v>
      </c>
      <c r="W85" s="2" t="s">
        <v>963</v>
      </c>
    </row>
    <row r="86" spans="1:23" x14ac:dyDescent="0.25">
      <c r="A86">
        <v>2024</v>
      </c>
      <c r="B86" s="3">
        <v>45292</v>
      </c>
      <c r="C86" s="3">
        <v>45382</v>
      </c>
      <c r="D86" t="s">
        <v>63</v>
      </c>
      <c r="E86">
        <v>121001</v>
      </c>
      <c r="F86" t="s">
        <v>235</v>
      </c>
      <c r="G86" t="s">
        <v>236</v>
      </c>
      <c r="H86" t="s">
        <v>137</v>
      </c>
      <c r="I86" t="s">
        <v>65</v>
      </c>
      <c r="J86" t="s">
        <v>699</v>
      </c>
      <c r="K86" t="s">
        <v>936</v>
      </c>
      <c r="L86" s="3">
        <v>45352</v>
      </c>
      <c r="M86" s="3">
        <v>45382</v>
      </c>
      <c r="N86" t="s">
        <v>941</v>
      </c>
      <c r="O86">
        <v>8200</v>
      </c>
      <c r="P86">
        <v>7620</v>
      </c>
      <c r="Q86">
        <v>8200</v>
      </c>
      <c r="R86">
        <v>7620</v>
      </c>
      <c r="T86" t="s">
        <v>961</v>
      </c>
      <c r="U86" t="s">
        <v>962</v>
      </c>
      <c r="V86" s="3">
        <v>45387</v>
      </c>
      <c r="W86" s="2" t="s">
        <v>963</v>
      </c>
    </row>
    <row r="87" spans="1:23" x14ac:dyDescent="0.25">
      <c r="A87">
        <v>2024</v>
      </c>
      <c r="B87" s="3">
        <v>45292</v>
      </c>
      <c r="C87" s="3">
        <v>45382</v>
      </c>
      <c r="D87" t="s">
        <v>63</v>
      </c>
      <c r="E87">
        <v>121001</v>
      </c>
      <c r="F87" t="s">
        <v>237</v>
      </c>
      <c r="G87" t="s">
        <v>82</v>
      </c>
      <c r="H87" t="s">
        <v>238</v>
      </c>
      <c r="I87" t="s">
        <v>64</v>
      </c>
      <c r="J87" t="s">
        <v>700</v>
      </c>
      <c r="K87" t="s">
        <v>936</v>
      </c>
      <c r="L87" s="3">
        <v>45352</v>
      </c>
      <c r="M87" s="3">
        <v>45382</v>
      </c>
      <c r="N87" t="s">
        <v>941</v>
      </c>
      <c r="O87">
        <v>8200</v>
      </c>
      <c r="P87">
        <v>7620</v>
      </c>
      <c r="Q87">
        <v>8200</v>
      </c>
      <c r="R87">
        <v>7620</v>
      </c>
      <c r="T87" t="s">
        <v>961</v>
      </c>
      <c r="U87" t="s">
        <v>962</v>
      </c>
      <c r="V87" s="3">
        <v>45387</v>
      </c>
      <c r="W87" s="2" t="s">
        <v>963</v>
      </c>
    </row>
    <row r="88" spans="1:23" x14ac:dyDescent="0.25">
      <c r="A88">
        <v>2024</v>
      </c>
      <c r="B88" s="3">
        <v>45292</v>
      </c>
      <c r="C88" s="3">
        <v>45382</v>
      </c>
      <c r="D88" t="s">
        <v>63</v>
      </c>
      <c r="E88">
        <v>121001</v>
      </c>
      <c r="F88" t="s">
        <v>239</v>
      </c>
      <c r="G88" t="s">
        <v>117</v>
      </c>
      <c r="H88" t="s">
        <v>94</v>
      </c>
      <c r="I88" t="s">
        <v>64</v>
      </c>
      <c r="J88" t="s">
        <v>701</v>
      </c>
      <c r="K88" t="s">
        <v>936</v>
      </c>
      <c r="L88" s="3">
        <v>45352</v>
      </c>
      <c r="M88" s="3">
        <v>45382</v>
      </c>
      <c r="N88" t="s">
        <v>941</v>
      </c>
      <c r="O88">
        <v>15065</v>
      </c>
      <c r="P88">
        <v>13485</v>
      </c>
      <c r="Q88">
        <v>15065</v>
      </c>
      <c r="R88">
        <v>13485</v>
      </c>
      <c r="T88" t="s">
        <v>961</v>
      </c>
      <c r="U88" t="s">
        <v>962</v>
      </c>
      <c r="V88" s="3">
        <v>45387</v>
      </c>
      <c r="W88" s="2" t="s">
        <v>963</v>
      </c>
    </row>
    <row r="89" spans="1:23" x14ac:dyDescent="0.25">
      <c r="A89">
        <v>2024</v>
      </c>
      <c r="B89" s="3">
        <v>45292</v>
      </c>
      <c r="C89" s="3">
        <v>45382</v>
      </c>
      <c r="D89" t="s">
        <v>63</v>
      </c>
      <c r="E89">
        <v>121001</v>
      </c>
      <c r="F89" t="s">
        <v>210</v>
      </c>
      <c r="G89" t="s">
        <v>240</v>
      </c>
      <c r="H89" t="s">
        <v>149</v>
      </c>
      <c r="I89" t="s">
        <v>65</v>
      </c>
      <c r="J89" t="s">
        <v>702</v>
      </c>
      <c r="K89" t="s">
        <v>936</v>
      </c>
      <c r="L89" s="3">
        <v>45352</v>
      </c>
      <c r="M89" s="3">
        <v>45382</v>
      </c>
      <c r="N89" t="s">
        <v>941</v>
      </c>
      <c r="O89">
        <v>8200</v>
      </c>
      <c r="P89">
        <v>7620</v>
      </c>
      <c r="Q89">
        <v>8200</v>
      </c>
      <c r="R89">
        <v>7620</v>
      </c>
      <c r="T89" t="s">
        <v>961</v>
      </c>
      <c r="U89" t="s">
        <v>962</v>
      </c>
      <c r="V89" s="3">
        <v>45387</v>
      </c>
      <c r="W89" s="2" t="s">
        <v>963</v>
      </c>
    </row>
    <row r="90" spans="1:23" x14ac:dyDescent="0.25">
      <c r="A90">
        <v>2024</v>
      </c>
      <c r="B90" s="3">
        <v>45292</v>
      </c>
      <c r="C90" s="3">
        <v>45382</v>
      </c>
      <c r="D90" t="s">
        <v>63</v>
      </c>
      <c r="E90">
        <v>121001</v>
      </c>
      <c r="F90" t="s">
        <v>241</v>
      </c>
      <c r="G90" t="s">
        <v>242</v>
      </c>
      <c r="H90" t="s">
        <v>243</v>
      </c>
      <c r="I90" t="s">
        <v>65</v>
      </c>
      <c r="J90" t="s">
        <v>703</v>
      </c>
      <c r="K90" t="s">
        <v>936</v>
      </c>
      <c r="L90" s="3">
        <v>45352</v>
      </c>
      <c r="M90" s="3">
        <v>45382</v>
      </c>
      <c r="N90" t="s">
        <v>941</v>
      </c>
      <c r="O90">
        <v>8200</v>
      </c>
      <c r="P90">
        <v>7620</v>
      </c>
      <c r="Q90">
        <v>8200</v>
      </c>
      <c r="R90">
        <v>7620</v>
      </c>
      <c r="T90" t="s">
        <v>961</v>
      </c>
      <c r="U90" t="s">
        <v>962</v>
      </c>
      <c r="V90" s="3">
        <v>45387</v>
      </c>
      <c r="W90" s="2" t="s">
        <v>963</v>
      </c>
    </row>
    <row r="91" spans="1:23" x14ac:dyDescent="0.25">
      <c r="A91">
        <v>2024</v>
      </c>
      <c r="B91" s="3">
        <v>45292</v>
      </c>
      <c r="C91" s="3">
        <v>45382</v>
      </c>
      <c r="D91" t="s">
        <v>63</v>
      </c>
      <c r="E91">
        <v>121001</v>
      </c>
      <c r="F91" t="s">
        <v>244</v>
      </c>
      <c r="G91" t="s">
        <v>245</v>
      </c>
      <c r="H91" t="s">
        <v>133</v>
      </c>
      <c r="I91" t="s">
        <v>64</v>
      </c>
      <c r="J91" t="s">
        <v>704</v>
      </c>
      <c r="K91" t="s">
        <v>936</v>
      </c>
      <c r="L91" s="3">
        <v>45352</v>
      </c>
      <c r="M91" s="3">
        <v>45382</v>
      </c>
      <c r="N91" t="s">
        <v>941</v>
      </c>
      <c r="O91">
        <v>8200</v>
      </c>
      <c r="P91">
        <v>7620</v>
      </c>
      <c r="Q91">
        <v>8200</v>
      </c>
      <c r="R91">
        <v>7620</v>
      </c>
      <c r="T91" t="s">
        <v>961</v>
      </c>
      <c r="U91" t="s">
        <v>962</v>
      </c>
      <c r="V91" s="3">
        <v>45387</v>
      </c>
      <c r="W91" s="2" t="s">
        <v>963</v>
      </c>
    </row>
    <row r="92" spans="1:23" x14ac:dyDescent="0.25">
      <c r="A92">
        <v>2024</v>
      </c>
      <c r="B92" s="3">
        <v>45292</v>
      </c>
      <c r="C92" s="3">
        <v>45382</v>
      </c>
      <c r="D92" t="s">
        <v>63</v>
      </c>
      <c r="E92">
        <v>121001</v>
      </c>
      <c r="F92" t="s">
        <v>246</v>
      </c>
      <c r="G92" t="s">
        <v>247</v>
      </c>
      <c r="H92" t="s">
        <v>248</v>
      </c>
      <c r="I92" t="s">
        <v>64</v>
      </c>
      <c r="J92" t="s">
        <v>705</v>
      </c>
      <c r="K92" t="s">
        <v>936</v>
      </c>
      <c r="L92" s="3">
        <v>45352</v>
      </c>
      <c r="M92" s="3">
        <v>45382</v>
      </c>
      <c r="N92" t="s">
        <v>945</v>
      </c>
      <c r="O92">
        <v>8200</v>
      </c>
      <c r="P92">
        <v>7620</v>
      </c>
      <c r="Q92">
        <v>8200</v>
      </c>
      <c r="R92">
        <v>7620</v>
      </c>
      <c r="T92" t="s">
        <v>961</v>
      </c>
      <c r="U92" t="s">
        <v>962</v>
      </c>
      <c r="V92" s="3">
        <v>45387</v>
      </c>
      <c r="W92" s="2" t="s">
        <v>963</v>
      </c>
    </row>
    <row r="93" spans="1:23" x14ac:dyDescent="0.25">
      <c r="A93">
        <v>2024</v>
      </c>
      <c r="B93" s="3">
        <v>45292</v>
      </c>
      <c r="C93" s="3">
        <v>45382</v>
      </c>
      <c r="D93" t="s">
        <v>63</v>
      </c>
      <c r="E93">
        <v>121001</v>
      </c>
      <c r="F93" t="s">
        <v>249</v>
      </c>
      <c r="G93" t="s">
        <v>137</v>
      </c>
      <c r="H93" t="s">
        <v>250</v>
      </c>
      <c r="I93" t="s">
        <v>65</v>
      </c>
      <c r="J93" t="s">
        <v>706</v>
      </c>
      <c r="K93" t="s">
        <v>936</v>
      </c>
      <c r="L93" s="3">
        <v>45352</v>
      </c>
      <c r="M93" s="3">
        <v>45382</v>
      </c>
      <c r="N93" t="s">
        <v>949</v>
      </c>
      <c r="O93">
        <v>8200</v>
      </c>
      <c r="P93">
        <v>7620</v>
      </c>
      <c r="Q93">
        <v>8200</v>
      </c>
      <c r="R93">
        <v>7620</v>
      </c>
      <c r="T93" t="s">
        <v>961</v>
      </c>
      <c r="U93" t="s">
        <v>962</v>
      </c>
      <c r="V93" s="3">
        <v>45387</v>
      </c>
      <c r="W93" s="2" t="s">
        <v>963</v>
      </c>
    </row>
    <row r="94" spans="1:23" x14ac:dyDescent="0.25">
      <c r="A94">
        <v>2024</v>
      </c>
      <c r="B94" s="3">
        <v>45292</v>
      </c>
      <c r="C94" s="3">
        <v>45382</v>
      </c>
      <c r="D94" t="s">
        <v>63</v>
      </c>
      <c r="E94">
        <v>121001</v>
      </c>
      <c r="F94" t="s">
        <v>251</v>
      </c>
      <c r="G94" t="s">
        <v>201</v>
      </c>
      <c r="H94" t="s">
        <v>133</v>
      </c>
      <c r="I94" t="s">
        <v>64</v>
      </c>
      <c r="J94" t="s">
        <v>707</v>
      </c>
      <c r="K94" t="s">
        <v>936</v>
      </c>
      <c r="L94" s="3">
        <v>45352</v>
      </c>
      <c r="M94" s="3">
        <v>45382</v>
      </c>
      <c r="N94" t="s">
        <v>941</v>
      </c>
      <c r="O94">
        <v>8200</v>
      </c>
      <c r="P94">
        <v>7620</v>
      </c>
      <c r="Q94">
        <v>8200</v>
      </c>
      <c r="R94">
        <v>7620</v>
      </c>
      <c r="T94" t="s">
        <v>961</v>
      </c>
      <c r="U94" t="s">
        <v>962</v>
      </c>
      <c r="V94" s="3">
        <v>45387</v>
      </c>
      <c r="W94" s="2" t="s">
        <v>963</v>
      </c>
    </row>
    <row r="95" spans="1:23" x14ac:dyDescent="0.25">
      <c r="A95">
        <v>2024</v>
      </c>
      <c r="B95" s="3">
        <v>45292</v>
      </c>
      <c r="C95" s="3">
        <v>45382</v>
      </c>
      <c r="D95" t="s">
        <v>63</v>
      </c>
      <c r="E95">
        <v>121001</v>
      </c>
      <c r="F95" t="s">
        <v>252</v>
      </c>
      <c r="G95" t="s">
        <v>253</v>
      </c>
      <c r="H95" t="s">
        <v>254</v>
      </c>
      <c r="I95" t="s">
        <v>65</v>
      </c>
      <c r="J95" t="s">
        <v>708</v>
      </c>
      <c r="K95" t="s">
        <v>936</v>
      </c>
      <c r="L95" s="3">
        <v>45352</v>
      </c>
      <c r="M95" s="3">
        <v>45382</v>
      </c>
      <c r="N95" t="s">
        <v>941</v>
      </c>
      <c r="O95">
        <v>8200</v>
      </c>
      <c r="P95">
        <v>7620</v>
      </c>
      <c r="Q95">
        <v>8200</v>
      </c>
      <c r="R95">
        <v>7620</v>
      </c>
      <c r="T95" t="s">
        <v>961</v>
      </c>
      <c r="U95" t="s">
        <v>962</v>
      </c>
      <c r="V95" s="3">
        <v>45387</v>
      </c>
      <c r="W95" s="2" t="s">
        <v>963</v>
      </c>
    </row>
    <row r="96" spans="1:23" x14ac:dyDescent="0.25">
      <c r="A96">
        <v>2024</v>
      </c>
      <c r="B96" s="3">
        <v>45292</v>
      </c>
      <c r="C96" s="3">
        <v>45382</v>
      </c>
      <c r="D96" t="s">
        <v>63</v>
      </c>
      <c r="E96">
        <v>121001</v>
      </c>
      <c r="F96" t="s">
        <v>255</v>
      </c>
      <c r="G96" t="s">
        <v>256</v>
      </c>
      <c r="H96" t="s">
        <v>185</v>
      </c>
      <c r="I96" t="s">
        <v>65</v>
      </c>
      <c r="J96" t="s">
        <v>709</v>
      </c>
      <c r="K96" t="s">
        <v>936</v>
      </c>
      <c r="L96" s="3">
        <v>45352</v>
      </c>
      <c r="M96" s="3">
        <v>45382</v>
      </c>
      <c r="N96" t="s">
        <v>941</v>
      </c>
      <c r="O96">
        <v>8200</v>
      </c>
      <c r="P96">
        <v>7620</v>
      </c>
      <c r="Q96">
        <v>8200</v>
      </c>
      <c r="R96">
        <v>7620</v>
      </c>
      <c r="T96" t="s">
        <v>961</v>
      </c>
      <c r="U96" t="s">
        <v>962</v>
      </c>
      <c r="V96" s="3">
        <v>45387</v>
      </c>
      <c r="W96" s="2" t="s">
        <v>963</v>
      </c>
    </row>
    <row r="97" spans="1:23" x14ac:dyDescent="0.25">
      <c r="A97">
        <v>2024</v>
      </c>
      <c r="B97" s="3">
        <v>45292</v>
      </c>
      <c r="C97" s="3">
        <v>45382</v>
      </c>
      <c r="D97" t="s">
        <v>63</v>
      </c>
      <c r="E97">
        <v>121001</v>
      </c>
      <c r="F97" t="s">
        <v>257</v>
      </c>
      <c r="G97" t="s">
        <v>88</v>
      </c>
      <c r="H97" t="s">
        <v>240</v>
      </c>
      <c r="I97" t="s">
        <v>64</v>
      </c>
      <c r="J97" t="s">
        <v>710</v>
      </c>
      <c r="K97" t="s">
        <v>936</v>
      </c>
      <c r="L97" s="3">
        <v>45352</v>
      </c>
      <c r="M97" s="3">
        <v>45382</v>
      </c>
      <c r="N97" t="s">
        <v>941</v>
      </c>
      <c r="O97">
        <v>8200</v>
      </c>
      <c r="P97">
        <v>7620</v>
      </c>
      <c r="Q97">
        <v>8200</v>
      </c>
      <c r="R97">
        <v>7620</v>
      </c>
      <c r="T97" t="s">
        <v>961</v>
      </c>
      <c r="U97" t="s">
        <v>962</v>
      </c>
      <c r="V97" s="3">
        <v>45387</v>
      </c>
      <c r="W97" s="2" t="s">
        <v>963</v>
      </c>
    </row>
    <row r="98" spans="1:23" x14ac:dyDescent="0.25">
      <c r="A98">
        <v>2024</v>
      </c>
      <c r="B98" s="3">
        <v>45292</v>
      </c>
      <c r="C98" s="3">
        <v>45382</v>
      </c>
      <c r="D98" t="s">
        <v>63</v>
      </c>
      <c r="E98">
        <v>121001</v>
      </c>
      <c r="F98" t="s">
        <v>258</v>
      </c>
      <c r="G98" t="s">
        <v>88</v>
      </c>
      <c r="H98" t="s">
        <v>197</v>
      </c>
      <c r="I98" t="s">
        <v>65</v>
      </c>
      <c r="J98" t="s">
        <v>711</v>
      </c>
      <c r="K98" t="s">
        <v>936</v>
      </c>
      <c r="L98" s="3">
        <v>45352</v>
      </c>
      <c r="M98" s="3">
        <v>45382</v>
      </c>
      <c r="N98" t="s">
        <v>941</v>
      </c>
      <c r="O98">
        <v>8200</v>
      </c>
      <c r="P98">
        <v>7620</v>
      </c>
      <c r="Q98">
        <v>8200</v>
      </c>
      <c r="R98">
        <v>7620</v>
      </c>
      <c r="T98" t="s">
        <v>961</v>
      </c>
      <c r="U98" t="s">
        <v>962</v>
      </c>
      <c r="V98" s="3">
        <v>45387</v>
      </c>
      <c r="W98" s="2" t="s">
        <v>963</v>
      </c>
    </row>
    <row r="99" spans="1:23" x14ac:dyDescent="0.25">
      <c r="A99">
        <v>2024</v>
      </c>
      <c r="B99" s="3">
        <v>45292</v>
      </c>
      <c r="C99" s="3">
        <v>45382</v>
      </c>
      <c r="D99" t="s">
        <v>63</v>
      </c>
      <c r="E99">
        <v>121001</v>
      </c>
      <c r="F99" t="s">
        <v>259</v>
      </c>
      <c r="G99" t="s">
        <v>127</v>
      </c>
      <c r="H99" t="s">
        <v>260</v>
      </c>
      <c r="I99" t="s">
        <v>65</v>
      </c>
      <c r="J99" t="s">
        <v>712</v>
      </c>
      <c r="K99" t="s">
        <v>936</v>
      </c>
      <c r="L99" s="3">
        <v>45352</v>
      </c>
      <c r="M99" s="3">
        <v>45382</v>
      </c>
      <c r="N99" t="s">
        <v>941</v>
      </c>
      <c r="O99">
        <v>8200</v>
      </c>
      <c r="P99">
        <v>7620</v>
      </c>
      <c r="Q99">
        <v>8200</v>
      </c>
      <c r="R99">
        <v>7620</v>
      </c>
      <c r="T99" t="s">
        <v>961</v>
      </c>
      <c r="U99" t="s">
        <v>962</v>
      </c>
      <c r="V99" s="3">
        <v>45387</v>
      </c>
      <c r="W99" s="2" t="s">
        <v>963</v>
      </c>
    </row>
    <row r="100" spans="1:23" x14ac:dyDescent="0.25">
      <c r="A100">
        <v>2024</v>
      </c>
      <c r="B100" s="3">
        <v>45292</v>
      </c>
      <c r="C100" s="3">
        <v>45382</v>
      </c>
      <c r="D100" t="s">
        <v>63</v>
      </c>
      <c r="E100">
        <v>121001</v>
      </c>
      <c r="F100" t="s">
        <v>261</v>
      </c>
      <c r="G100" t="s">
        <v>262</v>
      </c>
      <c r="H100" t="s">
        <v>263</v>
      </c>
      <c r="I100" t="s">
        <v>65</v>
      </c>
      <c r="J100" t="s">
        <v>713</v>
      </c>
      <c r="K100" t="s">
        <v>936</v>
      </c>
      <c r="L100" s="3">
        <v>45352</v>
      </c>
      <c r="M100" s="3">
        <v>45382</v>
      </c>
      <c r="N100" t="s">
        <v>941</v>
      </c>
      <c r="O100">
        <v>8200</v>
      </c>
      <c r="P100">
        <v>7620</v>
      </c>
      <c r="Q100">
        <v>8200</v>
      </c>
      <c r="R100">
        <v>7620</v>
      </c>
      <c r="T100" t="s">
        <v>961</v>
      </c>
      <c r="U100" t="s">
        <v>962</v>
      </c>
      <c r="V100" s="3">
        <v>45387</v>
      </c>
      <c r="W100" s="2" t="s">
        <v>963</v>
      </c>
    </row>
    <row r="101" spans="1:23" x14ac:dyDescent="0.25">
      <c r="A101">
        <v>2024</v>
      </c>
      <c r="B101" s="3">
        <v>45292</v>
      </c>
      <c r="C101" s="3">
        <v>45382</v>
      </c>
      <c r="D101" t="s">
        <v>63</v>
      </c>
      <c r="E101">
        <v>121001</v>
      </c>
      <c r="F101" t="s">
        <v>264</v>
      </c>
      <c r="G101" t="s">
        <v>88</v>
      </c>
      <c r="H101" t="s">
        <v>91</v>
      </c>
      <c r="I101" t="s">
        <v>65</v>
      </c>
      <c r="J101" t="s">
        <v>714</v>
      </c>
      <c r="K101" t="s">
        <v>936</v>
      </c>
      <c r="L101" s="3">
        <v>45352</v>
      </c>
      <c r="M101" s="3">
        <v>45382</v>
      </c>
      <c r="N101" t="s">
        <v>941</v>
      </c>
      <c r="O101">
        <v>8200</v>
      </c>
      <c r="P101">
        <v>7620</v>
      </c>
      <c r="Q101">
        <v>8200</v>
      </c>
      <c r="R101">
        <v>7620</v>
      </c>
      <c r="T101" t="s">
        <v>961</v>
      </c>
      <c r="U101" t="s">
        <v>962</v>
      </c>
      <c r="V101" s="3">
        <v>45387</v>
      </c>
      <c r="W101" s="2" t="s">
        <v>963</v>
      </c>
    </row>
    <row r="102" spans="1:23" x14ac:dyDescent="0.25">
      <c r="A102">
        <v>2024</v>
      </c>
      <c r="B102" s="3">
        <v>45292</v>
      </c>
      <c r="C102" s="3">
        <v>45382</v>
      </c>
      <c r="D102" t="s">
        <v>63</v>
      </c>
      <c r="E102">
        <v>121001</v>
      </c>
      <c r="F102" t="s">
        <v>265</v>
      </c>
      <c r="G102" t="s">
        <v>111</v>
      </c>
      <c r="H102" t="s">
        <v>197</v>
      </c>
      <c r="I102" t="s">
        <v>64</v>
      </c>
      <c r="J102" t="s">
        <v>715</v>
      </c>
      <c r="K102" t="s">
        <v>936</v>
      </c>
      <c r="L102" s="3">
        <v>45352</v>
      </c>
      <c r="M102" s="3">
        <v>45382</v>
      </c>
      <c r="N102" t="s">
        <v>941</v>
      </c>
      <c r="O102">
        <v>8200</v>
      </c>
      <c r="P102">
        <v>7620</v>
      </c>
      <c r="Q102">
        <v>8200</v>
      </c>
      <c r="R102">
        <v>7620</v>
      </c>
      <c r="T102" t="s">
        <v>961</v>
      </c>
      <c r="U102" t="s">
        <v>962</v>
      </c>
      <c r="V102" s="3">
        <v>45387</v>
      </c>
      <c r="W102" s="2" t="s">
        <v>963</v>
      </c>
    </row>
    <row r="103" spans="1:23" x14ac:dyDescent="0.25">
      <c r="A103">
        <v>2024</v>
      </c>
      <c r="B103" s="3">
        <v>45292</v>
      </c>
      <c r="C103" s="3">
        <v>45382</v>
      </c>
      <c r="D103" t="s">
        <v>63</v>
      </c>
      <c r="E103">
        <v>121001</v>
      </c>
      <c r="F103" t="s">
        <v>266</v>
      </c>
      <c r="G103" t="s">
        <v>250</v>
      </c>
      <c r="H103" t="s">
        <v>267</v>
      </c>
      <c r="I103" t="s">
        <v>65</v>
      </c>
      <c r="J103" t="s">
        <v>716</v>
      </c>
      <c r="K103" t="s">
        <v>936</v>
      </c>
      <c r="L103" s="3">
        <v>45345</v>
      </c>
      <c r="M103" s="3">
        <v>45382</v>
      </c>
      <c r="N103" t="s">
        <v>941</v>
      </c>
      <c r="O103">
        <v>8200</v>
      </c>
      <c r="P103">
        <v>7620</v>
      </c>
      <c r="Q103">
        <v>8200</v>
      </c>
      <c r="R103">
        <v>7620</v>
      </c>
      <c r="T103" t="s">
        <v>961</v>
      </c>
      <c r="U103" t="s">
        <v>962</v>
      </c>
      <c r="V103" s="3">
        <v>45387</v>
      </c>
      <c r="W103" s="2" t="s">
        <v>963</v>
      </c>
    </row>
    <row r="104" spans="1:23" x14ac:dyDescent="0.25">
      <c r="A104">
        <v>2024</v>
      </c>
      <c r="B104" s="3">
        <v>45292</v>
      </c>
      <c r="C104" s="3">
        <v>45382</v>
      </c>
      <c r="D104" t="s">
        <v>63</v>
      </c>
      <c r="E104">
        <v>121001</v>
      </c>
      <c r="F104" t="s">
        <v>268</v>
      </c>
      <c r="G104" t="s">
        <v>89</v>
      </c>
      <c r="H104" t="s">
        <v>269</v>
      </c>
      <c r="I104" t="s">
        <v>64</v>
      </c>
      <c r="J104" t="s">
        <v>717</v>
      </c>
      <c r="K104" t="s">
        <v>936</v>
      </c>
      <c r="L104" s="3">
        <v>45352</v>
      </c>
      <c r="M104" s="3">
        <v>45382</v>
      </c>
      <c r="N104" t="s">
        <v>941</v>
      </c>
      <c r="O104">
        <v>8200</v>
      </c>
      <c r="P104">
        <v>7620</v>
      </c>
      <c r="Q104">
        <v>8200</v>
      </c>
      <c r="R104">
        <v>7620</v>
      </c>
      <c r="T104" t="s">
        <v>961</v>
      </c>
      <c r="U104" t="s">
        <v>962</v>
      </c>
      <c r="V104" s="3">
        <v>45387</v>
      </c>
      <c r="W104" s="2" t="s">
        <v>963</v>
      </c>
    </row>
    <row r="105" spans="1:23" x14ac:dyDescent="0.25">
      <c r="A105">
        <v>2024</v>
      </c>
      <c r="B105" s="3">
        <v>45292</v>
      </c>
      <c r="C105" s="3">
        <v>45382</v>
      </c>
      <c r="D105" t="s">
        <v>63</v>
      </c>
      <c r="E105">
        <v>121001</v>
      </c>
      <c r="F105" t="s">
        <v>270</v>
      </c>
      <c r="G105" t="s">
        <v>271</v>
      </c>
      <c r="H105" t="s">
        <v>80</v>
      </c>
      <c r="I105" t="s">
        <v>65</v>
      </c>
      <c r="J105" t="s">
        <v>718</v>
      </c>
      <c r="K105" t="s">
        <v>936</v>
      </c>
      <c r="L105" s="3">
        <v>45352</v>
      </c>
      <c r="M105" s="3">
        <v>45382</v>
      </c>
      <c r="N105" t="s">
        <v>941</v>
      </c>
      <c r="O105">
        <v>8200</v>
      </c>
      <c r="P105">
        <v>7620</v>
      </c>
      <c r="Q105">
        <v>8200</v>
      </c>
      <c r="R105">
        <v>7620</v>
      </c>
      <c r="T105" t="s">
        <v>961</v>
      </c>
      <c r="U105" t="s">
        <v>962</v>
      </c>
      <c r="V105" s="3">
        <v>45387</v>
      </c>
      <c r="W105" s="2" t="s">
        <v>963</v>
      </c>
    </row>
    <row r="106" spans="1:23" x14ac:dyDescent="0.25">
      <c r="A106">
        <v>2024</v>
      </c>
      <c r="B106" s="3">
        <v>45292</v>
      </c>
      <c r="C106" s="3">
        <v>45382</v>
      </c>
      <c r="D106" t="s">
        <v>63</v>
      </c>
      <c r="E106">
        <v>121001</v>
      </c>
      <c r="F106" t="s">
        <v>169</v>
      </c>
      <c r="G106" t="s">
        <v>272</v>
      </c>
      <c r="H106" t="s">
        <v>185</v>
      </c>
      <c r="I106" t="s">
        <v>65</v>
      </c>
      <c r="J106" t="s">
        <v>719</v>
      </c>
      <c r="K106" t="s">
        <v>936</v>
      </c>
      <c r="L106" s="3">
        <v>45352</v>
      </c>
      <c r="M106" s="3">
        <v>45382</v>
      </c>
      <c r="N106" t="s">
        <v>941</v>
      </c>
      <c r="O106">
        <v>8200</v>
      </c>
      <c r="P106">
        <v>7620</v>
      </c>
      <c r="Q106">
        <v>8200</v>
      </c>
      <c r="R106">
        <v>7620</v>
      </c>
      <c r="T106" t="s">
        <v>961</v>
      </c>
      <c r="U106" t="s">
        <v>962</v>
      </c>
      <c r="V106" s="3">
        <v>45387</v>
      </c>
      <c r="W106" s="2" t="s">
        <v>963</v>
      </c>
    </row>
    <row r="107" spans="1:23" x14ac:dyDescent="0.25">
      <c r="A107">
        <v>2024</v>
      </c>
      <c r="B107" s="3">
        <v>45292</v>
      </c>
      <c r="C107" s="3">
        <v>45382</v>
      </c>
      <c r="D107" t="s">
        <v>63</v>
      </c>
      <c r="E107">
        <v>121001</v>
      </c>
      <c r="F107" t="s">
        <v>273</v>
      </c>
      <c r="G107" t="s">
        <v>149</v>
      </c>
      <c r="H107" t="s">
        <v>240</v>
      </c>
      <c r="I107" t="s">
        <v>65</v>
      </c>
      <c r="J107" t="s">
        <v>720</v>
      </c>
      <c r="K107" t="s">
        <v>936</v>
      </c>
      <c r="L107" s="3">
        <v>45352</v>
      </c>
      <c r="M107" s="3">
        <v>45382</v>
      </c>
      <c r="N107" t="s">
        <v>941</v>
      </c>
      <c r="O107">
        <v>8200</v>
      </c>
      <c r="P107">
        <v>7620</v>
      </c>
      <c r="Q107">
        <v>8200</v>
      </c>
      <c r="R107">
        <v>7620</v>
      </c>
      <c r="T107" t="s">
        <v>961</v>
      </c>
      <c r="U107" t="s">
        <v>962</v>
      </c>
      <c r="V107" s="3">
        <v>45387</v>
      </c>
      <c r="W107" s="2" t="s">
        <v>963</v>
      </c>
    </row>
    <row r="108" spans="1:23" x14ac:dyDescent="0.25">
      <c r="A108">
        <v>2024</v>
      </c>
      <c r="B108" s="3">
        <v>45292</v>
      </c>
      <c r="C108" s="3">
        <v>45382</v>
      </c>
      <c r="D108" t="s">
        <v>63</v>
      </c>
      <c r="E108">
        <v>121001</v>
      </c>
      <c r="F108" t="s">
        <v>274</v>
      </c>
      <c r="G108" t="s">
        <v>94</v>
      </c>
      <c r="H108" t="s">
        <v>134</v>
      </c>
      <c r="I108" t="s">
        <v>65</v>
      </c>
      <c r="J108" t="s">
        <v>721</v>
      </c>
      <c r="K108" t="s">
        <v>936</v>
      </c>
      <c r="L108" s="3">
        <v>45352</v>
      </c>
      <c r="M108" s="3">
        <v>45382</v>
      </c>
      <c r="N108" t="s">
        <v>941</v>
      </c>
      <c r="O108">
        <v>8200</v>
      </c>
      <c r="P108">
        <v>7620</v>
      </c>
      <c r="Q108">
        <v>8200</v>
      </c>
      <c r="R108">
        <v>7620</v>
      </c>
      <c r="T108" t="s">
        <v>961</v>
      </c>
      <c r="U108" t="s">
        <v>962</v>
      </c>
      <c r="V108" s="3">
        <v>45387</v>
      </c>
      <c r="W108" s="2" t="s">
        <v>963</v>
      </c>
    </row>
    <row r="109" spans="1:23" x14ac:dyDescent="0.25">
      <c r="A109">
        <v>2024</v>
      </c>
      <c r="B109" s="3">
        <v>45292</v>
      </c>
      <c r="C109" s="3">
        <v>45382</v>
      </c>
      <c r="D109" t="s">
        <v>63</v>
      </c>
      <c r="E109">
        <v>121001</v>
      </c>
      <c r="F109" t="s">
        <v>275</v>
      </c>
      <c r="G109" t="s">
        <v>88</v>
      </c>
      <c r="H109" t="s">
        <v>88</v>
      </c>
      <c r="I109" t="s">
        <v>65</v>
      </c>
      <c r="J109" t="s">
        <v>722</v>
      </c>
      <c r="K109" t="s">
        <v>936</v>
      </c>
      <c r="L109" s="3">
        <v>45352</v>
      </c>
      <c r="M109" s="3">
        <v>45382</v>
      </c>
      <c r="N109" t="s">
        <v>941</v>
      </c>
      <c r="O109">
        <v>8200</v>
      </c>
      <c r="P109">
        <v>7620</v>
      </c>
      <c r="Q109">
        <v>8200</v>
      </c>
      <c r="R109">
        <v>7620</v>
      </c>
      <c r="T109" t="s">
        <v>961</v>
      </c>
      <c r="U109" t="s">
        <v>962</v>
      </c>
      <c r="V109" s="3">
        <v>45387</v>
      </c>
      <c r="W109" s="2" t="s">
        <v>963</v>
      </c>
    </row>
    <row r="110" spans="1:23" x14ac:dyDescent="0.25">
      <c r="A110">
        <v>2024</v>
      </c>
      <c r="B110" s="3">
        <v>45292</v>
      </c>
      <c r="C110" s="3">
        <v>45382</v>
      </c>
      <c r="D110" t="s">
        <v>63</v>
      </c>
      <c r="E110">
        <v>121001</v>
      </c>
      <c r="F110" t="s">
        <v>276</v>
      </c>
      <c r="G110" t="s">
        <v>88</v>
      </c>
      <c r="H110" t="s">
        <v>83</v>
      </c>
      <c r="I110" t="s">
        <v>65</v>
      </c>
      <c r="J110" t="s">
        <v>723</v>
      </c>
      <c r="K110" t="s">
        <v>936</v>
      </c>
      <c r="L110" s="3">
        <v>45338</v>
      </c>
      <c r="M110" s="3">
        <v>45382</v>
      </c>
      <c r="N110" t="s">
        <v>941</v>
      </c>
      <c r="O110">
        <v>8200</v>
      </c>
      <c r="P110">
        <v>7620</v>
      </c>
      <c r="Q110">
        <v>8200</v>
      </c>
      <c r="R110">
        <v>7620</v>
      </c>
      <c r="T110" t="s">
        <v>961</v>
      </c>
      <c r="U110" t="s">
        <v>962</v>
      </c>
      <c r="V110" s="3">
        <v>45387</v>
      </c>
      <c r="W110" s="2" t="s">
        <v>963</v>
      </c>
    </row>
    <row r="111" spans="1:23" x14ac:dyDescent="0.25">
      <c r="A111">
        <v>2024</v>
      </c>
      <c r="B111" s="3">
        <v>45292</v>
      </c>
      <c r="C111" s="3">
        <v>45382</v>
      </c>
      <c r="D111" t="s">
        <v>63</v>
      </c>
      <c r="E111">
        <v>121001</v>
      </c>
      <c r="F111" t="s">
        <v>277</v>
      </c>
      <c r="G111" t="s">
        <v>101</v>
      </c>
      <c r="H111" t="s">
        <v>278</v>
      </c>
      <c r="I111" t="s">
        <v>65</v>
      </c>
      <c r="J111" t="s">
        <v>724</v>
      </c>
      <c r="K111" t="s">
        <v>936</v>
      </c>
      <c r="L111" s="3">
        <v>45352</v>
      </c>
      <c r="M111" s="3">
        <v>45382</v>
      </c>
      <c r="N111" t="s">
        <v>941</v>
      </c>
      <c r="O111">
        <v>8200</v>
      </c>
      <c r="P111">
        <v>7620</v>
      </c>
      <c r="Q111">
        <v>8200</v>
      </c>
      <c r="R111">
        <v>7620</v>
      </c>
      <c r="T111" t="s">
        <v>961</v>
      </c>
      <c r="U111" t="s">
        <v>962</v>
      </c>
      <c r="V111" s="3">
        <v>45387</v>
      </c>
      <c r="W111" s="2" t="s">
        <v>963</v>
      </c>
    </row>
    <row r="112" spans="1:23" x14ac:dyDescent="0.25">
      <c r="A112">
        <v>2024</v>
      </c>
      <c r="B112" s="3">
        <v>45292</v>
      </c>
      <c r="C112" s="3">
        <v>45382</v>
      </c>
      <c r="D112" t="s">
        <v>63</v>
      </c>
      <c r="E112">
        <v>121001</v>
      </c>
      <c r="F112" t="s">
        <v>279</v>
      </c>
      <c r="G112" t="s">
        <v>280</v>
      </c>
      <c r="H112" t="s">
        <v>158</v>
      </c>
      <c r="I112" t="s">
        <v>64</v>
      </c>
      <c r="J112" t="s">
        <v>725</v>
      </c>
      <c r="K112" t="s">
        <v>936</v>
      </c>
      <c r="L112" s="3">
        <v>45352</v>
      </c>
      <c r="M112" s="3">
        <v>45382</v>
      </c>
      <c r="N112" t="s">
        <v>941</v>
      </c>
      <c r="O112">
        <v>8200</v>
      </c>
      <c r="P112">
        <v>7620</v>
      </c>
      <c r="Q112">
        <v>8200</v>
      </c>
      <c r="R112">
        <v>7620</v>
      </c>
      <c r="T112" t="s">
        <v>961</v>
      </c>
      <c r="U112" t="s">
        <v>962</v>
      </c>
      <c r="V112" s="3">
        <v>45387</v>
      </c>
      <c r="W112" s="2" t="s">
        <v>963</v>
      </c>
    </row>
    <row r="113" spans="1:23" x14ac:dyDescent="0.25">
      <c r="A113">
        <v>2024</v>
      </c>
      <c r="B113" s="3">
        <v>45292</v>
      </c>
      <c r="C113" s="3">
        <v>45382</v>
      </c>
      <c r="D113" t="s">
        <v>63</v>
      </c>
      <c r="E113">
        <v>121001</v>
      </c>
      <c r="F113" t="s">
        <v>281</v>
      </c>
      <c r="G113" t="s">
        <v>197</v>
      </c>
      <c r="H113" t="s">
        <v>282</v>
      </c>
      <c r="I113" t="s">
        <v>65</v>
      </c>
      <c r="J113" t="s">
        <v>726</v>
      </c>
      <c r="K113" t="s">
        <v>936</v>
      </c>
      <c r="L113" s="3">
        <v>45352</v>
      </c>
      <c r="M113" s="3">
        <v>45382</v>
      </c>
      <c r="N113" t="s">
        <v>941</v>
      </c>
      <c r="O113">
        <v>8200</v>
      </c>
      <c r="P113">
        <v>7620</v>
      </c>
      <c r="Q113">
        <v>8200</v>
      </c>
      <c r="R113">
        <v>7620</v>
      </c>
      <c r="T113" t="s">
        <v>961</v>
      </c>
      <c r="U113" t="s">
        <v>962</v>
      </c>
      <c r="V113" s="3">
        <v>45387</v>
      </c>
      <c r="W113" s="2" t="s">
        <v>963</v>
      </c>
    </row>
    <row r="114" spans="1:23" x14ac:dyDescent="0.25">
      <c r="A114">
        <v>2024</v>
      </c>
      <c r="B114" s="3">
        <v>45292</v>
      </c>
      <c r="C114" s="3">
        <v>45382</v>
      </c>
      <c r="D114" t="s">
        <v>63</v>
      </c>
      <c r="E114">
        <v>121001</v>
      </c>
      <c r="F114" t="s">
        <v>283</v>
      </c>
      <c r="G114" t="s">
        <v>198</v>
      </c>
      <c r="H114" t="s">
        <v>191</v>
      </c>
      <c r="I114" t="s">
        <v>64</v>
      </c>
      <c r="J114" t="s">
        <v>727</v>
      </c>
      <c r="K114" t="s">
        <v>936</v>
      </c>
      <c r="L114" s="3">
        <v>45352</v>
      </c>
      <c r="M114" s="3">
        <v>45382</v>
      </c>
      <c r="N114" t="s">
        <v>941</v>
      </c>
      <c r="O114">
        <v>8200</v>
      </c>
      <c r="P114">
        <v>7620</v>
      </c>
      <c r="Q114">
        <v>8200</v>
      </c>
      <c r="R114">
        <v>7620</v>
      </c>
      <c r="T114" t="s">
        <v>961</v>
      </c>
      <c r="U114" t="s">
        <v>962</v>
      </c>
      <c r="V114" s="3">
        <v>45387</v>
      </c>
      <c r="W114" s="2" t="s">
        <v>963</v>
      </c>
    </row>
    <row r="115" spans="1:23" x14ac:dyDescent="0.25">
      <c r="A115">
        <v>2024</v>
      </c>
      <c r="B115" s="3">
        <v>45292</v>
      </c>
      <c r="C115" s="3">
        <v>45382</v>
      </c>
      <c r="D115" t="s">
        <v>63</v>
      </c>
      <c r="E115">
        <v>121001</v>
      </c>
      <c r="F115" t="s">
        <v>284</v>
      </c>
      <c r="G115" t="s">
        <v>177</v>
      </c>
      <c r="H115" t="s">
        <v>134</v>
      </c>
      <c r="I115" t="s">
        <v>64</v>
      </c>
      <c r="J115" t="s">
        <v>728</v>
      </c>
      <c r="K115" t="s">
        <v>936</v>
      </c>
      <c r="L115" s="3">
        <v>45352</v>
      </c>
      <c r="M115" s="3">
        <v>45382</v>
      </c>
      <c r="N115" t="s">
        <v>941</v>
      </c>
      <c r="O115">
        <v>8200</v>
      </c>
      <c r="P115">
        <v>7620</v>
      </c>
      <c r="Q115">
        <v>8200</v>
      </c>
      <c r="R115">
        <v>7620</v>
      </c>
      <c r="T115" t="s">
        <v>961</v>
      </c>
      <c r="U115" t="s">
        <v>962</v>
      </c>
      <c r="V115" s="3">
        <v>45387</v>
      </c>
      <c r="W115" s="2" t="s">
        <v>963</v>
      </c>
    </row>
    <row r="116" spans="1:23" x14ac:dyDescent="0.25">
      <c r="A116">
        <v>2024</v>
      </c>
      <c r="B116" s="3">
        <v>45292</v>
      </c>
      <c r="C116" s="3">
        <v>45382</v>
      </c>
      <c r="D116" t="s">
        <v>63</v>
      </c>
      <c r="E116">
        <v>121001</v>
      </c>
      <c r="F116" t="s">
        <v>285</v>
      </c>
      <c r="G116" t="s">
        <v>236</v>
      </c>
      <c r="H116" t="s">
        <v>286</v>
      </c>
      <c r="I116" t="s">
        <v>65</v>
      </c>
      <c r="J116" t="s">
        <v>729</v>
      </c>
      <c r="K116" t="s">
        <v>936</v>
      </c>
      <c r="L116" s="3">
        <v>45352</v>
      </c>
      <c r="M116" s="3">
        <v>45382</v>
      </c>
      <c r="N116" t="s">
        <v>941</v>
      </c>
      <c r="O116">
        <v>8200</v>
      </c>
      <c r="P116">
        <v>7620</v>
      </c>
      <c r="Q116">
        <v>8200</v>
      </c>
      <c r="R116">
        <v>7620</v>
      </c>
      <c r="T116" t="s">
        <v>961</v>
      </c>
      <c r="U116" t="s">
        <v>962</v>
      </c>
      <c r="V116" s="3">
        <v>45387</v>
      </c>
      <c r="W116" s="2" t="s">
        <v>963</v>
      </c>
    </row>
    <row r="117" spans="1:23" x14ac:dyDescent="0.25">
      <c r="A117">
        <v>2024</v>
      </c>
      <c r="B117" s="3">
        <v>45292</v>
      </c>
      <c r="C117" s="3">
        <v>45382</v>
      </c>
      <c r="D117" t="s">
        <v>63</v>
      </c>
      <c r="E117">
        <v>121001</v>
      </c>
      <c r="F117" t="s">
        <v>287</v>
      </c>
      <c r="G117" t="s">
        <v>88</v>
      </c>
      <c r="H117" t="s">
        <v>288</v>
      </c>
      <c r="I117" t="s">
        <v>65</v>
      </c>
      <c r="J117" t="s">
        <v>730</v>
      </c>
      <c r="K117" t="s">
        <v>936</v>
      </c>
      <c r="L117" s="3">
        <v>45352</v>
      </c>
      <c r="M117" s="3">
        <v>45382</v>
      </c>
      <c r="N117" t="s">
        <v>941</v>
      </c>
      <c r="O117">
        <v>8200</v>
      </c>
      <c r="P117">
        <v>7620</v>
      </c>
      <c r="Q117">
        <v>8200</v>
      </c>
      <c r="R117">
        <v>7620</v>
      </c>
      <c r="T117" t="s">
        <v>961</v>
      </c>
      <c r="U117" t="s">
        <v>962</v>
      </c>
      <c r="V117" s="3">
        <v>45387</v>
      </c>
      <c r="W117" s="2" t="s">
        <v>963</v>
      </c>
    </row>
    <row r="118" spans="1:23" x14ac:dyDescent="0.25">
      <c r="A118">
        <v>2024</v>
      </c>
      <c r="B118" s="3">
        <v>45292</v>
      </c>
      <c r="C118" s="3">
        <v>45382</v>
      </c>
      <c r="D118" t="s">
        <v>63</v>
      </c>
      <c r="E118">
        <v>121001</v>
      </c>
      <c r="F118" t="s">
        <v>289</v>
      </c>
      <c r="G118" t="s">
        <v>133</v>
      </c>
      <c r="H118" t="s">
        <v>111</v>
      </c>
      <c r="I118" t="s">
        <v>65</v>
      </c>
      <c r="J118" t="s">
        <v>731</v>
      </c>
      <c r="K118" t="s">
        <v>936</v>
      </c>
      <c r="L118" s="3">
        <v>45352</v>
      </c>
      <c r="M118" s="3">
        <v>45382</v>
      </c>
      <c r="N118" t="s">
        <v>945</v>
      </c>
      <c r="O118">
        <v>8200</v>
      </c>
      <c r="P118">
        <v>7620</v>
      </c>
      <c r="Q118">
        <v>8200</v>
      </c>
      <c r="R118">
        <v>7620</v>
      </c>
      <c r="T118" t="s">
        <v>961</v>
      </c>
      <c r="U118" t="s">
        <v>962</v>
      </c>
      <c r="V118" s="3">
        <v>45387</v>
      </c>
      <c r="W118" s="2" t="s">
        <v>963</v>
      </c>
    </row>
    <row r="119" spans="1:23" x14ac:dyDescent="0.25">
      <c r="A119">
        <v>2024</v>
      </c>
      <c r="B119" s="3">
        <v>45292</v>
      </c>
      <c r="C119" s="3">
        <v>45382</v>
      </c>
      <c r="D119" t="s">
        <v>63</v>
      </c>
      <c r="E119">
        <v>121001</v>
      </c>
      <c r="F119" t="s">
        <v>290</v>
      </c>
      <c r="G119" t="s">
        <v>256</v>
      </c>
      <c r="H119" t="s">
        <v>213</v>
      </c>
      <c r="I119" t="s">
        <v>65</v>
      </c>
      <c r="J119" t="s">
        <v>732</v>
      </c>
      <c r="K119" t="s">
        <v>936</v>
      </c>
      <c r="L119" s="3">
        <v>45352</v>
      </c>
      <c r="M119" s="3">
        <v>45382</v>
      </c>
      <c r="N119" t="s">
        <v>941</v>
      </c>
      <c r="O119">
        <v>8200</v>
      </c>
      <c r="P119">
        <v>7620</v>
      </c>
      <c r="Q119">
        <v>8200</v>
      </c>
      <c r="R119">
        <v>7620</v>
      </c>
      <c r="T119" t="s">
        <v>961</v>
      </c>
      <c r="U119" t="s">
        <v>962</v>
      </c>
      <c r="V119" s="3">
        <v>45387</v>
      </c>
      <c r="W119" s="2" t="s">
        <v>963</v>
      </c>
    </row>
    <row r="120" spans="1:23" x14ac:dyDescent="0.25">
      <c r="A120">
        <v>2024</v>
      </c>
      <c r="B120" s="3">
        <v>45292</v>
      </c>
      <c r="C120" s="3">
        <v>45382</v>
      </c>
      <c r="D120" t="s">
        <v>63</v>
      </c>
      <c r="E120">
        <v>121001</v>
      </c>
      <c r="F120" t="s">
        <v>291</v>
      </c>
      <c r="G120" t="s">
        <v>292</v>
      </c>
      <c r="H120" t="s">
        <v>240</v>
      </c>
      <c r="I120" t="s">
        <v>65</v>
      </c>
      <c r="J120" t="s">
        <v>733</v>
      </c>
      <c r="K120" t="s">
        <v>936</v>
      </c>
      <c r="L120" s="3">
        <v>45352</v>
      </c>
      <c r="M120" s="3">
        <v>45382</v>
      </c>
      <c r="N120" t="s">
        <v>950</v>
      </c>
      <c r="O120">
        <v>8200</v>
      </c>
      <c r="P120">
        <v>7620</v>
      </c>
      <c r="Q120">
        <v>8200</v>
      </c>
      <c r="R120">
        <v>7620</v>
      </c>
      <c r="T120" t="s">
        <v>961</v>
      </c>
      <c r="U120" t="s">
        <v>962</v>
      </c>
      <c r="V120" s="3">
        <v>45387</v>
      </c>
      <c r="W120" s="2" t="s">
        <v>963</v>
      </c>
    </row>
    <row r="121" spans="1:23" x14ac:dyDescent="0.25">
      <c r="A121">
        <v>2024</v>
      </c>
      <c r="B121" s="3">
        <v>45292</v>
      </c>
      <c r="C121" s="3">
        <v>45382</v>
      </c>
      <c r="D121" t="s">
        <v>63</v>
      </c>
      <c r="E121">
        <v>121001</v>
      </c>
      <c r="F121" t="s">
        <v>293</v>
      </c>
      <c r="G121" t="s">
        <v>80</v>
      </c>
      <c r="H121" t="s">
        <v>294</v>
      </c>
      <c r="I121" t="s">
        <v>64</v>
      </c>
      <c r="J121" t="s">
        <v>734</v>
      </c>
      <c r="K121" t="s">
        <v>936</v>
      </c>
      <c r="L121" s="3">
        <v>45352</v>
      </c>
      <c r="M121" s="3">
        <v>45382</v>
      </c>
      <c r="N121" t="s">
        <v>941</v>
      </c>
      <c r="O121">
        <v>8200</v>
      </c>
      <c r="P121">
        <v>7620</v>
      </c>
      <c r="Q121">
        <v>8200</v>
      </c>
      <c r="R121">
        <v>7620</v>
      </c>
      <c r="T121" t="s">
        <v>961</v>
      </c>
      <c r="U121" t="s">
        <v>962</v>
      </c>
      <c r="V121" s="3">
        <v>45387</v>
      </c>
      <c r="W121" s="2" t="s">
        <v>963</v>
      </c>
    </row>
    <row r="122" spans="1:23" x14ac:dyDescent="0.25">
      <c r="A122">
        <v>2024</v>
      </c>
      <c r="B122" s="3">
        <v>45292</v>
      </c>
      <c r="C122" s="3">
        <v>45382</v>
      </c>
      <c r="D122" t="s">
        <v>63</v>
      </c>
      <c r="E122">
        <v>121001</v>
      </c>
      <c r="F122" t="s">
        <v>295</v>
      </c>
      <c r="G122" t="s">
        <v>88</v>
      </c>
      <c r="H122" t="s">
        <v>133</v>
      </c>
      <c r="I122" t="s">
        <v>64</v>
      </c>
      <c r="J122" t="s">
        <v>735</v>
      </c>
      <c r="K122" t="s">
        <v>936</v>
      </c>
      <c r="L122" s="3">
        <v>45352</v>
      </c>
      <c r="M122" s="3">
        <v>45382</v>
      </c>
      <c r="N122" t="s">
        <v>941</v>
      </c>
      <c r="O122">
        <v>8200</v>
      </c>
      <c r="P122">
        <v>7620</v>
      </c>
      <c r="Q122">
        <v>8200</v>
      </c>
      <c r="R122">
        <v>7620</v>
      </c>
      <c r="T122" t="s">
        <v>961</v>
      </c>
      <c r="U122" t="s">
        <v>962</v>
      </c>
      <c r="V122" s="3">
        <v>45387</v>
      </c>
      <c r="W122" s="2" t="s">
        <v>963</v>
      </c>
    </row>
    <row r="123" spans="1:23" x14ac:dyDescent="0.25">
      <c r="A123">
        <v>2024</v>
      </c>
      <c r="B123" s="3">
        <v>45292</v>
      </c>
      <c r="C123" s="3">
        <v>45382</v>
      </c>
      <c r="D123" t="s">
        <v>63</v>
      </c>
      <c r="E123">
        <v>121001</v>
      </c>
      <c r="F123" t="s">
        <v>296</v>
      </c>
      <c r="G123" t="s">
        <v>88</v>
      </c>
      <c r="H123" t="s">
        <v>294</v>
      </c>
      <c r="I123" t="s">
        <v>65</v>
      </c>
      <c r="J123" t="s">
        <v>736</v>
      </c>
      <c r="K123" t="s">
        <v>936</v>
      </c>
      <c r="L123" s="3">
        <v>45352</v>
      </c>
      <c r="M123" s="3">
        <v>45382</v>
      </c>
      <c r="N123" t="s">
        <v>941</v>
      </c>
      <c r="O123">
        <v>8200</v>
      </c>
      <c r="P123">
        <v>7620</v>
      </c>
      <c r="Q123">
        <v>8200</v>
      </c>
      <c r="R123">
        <v>7620</v>
      </c>
      <c r="T123" t="s">
        <v>961</v>
      </c>
      <c r="U123" t="s">
        <v>962</v>
      </c>
      <c r="V123" s="3">
        <v>45387</v>
      </c>
      <c r="W123" s="2" t="s">
        <v>963</v>
      </c>
    </row>
    <row r="124" spans="1:23" x14ac:dyDescent="0.25">
      <c r="A124">
        <v>2024</v>
      </c>
      <c r="B124" s="3">
        <v>45292</v>
      </c>
      <c r="C124" s="3">
        <v>45382</v>
      </c>
      <c r="D124" t="s">
        <v>63</v>
      </c>
      <c r="E124">
        <v>121001</v>
      </c>
      <c r="F124" t="s">
        <v>297</v>
      </c>
      <c r="G124" t="s">
        <v>88</v>
      </c>
      <c r="H124" t="s">
        <v>140</v>
      </c>
      <c r="I124" t="s">
        <v>65</v>
      </c>
      <c r="J124" t="s">
        <v>737</v>
      </c>
      <c r="K124" t="s">
        <v>936</v>
      </c>
      <c r="L124" s="3">
        <v>45352</v>
      </c>
      <c r="M124" s="3">
        <v>45382</v>
      </c>
      <c r="N124" t="s">
        <v>941</v>
      </c>
      <c r="O124">
        <v>8200</v>
      </c>
      <c r="P124">
        <v>7620</v>
      </c>
      <c r="Q124">
        <v>8200</v>
      </c>
      <c r="R124">
        <v>7620</v>
      </c>
      <c r="T124" t="s">
        <v>961</v>
      </c>
      <c r="U124" t="s">
        <v>962</v>
      </c>
      <c r="V124" s="3">
        <v>45387</v>
      </c>
      <c r="W124" s="2" t="s">
        <v>963</v>
      </c>
    </row>
    <row r="125" spans="1:23" x14ac:dyDescent="0.25">
      <c r="A125">
        <v>2024</v>
      </c>
      <c r="B125" s="3">
        <v>45292</v>
      </c>
      <c r="C125" s="3">
        <v>45382</v>
      </c>
      <c r="D125" t="s">
        <v>63</v>
      </c>
      <c r="E125">
        <v>121001</v>
      </c>
      <c r="F125" t="s">
        <v>298</v>
      </c>
      <c r="G125" t="s">
        <v>299</v>
      </c>
      <c r="H125" t="s">
        <v>88</v>
      </c>
      <c r="I125" t="s">
        <v>65</v>
      </c>
      <c r="J125" t="s">
        <v>738</v>
      </c>
      <c r="K125" t="s">
        <v>936</v>
      </c>
      <c r="L125" s="3">
        <v>45352</v>
      </c>
      <c r="M125" s="3">
        <v>45382</v>
      </c>
      <c r="N125" t="s">
        <v>941</v>
      </c>
      <c r="O125">
        <v>8200</v>
      </c>
      <c r="P125">
        <v>7620</v>
      </c>
      <c r="Q125">
        <v>8200</v>
      </c>
      <c r="R125">
        <v>7620</v>
      </c>
      <c r="T125" t="s">
        <v>961</v>
      </c>
      <c r="U125" t="s">
        <v>962</v>
      </c>
      <c r="V125" s="3">
        <v>45387</v>
      </c>
      <c r="W125" s="2" t="s">
        <v>963</v>
      </c>
    </row>
    <row r="126" spans="1:23" x14ac:dyDescent="0.25">
      <c r="A126">
        <v>2024</v>
      </c>
      <c r="B126" s="3">
        <v>45292</v>
      </c>
      <c r="C126" s="3">
        <v>45382</v>
      </c>
      <c r="D126" t="s">
        <v>63</v>
      </c>
      <c r="E126">
        <v>121001</v>
      </c>
      <c r="F126" t="s">
        <v>300</v>
      </c>
      <c r="G126" t="s">
        <v>117</v>
      </c>
      <c r="H126" t="s">
        <v>301</v>
      </c>
      <c r="I126" t="s">
        <v>65</v>
      </c>
      <c r="J126" t="s">
        <v>739</v>
      </c>
      <c r="K126" t="s">
        <v>936</v>
      </c>
      <c r="L126" s="3">
        <v>45352</v>
      </c>
      <c r="M126" s="3">
        <v>45382</v>
      </c>
      <c r="N126" t="s">
        <v>941</v>
      </c>
      <c r="O126">
        <v>8200</v>
      </c>
      <c r="P126">
        <v>7620</v>
      </c>
      <c r="Q126">
        <v>8200</v>
      </c>
      <c r="R126">
        <v>7620</v>
      </c>
      <c r="T126" t="s">
        <v>961</v>
      </c>
      <c r="U126" t="s">
        <v>962</v>
      </c>
      <c r="V126" s="3">
        <v>45387</v>
      </c>
      <c r="W126" s="2" t="s">
        <v>963</v>
      </c>
    </row>
    <row r="127" spans="1:23" x14ac:dyDescent="0.25">
      <c r="A127">
        <v>2024</v>
      </c>
      <c r="B127" s="3">
        <v>45292</v>
      </c>
      <c r="C127" s="3">
        <v>45382</v>
      </c>
      <c r="D127" t="s">
        <v>63</v>
      </c>
      <c r="E127">
        <v>121001</v>
      </c>
      <c r="F127" t="s">
        <v>302</v>
      </c>
      <c r="G127" t="s">
        <v>154</v>
      </c>
      <c r="H127" t="s">
        <v>119</v>
      </c>
      <c r="I127" t="s">
        <v>65</v>
      </c>
      <c r="J127" t="s">
        <v>740</v>
      </c>
      <c r="K127" t="s">
        <v>936</v>
      </c>
      <c r="L127" s="3">
        <v>45352</v>
      </c>
      <c r="M127" s="3">
        <v>45382</v>
      </c>
      <c r="N127" t="s">
        <v>941</v>
      </c>
      <c r="O127">
        <v>8200</v>
      </c>
      <c r="P127">
        <v>7620</v>
      </c>
      <c r="Q127">
        <v>8200</v>
      </c>
      <c r="R127">
        <v>7620</v>
      </c>
      <c r="T127" t="s">
        <v>961</v>
      </c>
      <c r="U127" t="s">
        <v>962</v>
      </c>
      <c r="V127" s="3">
        <v>45387</v>
      </c>
      <c r="W127" s="2" t="s">
        <v>963</v>
      </c>
    </row>
    <row r="128" spans="1:23" x14ac:dyDescent="0.25">
      <c r="A128">
        <v>2024</v>
      </c>
      <c r="B128" s="3">
        <v>45292</v>
      </c>
      <c r="C128" s="3">
        <v>45382</v>
      </c>
      <c r="D128" t="s">
        <v>63</v>
      </c>
      <c r="E128">
        <v>121001</v>
      </c>
      <c r="F128" t="s">
        <v>303</v>
      </c>
      <c r="G128" t="s">
        <v>83</v>
      </c>
      <c r="H128" t="s">
        <v>83</v>
      </c>
      <c r="I128" t="s">
        <v>65</v>
      </c>
      <c r="J128" t="s">
        <v>741</v>
      </c>
      <c r="K128" t="s">
        <v>936</v>
      </c>
      <c r="L128" s="3">
        <v>45352</v>
      </c>
      <c r="M128" s="3">
        <v>45382</v>
      </c>
      <c r="N128" t="s">
        <v>941</v>
      </c>
      <c r="O128">
        <v>8626</v>
      </c>
      <c r="P128">
        <v>8000</v>
      </c>
      <c r="Q128">
        <v>8626</v>
      </c>
      <c r="R128">
        <v>8000</v>
      </c>
      <c r="T128" t="s">
        <v>961</v>
      </c>
      <c r="U128" t="s">
        <v>962</v>
      </c>
      <c r="V128" s="3">
        <v>45387</v>
      </c>
      <c r="W128" s="2" t="s">
        <v>963</v>
      </c>
    </row>
    <row r="129" spans="1:23" x14ac:dyDescent="0.25">
      <c r="A129">
        <v>2024</v>
      </c>
      <c r="B129" s="3">
        <v>45292</v>
      </c>
      <c r="C129" s="3">
        <v>45382</v>
      </c>
      <c r="D129" t="s">
        <v>63</v>
      </c>
      <c r="E129">
        <v>121001</v>
      </c>
      <c r="F129" t="s">
        <v>304</v>
      </c>
      <c r="G129" t="s">
        <v>94</v>
      </c>
      <c r="H129" t="s">
        <v>94</v>
      </c>
      <c r="I129" t="s">
        <v>64</v>
      </c>
      <c r="J129" t="s">
        <v>742</v>
      </c>
      <c r="K129" t="s">
        <v>936</v>
      </c>
      <c r="L129" s="3">
        <v>45352</v>
      </c>
      <c r="M129" s="3">
        <v>45382</v>
      </c>
      <c r="N129" t="s">
        <v>941</v>
      </c>
      <c r="O129">
        <v>8200</v>
      </c>
      <c r="P129">
        <v>7620</v>
      </c>
      <c r="Q129">
        <v>8200</v>
      </c>
      <c r="R129">
        <v>7620</v>
      </c>
      <c r="T129" t="s">
        <v>961</v>
      </c>
      <c r="U129" t="s">
        <v>962</v>
      </c>
      <c r="V129" s="3">
        <v>45387</v>
      </c>
      <c r="W129" s="2" t="s">
        <v>963</v>
      </c>
    </row>
    <row r="130" spans="1:23" x14ac:dyDescent="0.25">
      <c r="A130">
        <v>2024</v>
      </c>
      <c r="B130" s="3">
        <v>45292</v>
      </c>
      <c r="C130" s="3">
        <v>45382</v>
      </c>
      <c r="D130" t="s">
        <v>63</v>
      </c>
      <c r="E130">
        <v>121001</v>
      </c>
      <c r="F130" t="s">
        <v>305</v>
      </c>
      <c r="G130" t="s">
        <v>306</v>
      </c>
      <c r="H130" t="s">
        <v>307</v>
      </c>
      <c r="I130" t="s">
        <v>65</v>
      </c>
      <c r="J130" t="s">
        <v>743</v>
      </c>
      <c r="K130" t="s">
        <v>936</v>
      </c>
      <c r="L130" s="3">
        <v>45360</v>
      </c>
      <c r="M130" s="3">
        <v>45382</v>
      </c>
      <c r="N130" t="s">
        <v>941</v>
      </c>
      <c r="O130">
        <v>8200</v>
      </c>
      <c r="P130">
        <v>7620</v>
      </c>
      <c r="Q130">
        <v>8200</v>
      </c>
      <c r="R130">
        <v>7620</v>
      </c>
      <c r="T130" t="s">
        <v>961</v>
      </c>
      <c r="U130" t="s">
        <v>962</v>
      </c>
      <c r="V130" s="3">
        <v>45387</v>
      </c>
      <c r="W130" s="2" t="s">
        <v>963</v>
      </c>
    </row>
    <row r="131" spans="1:23" x14ac:dyDescent="0.25">
      <c r="A131">
        <v>2024</v>
      </c>
      <c r="B131" s="3">
        <v>45292</v>
      </c>
      <c r="C131" s="3">
        <v>45382</v>
      </c>
      <c r="D131" t="s">
        <v>63</v>
      </c>
      <c r="E131">
        <v>121001</v>
      </c>
      <c r="F131" t="s">
        <v>161</v>
      </c>
      <c r="G131" t="s">
        <v>308</v>
      </c>
      <c r="H131" t="s">
        <v>309</v>
      </c>
      <c r="I131" t="s">
        <v>64</v>
      </c>
      <c r="J131" t="s">
        <v>744</v>
      </c>
      <c r="K131" t="s">
        <v>936</v>
      </c>
      <c r="L131" s="3">
        <v>45352</v>
      </c>
      <c r="M131" s="3">
        <v>45382</v>
      </c>
      <c r="N131" t="s">
        <v>941</v>
      </c>
      <c r="O131">
        <v>8200</v>
      </c>
      <c r="P131">
        <v>7620</v>
      </c>
      <c r="Q131">
        <v>8200</v>
      </c>
      <c r="R131">
        <v>7620</v>
      </c>
      <c r="T131" t="s">
        <v>961</v>
      </c>
      <c r="U131" t="s">
        <v>962</v>
      </c>
      <c r="V131" s="3">
        <v>45387</v>
      </c>
      <c r="W131" s="2" t="s">
        <v>963</v>
      </c>
    </row>
    <row r="132" spans="1:23" x14ac:dyDescent="0.25">
      <c r="A132">
        <v>2024</v>
      </c>
      <c r="B132" s="3">
        <v>45292</v>
      </c>
      <c r="C132" s="3">
        <v>45382</v>
      </c>
      <c r="D132" t="s">
        <v>63</v>
      </c>
      <c r="E132">
        <v>121001</v>
      </c>
      <c r="F132" t="s">
        <v>310</v>
      </c>
      <c r="G132" t="s">
        <v>311</v>
      </c>
      <c r="H132" t="s">
        <v>312</v>
      </c>
      <c r="I132" t="s">
        <v>65</v>
      </c>
      <c r="J132" t="s">
        <v>745</v>
      </c>
      <c r="K132" t="s">
        <v>936</v>
      </c>
      <c r="L132" s="3">
        <v>45352</v>
      </c>
      <c r="M132" s="3">
        <v>45382</v>
      </c>
      <c r="N132" t="s">
        <v>941</v>
      </c>
      <c r="O132">
        <v>8200</v>
      </c>
      <c r="P132">
        <v>7620</v>
      </c>
      <c r="Q132">
        <v>8200</v>
      </c>
      <c r="R132">
        <v>7620</v>
      </c>
      <c r="T132" t="s">
        <v>961</v>
      </c>
      <c r="U132" t="s">
        <v>962</v>
      </c>
      <c r="V132" s="3">
        <v>45387</v>
      </c>
      <c r="W132" s="2" t="s">
        <v>963</v>
      </c>
    </row>
    <row r="133" spans="1:23" x14ac:dyDescent="0.25">
      <c r="A133">
        <v>2024</v>
      </c>
      <c r="B133" s="3">
        <v>45292</v>
      </c>
      <c r="C133" s="3">
        <v>45382</v>
      </c>
      <c r="D133" t="s">
        <v>63</v>
      </c>
      <c r="E133">
        <v>121001</v>
      </c>
      <c r="F133" t="s">
        <v>313</v>
      </c>
      <c r="G133" t="s">
        <v>314</v>
      </c>
      <c r="H133" t="s">
        <v>278</v>
      </c>
      <c r="I133" t="s">
        <v>65</v>
      </c>
      <c r="J133" t="s">
        <v>746</v>
      </c>
      <c r="K133" t="s">
        <v>936</v>
      </c>
      <c r="L133" s="3">
        <v>45352</v>
      </c>
      <c r="M133" s="3">
        <v>45382</v>
      </c>
      <c r="N133" t="s">
        <v>941</v>
      </c>
      <c r="O133">
        <v>8200</v>
      </c>
      <c r="P133">
        <v>7620</v>
      </c>
      <c r="Q133">
        <v>8200</v>
      </c>
      <c r="R133">
        <v>7620</v>
      </c>
      <c r="T133" t="s">
        <v>961</v>
      </c>
      <c r="U133" t="s">
        <v>962</v>
      </c>
      <c r="V133" s="3">
        <v>45387</v>
      </c>
      <c r="W133" s="2" t="s">
        <v>963</v>
      </c>
    </row>
    <row r="134" spans="1:23" x14ac:dyDescent="0.25">
      <c r="A134">
        <v>2024</v>
      </c>
      <c r="B134" s="3">
        <v>45292</v>
      </c>
      <c r="C134" s="3">
        <v>45382</v>
      </c>
      <c r="D134" t="s">
        <v>63</v>
      </c>
      <c r="E134">
        <v>121001</v>
      </c>
      <c r="F134" t="s">
        <v>315</v>
      </c>
      <c r="G134" t="s">
        <v>316</v>
      </c>
      <c r="H134" t="s">
        <v>317</v>
      </c>
      <c r="I134" t="s">
        <v>64</v>
      </c>
      <c r="J134" t="s">
        <v>747</v>
      </c>
      <c r="K134" t="s">
        <v>936</v>
      </c>
      <c r="L134" s="3">
        <v>45352</v>
      </c>
      <c r="M134" s="3">
        <v>45382</v>
      </c>
      <c r="N134" t="s">
        <v>941</v>
      </c>
      <c r="O134">
        <v>18500</v>
      </c>
      <c r="P134">
        <v>16194</v>
      </c>
      <c r="Q134">
        <v>18500</v>
      </c>
      <c r="R134">
        <v>16194</v>
      </c>
      <c r="T134" t="s">
        <v>961</v>
      </c>
      <c r="U134" t="s">
        <v>962</v>
      </c>
      <c r="V134" s="3">
        <v>45387</v>
      </c>
      <c r="W134" s="2" t="s">
        <v>963</v>
      </c>
    </row>
    <row r="135" spans="1:23" x14ac:dyDescent="0.25">
      <c r="A135">
        <v>2024</v>
      </c>
      <c r="B135" s="3">
        <v>45292</v>
      </c>
      <c r="C135" s="3">
        <v>45382</v>
      </c>
      <c r="D135" t="s">
        <v>63</v>
      </c>
      <c r="E135">
        <v>121001</v>
      </c>
      <c r="F135" t="s">
        <v>318</v>
      </c>
      <c r="G135" t="s">
        <v>319</v>
      </c>
      <c r="H135" t="s">
        <v>320</v>
      </c>
      <c r="I135" t="s">
        <v>65</v>
      </c>
      <c r="J135" t="s">
        <v>748</v>
      </c>
      <c r="K135" t="s">
        <v>936</v>
      </c>
      <c r="L135" s="3">
        <v>45352</v>
      </c>
      <c r="M135" s="3">
        <v>45382</v>
      </c>
      <c r="N135" t="s">
        <v>941</v>
      </c>
      <c r="O135">
        <v>8200</v>
      </c>
      <c r="P135">
        <v>7620</v>
      </c>
      <c r="Q135">
        <v>8200</v>
      </c>
      <c r="R135">
        <v>7620</v>
      </c>
      <c r="T135" t="s">
        <v>961</v>
      </c>
      <c r="U135" t="s">
        <v>962</v>
      </c>
      <c r="V135" s="3">
        <v>45387</v>
      </c>
      <c r="W135" s="2" t="s">
        <v>963</v>
      </c>
    </row>
    <row r="136" spans="1:23" x14ac:dyDescent="0.25">
      <c r="A136">
        <v>2024</v>
      </c>
      <c r="B136" s="3">
        <v>45292</v>
      </c>
      <c r="C136" s="3">
        <v>45382</v>
      </c>
      <c r="D136" t="s">
        <v>63</v>
      </c>
      <c r="E136">
        <v>121001</v>
      </c>
      <c r="F136" t="s">
        <v>321</v>
      </c>
      <c r="G136" t="s">
        <v>133</v>
      </c>
      <c r="H136" t="s">
        <v>322</v>
      </c>
      <c r="I136" t="s">
        <v>65</v>
      </c>
      <c r="J136" t="s">
        <v>749</v>
      </c>
      <c r="K136" t="s">
        <v>936</v>
      </c>
      <c r="L136" s="3">
        <v>45352</v>
      </c>
      <c r="M136" s="3">
        <v>45382</v>
      </c>
      <c r="N136" t="s">
        <v>939</v>
      </c>
      <c r="O136">
        <v>8200</v>
      </c>
      <c r="P136">
        <v>7620</v>
      </c>
      <c r="Q136">
        <v>8200</v>
      </c>
      <c r="R136">
        <v>7620</v>
      </c>
      <c r="T136" t="s">
        <v>961</v>
      </c>
      <c r="U136" t="s">
        <v>962</v>
      </c>
      <c r="V136" s="3">
        <v>45387</v>
      </c>
      <c r="W136" s="2" t="s">
        <v>963</v>
      </c>
    </row>
    <row r="137" spans="1:23" x14ac:dyDescent="0.25">
      <c r="A137">
        <v>2024</v>
      </c>
      <c r="B137" s="3">
        <v>45292</v>
      </c>
      <c r="C137" s="3">
        <v>45382</v>
      </c>
      <c r="D137" t="s">
        <v>63</v>
      </c>
      <c r="E137">
        <v>121001</v>
      </c>
      <c r="F137" t="s">
        <v>211</v>
      </c>
      <c r="G137" t="s">
        <v>323</v>
      </c>
      <c r="H137" t="s">
        <v>96</v>
      </c>
      <c r="I137" t="s">
        <v>64</v>
      </c>
      <c r="J137" t="s">
        <v>750</v>
      </c>
      <c r="K137" t="s">
        <v>936</v>
      </c>
      <c r="L137" s="3">
        <v>45352</v>
      </c>
      <c r="M137" s="3">
        <v>45382</v>
      </c>
      <c r="N137" t="s">
        <v>941</v>
      </c>
      <c r="O137">
        <v>8200</v>
      </c>
      <c r="P137">
        <v>7620</v>
      </c>
      <c r="Q137">
        <v>8200</v>
      </c>
      <c r="R137">
        <v>7620</v>
      </c>
      <c r="T137" t="s">
        <v>961</v>
      </c>
      <c r="U137" t="s">
        <v>962</v>
      </c>
      <c r="V137" s="3">
        <v>45387</v>
      </c>
      <c r="W137" s="2" t="s">
        <v>963</v>
      </c>
    </row>
    <row r="138" spans="1:23" x14ac:dyDescent="0.25">
      <c r="A138">
        <v>2024</v>
      </c>
      <c r="B138" s="3">
        <v>45292</v>
      </c>
      <c r="C138" s="3">
        <v>45382</v>
      </c>
      <c r="D138" t="s">
        <v>63</v>
      </c>
      <c r="E138">
        <v>121001</v>
      </c>
      <c r="F138" t="s">
        <v>305</v>
      </c>
      <c r="G138" t="s">
        <v>116</v>
      </c>
      <c r="H138" t="s">
        <v>324</v>
      </c>
      <c r="I138" t="s">
        <v>65</v>
      </c>
      <c r="J138" t="s">
        <v>751</v>
      </c>
      <c r="K138" t="s">
        <v>936</v>
      </c>
      <c r="L138" s="3">
        <v>45338</v>
      </c>
      <c r="M138" s="3">
        <v>45382</v>
      </c>
      <c r="N138" t="s">
        <v>941</v>
      </c>
      <c r="O138">
        <v>8200</v>
      </c>
      <c r="P138">
        <v>7620</v>
      </c>
      <c r="Q138">
        <v>8200</v>
      </c>
      <c r="R138">
        <v>7620</v>
      </c>
      <c r="T138" t="s">
        <v>961</v>
      </c>
      <c r="U138" t="s">
        <v>962</v>
      </c>
      <c r="V138" s="3">
        <v>45387</v>
      </c>
      <c r="W138" s="2" t="s">
        <v>963</v>
      </c>
    </row>
    <row r="139" spans="1:23" x14ac:dyDescent="0.25">
      <c r="A139">
        <v>2024</v>
      </c>
      <c r="B139" s="3">
        <v>45292</v>
      </c>
      <c r="C139" s="3">
        <v>45382</v>
      </c>
      <c r="D139" t="s">
        <v>63</v>
      </c>
      <c r="E139">
        <v>121001</v>
      </c>
      <c r="F139" t="s">
        <v>325</v>
      </c>
      <c r="G139" t="s">
        <v>326</v>
      </c>
      <c r="H139" t="s">
        <v>88</v>
      </c>
      <c r="I139" t="s">
        <v>65</v>
      </c>
      <c r="J139" t="s">
        <v>752</v>
      </c>
      <c r="K139" t="s">
        <v>936</v>
      </c>
      <c r="L139" s="3">
        <v>45352</v>
      </c>
      <c r="M139" s="3">
        <v>45382</v>
      </c>
      <c r="N139" t="s">
        <v>941</v>
      </c>
      <c r="O139">
        <v>8200</v>
      </c>
      <c r="P139">
        <v>7620</v>
      </c>
      <c r="Q139">
        <v>8200</v>
      </c>
      <c r="R139">
        <v>7620</v>
      </c>
      <c r="T139" t="s">
        <v>961</v>
      </c>
      <c r="U139" t="s">
        <v>962</v>
      </c>
      <c r="V139" s="3">
        <v>45387</v>
      </c>
      <c r="W139" s="2" t="s">
        <v>963</v>
      </c>
    </row>
    <row r="140" spans="1:23" x14ac:dyDescent="0.25">
      <c r="A140">
        <v>2024</v>
      </c>
      <c r="B140" s="3">
        <v>45292</v>
      </c>
      <c r="C140" s="3">
        <v>45382</v>
      </c>
      <c r="D140" t="s">
        <v>63</v>
      </c>
      <c r="E140">
        <v>121001</v>
      </c>
      <c r="F140" t="s">
        <v>327</v>
      </c>
      <c r="G140" t="s">
        <v>328</v>
      </c>
      <c r="H140" t="s">
        <v>197</v>
      </c>
      <c r="I140" t="s">
        <v>65</v>
      </c>
      <c r="J140" t="s">
        <v>753</v>
      </c>
      <c r="K140" t="s">
        <v>936</v>
      </c>
      <c r="L140" s="3">
        <v>45352</v>
      </c>
      <c r="M140" s="3">
        <v>45382</v>
      </c>
      <c r="N140" t="s">
        <v>941</v>
      </c>
      <c r="O140">
        <v>8200</v>
      </c>
      <c r="P140">
        <v>7620</v>
      </c>
      <c r="Q140">
        <v>8200</v>
      </c>
      <c r="R140">
        <v>7620</v>
      </c>
      <c r="T140" t="s">
        <v>961</v>
      </c>
      <c r="U140" t="s">
        <v>962</v>
      </c>
      <c r="V140" s="3">
        <v>45387</v>
      </c>
      <c r="W140" s="2" t="s">
        <v>963</v>
      </c>
    </row>
    <row r="141" spans="1:23" x14ac:dyDescent="0.25">
      <c r="A141">
        <v>2024</v>
      </c>
      <c r="B141" s="3">
        <v>45292</v>
      </c>
      <c r="C141" s="3">
        <v>45382</v>
      </c>
      <c r="D141" t="s">
        <v>63</v>
      </c>
      <c r="E141">
        <v>121001</v>
      </c>
      <c r="F141" t="s">
        <v>329</v>
      </c>
      <c r="G141" t="s">
        <v>330</v>
      </c>
      <c r="H141" t="s">
        <v>331</v>
      </c>
      <c r="I141" t="s">
        <v>65</v>
      </c>
      <c r="J141" t="s">
        <v>754</v>
      </c>
      <c r="K141" t="s">
        <v>936</v>
      </c>
      <c r="L141" s="3">
        <v>45352</v>
      </c>
      <c r="M141" s="3">
        <v>45382</v>
      </c>
      <c r="N141" t="s">
        <v>941</v>
      </c>
      <c r="O141">
        <v>8200</v>
      </c>
      <c r="P141">
        <v>7620</v>
      </c>
      <c r="Q141">
        <v>8200</v>
      </c>
      <c r="R141">
        <v>7620</v>
      </c>
      <c r="T141" t="s">
        <v>961</v>
      </c>
      <c r="U141" t="s">
        <v>962</v>
      </c>
      <c r="V141" s="3">
        <v>45387</v>
      </c>
      <c r="W141" s="2" t="s">
        <v>963</v>
      </c>
    </row>
    <row r="142" spans="1:23" x14ac:dyDescent="0.25">
      <c r="A142">
        <v>2024</v>
      </c>
      <c r="B142" s="3">
        <v>45292</v>
      </c>
      <c r="C142" s="3">
        <v>45382</v>
      </c>
      <c r="D142" t="s">
        <v>63</v>
      </c>
      <c r="E142">
        <v>121001</v>
      </c>
      <c r="F142" t="s">
        <v>332</v>
      </c>
      <c r="G142" t="s">
        <v>333</v>
      </c>
      <c r="H142" t="s">
        <v>119</v>
      </c>
      <c r="I142" t="s">
        <v>65</v>
      </c>
      <c r="J142" t="s">
        <v>755</v>
      </c>
      <c r="K142" t="s">
        <v>936</v>
      </c>
      <c r="L142" s="3">
        <v>45352</v>
      </c>
      <c r="M142" s="3">
        <v>45382</v>
      </c>
      <c r="N142" t="s">
        <v>941</v>
      </c>
      <c r="O142">
        <v>18500</v>
      </c>
      <c r="P142">
        <v>16194</v>
      </c>
      <c r="Q142">
        <v>18500</v>
      </c>
      <c r="R142">
        <v>16194</v>
      </c>
      <c r="T142" t="s">
        <v>961</v>
      </c>
      <c r="U142" t="s">
        <v>962</v>
      </c>
      <c r="V142" s="3">
        <v>45387</v>
      </c>
      <c r="W142" s="2" t="s">
        <v>963</v>
      </c>
    </row>
    <row r="143" spans="1:23" x14ac:dyDescent="0.25">
      <c r="A143">
        <v>2024</v>
      </c>
      <c r="B143" s="3">
        <v>45292</v>
      </c>
      <c r="C143" s="3">
        <v>45382</v>
      </c>
      <c r="D143" t="s">
        <v>63</v>
      </c>
      <c r="E143">
        <v>121001</v>
      </c>
      <c r="F143" t="s">
        <v>334</v>
      </c>
      <c r="G143" t="s">
        <v>155</v>
      </c>
      <c r="H143" t="s">
        <v>335</v>
      </c>
      <c r="I143" t="s">
        <v>65</v>
      </c>
      <c r="J143" t="s">
        <v>756</v>
      </c>
      <c r="K143" t="s">
        <v>936</v>
      </c>
      <c r="L143" s="3">
        <v>45352</v>
      </c>
      <c r="M143" s="3">
        <v>45382</v>
      </c>
      <c r="N143" t="s">
        <v>941</v>
      </c>
      <c r="O143">
        <v>8200</v>
      </c>
      <c r="P143">
        <v>7620</v>
      </c>
      <c r="Q143">
        <v>8200</v>
      </c>
      <c r="R143">
        <v>7620</v>
      </c>
      <c r="T143" t="s">
        <v>961</v>
      </c>
      <c r="U143" t="s">
        <v>962</v>
      </c>
      <c r="V143" s="3">
        <v>45387</v>
      </c>
      <c r="W143" s="2" t="s">
        <v>963</v>
      </c>
    </row>
    <row r="144" spans="1:23" x14ac:dyDescent="0.25">
      <c r="A144">
        <v>2024</v>
      </c>
      <c r="B144" s="3">
        <v>45292</v>
      </c>
      <c r="C144" s="3">
        <v>45382</v>
      </c>
      <c r="D144" t="s">
        <v>63</v>
      </c>
      <c r="E144">
        <v>121001</v>
      </c>
      <c r="F144" t="s">
        <v>336</v>
      </c>
      <c r="G144" t="s">
        <v>133</v>
      </c>
      <c r="H144" t="s">
        <v>337</v>
      </c>
      <c r="I144" t="s">
        <v>65</v>
      </c>
      <c r="J144" t="s">
        <v>757</v>
      </c>
      <c r="K144" t="s">
        <v>936</v>
      </c>
      <c r="L144" s="3">
        <v>45352</v>
      </c>
      <c r="M144" s="3">
        <v>45382</v>
      </c>
      <c r="N144" t="s">
        <v>941</v>
      </c>
      <c r="O144">
        <v>8200</v>
      </c>
      <c r="P144">
        <v>7620</v>
      </c>
      <c r="Q144">
        <v>8200</v>
      </c>
      <c r="R144">
        <v>7620</v>
      </c>
      <c r="T144" t="s">
        <v>961</v>
      </c>
      <c r="U144" t="s">
        <v>962</v>
      </c>
      <c r="V144" s="3">
        <v>45387</v>
      </c>
      <c r="W144" s="2" t="s">
        <v>963</v>
      </c>
    </row>
    <row r="145" spans="1:23" x14ac:dyDescent="0.25">
      <c r="A145">
        <v>2024</v>
      </c>
      <c r="B145" s="3">
        <v>45292</v>
      </c>
      <c r="C145" s="3">
        <v>45382</v>
      </c>
      <c r="D145" t="s">
        <v>63</v>
      </c>
      <c r="E145">
        <v>121001</v>
      </c>
      <c r="F145" t="s">
        <v>338</v>
      </c>
      <c r="G145" t="s">
        <v>140</v>
      </c>
      <c r="H145" t="s">
        <v>339</v>
      </c>
      <c r="I145" t="s">
        <v>65</v>
      </c>
      <c r="J145" t="s">
        <v>758</v>
      </c>
      <c r="K145" t="s">
        <v>936</v>
      </c>
      <c r="L145" s="3">
        <v>45352</v>
      </c>
      <c r="M145" s="3">
        <v>45382</v>
      </c>
      <c r="N145" t="s">
        <v>941</v>
      </c>
      <c r="O145">
        <v>8200</v>
      </c>
      <c r="P145">
        <v>7620</v>
      </c>
      <c r="Q145">
        <v>8200</v>
      </c>
      <c r="R145">
        <v>7620</v>
      </c>
      <c r="T145" t="s">
        <v>961</v>
      </c>
      <c r="U145" t="s">
        <v>962</v>
      </c>
      <c r="V145" s="3">
        <v>45387</v>
      </c>
      <c r="W145" s="2" t="s">
        <v>963</v>
      </c>
    </row>
    <row r="146" spans="1:23" x14ac:dyDescent="0.25">
      <c r="A146">
        <v>2024</v>
      </c>
      <c r="B146" s="3">
        <v>45292</v>
      </c>
      <c r="C146" s="3">
        <v>45382</v>
      </c>
      <c r="D146" t="s">
        <v>63</v>
      </c>
      <c r="E146">
        <v>121001</v>
      </c>
      <c r="F146" t="s">
        <v>340</v>
      </c>
      <c r="G146" t="s">
        <v>88</v>
      </c>
      <c r="H146" t="s">
        <v>341</v>
      </c>
      <c r="I146" t="s">
        <v>65</v>
      </c>
      <c r="J146" t="s">
        <v>759</v>
      </c>
      <c r="K146" t="s">
        <v>936</v>
      </c>
      <c r="L146" s="3">
        <v>45352</v>
      </c>
      <c r="M146" s="3">
        <v>45382</v>
      </c>
      <c r="N146" t="s">
        <v>941</v>
      </c>
      <c r="O146">
        <v>8200</v>
      </c>
      <c r="P146">
        <v>7620</v>
      </c>
      <c r="Q146">
        <v>8200</v>
      </c>
      <c r="R146">
        <v>7620</v>
      </c>
      <c r="T146" t="s">
        <v>961</v>
      </c>
      <c r="U146" t="s">
        <v>962</v>
      </c>
      <c r="V146" s="3">
        <v>45387</v>
      </c>
      <c r="W146" s="2" t="s">
        <v>963</v>
      </c>
    </row>
    <row r="147" spans="1:23" x14ac:dyDescent="0.25">
      <c r="A147">
        <v>2024</v>
      </c>
      <c r="B147" s="3">
        <v>45292</v>
      </c>
      <c r="C147" s="3">
        <v>45382</v>
      </c>
      <c r="D147" t="s">
        <v>63</v>
      </c>
      <c r="E147">
        <v>121001</v>
      </c>
      <c r="F147" t="s">
        <v>342</v>
      </c>
      <c r="G147" t="s">
        <v>88</v>
      </c>
      <c r="H147" t="s">
        <v>343</v>
      </c>
      <c r="I147" t="s">
        <v>65</v>
      </c>
      <c r="J147" t="s">
        <v>760</v>
      </c>
      <c r="K147" t="s">
        <v>936</v>
      </c>
      <c r="L147" s="3">
        <v>45352</v>
      </c>
      <c r="M147" s="3">
        <v>45382</v>
      </c>
      <c r="N147" t="s">
        <v>941</v>
      </c>
      <c r="O147">
        <v>8200</v>
      </c>
      <c r="P147">
        <v>7620</v>
      </c>
      <c r="Q147">
        <v>8200</v>
      </c>
      <c r="R147">
        <v>7620</v>
      </c>
      <c r="T147" t="s">
        <v>961</v>
      </c>
      <c r="U147" t="s">
        <v>962</v>
      </c>
      <c r="V147" s="3">
        <v>45387</v>
      </c>
      <c r="W147" s="2" t="s">
        <v>963</v>
      </c>
    </row>
    <row r="148" spans="1:23" x14ac:dyDescent="0.25">
      <c r="A148">
        <v>2024</v>
      </c>
      <c r="B148" s="3">
        <v>45292</v>
      </c>
      <c r="C148" s="3">
        <v>45382</v>
      </c>
      <c r="D148" t="s">
        <v>63</v>
      </c>
      <c r="E148">
        <v>121001</v>
      </c>
      <c r="F148" t="s">
        <v>344</v>
      </c>
      <c r="G148" t="s">
        <v>345</v>
      </c>
      <c r="H148" t="s">
        <v>346</v>
      </c>
      <c r="I148" t="s">
        <v>64</v>
      </c>
      <c r="J148" t="s">
        <v>761</v>
      </c>
      <c r="K148" t="s">
        <v>936</v>
      </c>
      <c r="L148" s="3">
        <v>45352</v>
      </c>
      <c r="M148" s="3">
        <v>45382</v>
      </c>
      <c r="N148" t="s">
        <v>940</v>
      </c>
      <c r="O148">
        <v>8626</v>
      </c>
      <c r="P148">
        <v>8000</v>
      </c>
      <c r="Q148">
        <v>8626</v>
      </c>
      <c r="R148">
        <v>8000</v>
      </c>
      <c r="T148" t="s">
        <v>961</v>
      </c>
      <c r="U148" t="s">
        <v>962</v>
      </c>
      <c r="V148" s="3">
        <v>45387</v>
      </c>
      <c r="W148" s="2" t="s">
        <v>963</v>
      </c>
    </row>
    <row r="149" spans="1:23" x14ac:dyDescent="0.25">
      <c r="A149">
        <v>2024</v>
      </c>
      <c r="B149" s="3">
        <v>45292</v>
      </c>
      <c r="C149" s="3">
        <v>45382</v>
      </c>
      <c r="D149" t="s">
        <v>63</v>
      </c>
      <c r="E149">
        <v>121001</v>
      </c>
      <c r="F149" t="s">
        <v>347</v>
      </c>
      <c r="G149" t="s">
        <v>348</v>
      </c>
      <c r="H149" t="s">
        <v>174</v>
      </c>
      <c r="I149" t="s">
        <v>65</v>
      </c>
      <c r="J149" t="s">
        <v>762</v>
      </c>
      <c r="K149" t="s">
        <v>936</v>
      </c>
      <c r="L149" s="3">
        <v>45341</v>
      </c>
      <c r="M149" s="3">
        <v>45382</v>
      </c>
      <c r="N149" t="s">
        <v>941</v>
      </c>
      <c r="O149">
        <v>8200</v>
      </c>
      <c r="P149">
        <v>7620</v>
      </c>
      <c r="Q149">
        <v>8200</v>
      </c>
      <c r="R149">
        <v>7620</v>
      </c>
      <c r="T149" t="s">
        <v>961</v>
      </c>
      <c r="U149" t="s">
        <v>962</v>
      </c>
      <c r="V149" s="3">
        <v>45387</v>
      </c>
      <c r="W149" s="2" t="s">
        <v>963</v>
      </c>
    </row>
    <row r="150" spans="1:23" x14ac:dyDescent="0.25">
      <c r="A150">
        <v>2024</v>
      </c>
      <c r="B150" s="3">
        <v>45292</v>
      </c>
      <c r="C150" s="3">
        <v>45382</v>
      </c>
      <c r="D150" t="s">
        <v>63</v>
      </c>
      <c r="E150">
        <v>121001</v>
      </c>
      <c r="F150" t="s">
        <v>349</v>
      </c>
      <c r="G150" t="s">
        <v>88</v>
      </c>
      <c r="H150" t="s">
        <v>350</v>
      </c>
      <c r="I150" t="s">
        <v>65</v>
      </c>
      <c r="J150" t="s">
        <v>763</v>
      </c>
      <c r="K150" t="s">
        <v>936</v>
      </c>
      <c r="L150" s="3">
        <v>45352</v>
      </c>
      <c r="M150" s="3">
        <v>45382</v>
      </c>
      <c r="N150" t="s">
        <v>941</v>
      </c>
      <c r="O150">
        <v>8200</v>
      </c>
      <c r="P150">
        <v>7620</v>
      </c>
      <c r="Q150">
        <v>8200</v>
      </c>
      <c r="R150">
        <v>7620</v>
      </c>
      <c r="T150" t="s">
        <v>961</v>
      </c>
      <c r="U150" t="s">
        <v>962</v>
      </c>
      <c r="V150" s="3">
        <v>45387</v>
      </c>
      <c r="W150" s="2" t="s">
        <v>963</v>
      </c>
    </row>
    <row r="151" spans="1:23" x14ac:dyDescent="0.25">
      <c r="A151">
        <v>2024</v>
      </c>
      <c r="B151" s="3">
        <v>45292</v>
      </c>
      <c r="C151" s="3">
        <v>45382</v>
      </c>
      <c r="D151" t="s">
        <v>63</v>
      </c>
      <c r="E151">
        <v>121001</v>
      </c>
      <c r="F151" t="s">
        <v>351</v>
      </c>
      <c r="G151" t="s">
        <v>155</v>
      </c>
      <c r="H151" t="s">
        <v>352</v>
      </c>
      <c r="I151" t="s">
        <v>65</v>
      </c>
      <c r="J151" t="s">
        <v>764</v>
      </c>
      <c r="K151" t="s">
        <v>936</v>
      </c>
      <c r="L151" s="3">
        <v>45358</v>
      </c>
      <c r="M151" s="3">
        <v>45382</v>
      </c>
      <c r="N151" t="s">
        <v>941</v>
      </c>
      <c r="O151">
        <v>8200</v>
      </c>
      <c r="P151">
        <v>7620</v>
      </c>
      <c r="Q151">
        <v>8200</v>
      </c>
      <c r="R151">
        <v>7620</v>
      </c>
      <c r="T151" t="s">
        <v>961</v>
      </c>
      <c r="U151" t="s">
        <v>962</v>
      </c>
      <c r="V151" s="3">
        <v>45387</v>
      </c>
      <c r="W151" s="2" t="s">
        <v>963</v>
      </c>
    </row>
    <row r="152" spans="1:23" x14ac:dyDescent="0.25">
      <c r="A152">
        <v>2024</v>
      </c>
      <c r="B152" s="3">
        <v>45292</v>
      </c>
      <c r="C152" s="3">
        <v>45382</v>
      </c>
      <c r="D152" t="s">
        <v>63</v>
      </c>
      <c r="E152">
        <v>121001</v>
      </c>
      <c r="F152" t="s">
        <v>353</v>
      </c>
      <c r="G152" t="s">
        <v>354</v>
      </c>
      <c r="H152" t="s">
        <v>355</v>
      </c>
      <c r="I152" t="s">
        <v>65</v>
      </c>
      <c r="J152" t="s">
        <v>765</v>
      </c>
      <c r="K152" t="s">
        <v>936</v>
      </c>
      <c r="L152" s="3">
        <v>45352</v>
      </c>
      <c r="M152" s="3">
        <v>45382</v>
      </c>
      <c r="N152" t="s">
        <v>941</v>
      </c>
      <c r="O152">
        <v>8200</v>
      </c>
      <c r="P152">
        <v>7620</v>
      </c>
      <c r="Q152">
        <v>8200</v>
      </c>
      <c r="R152">
        <v>7620</v>
      </c>
      <c r="T152" t="s">
        <v>961</v>
      </c>
      <c r="U152" t="s">
        <v>962</v>
      </c>
      <c r="V152" s="3">
        <v>45387</v>
      </c>
      <c r="W152" s="2" t="s">
        <v>963</v>
      </c>
    </row>
    <row r="153" spans="1:23" x14ac:dyDescent="0.25">
      <c r="A153">
        <v>2024</v>
      </c>
      <c r="B153" s="3">
        <v>45292</v>
      </c>
      <c r="C153" s="3">
        <v>45382</v>
      </c>
      <c r="D153" t="s">
        <v>63</v>
      </c>
      <c r="E153">
        <v>121001</v>
      </c>
      <c r="F153" t="s">
        <v>356</v>
      </c>
      <c r="G153" t="s">
        <v>357</v>
      </c>
      <c r="H153" t="s">
        <v>358</v>
      </c>
      <c r="I153" t="s">
        <v>65</v>
      </c>
      <c r="J153" t="s">
        <v>766</v>
      </c>
      <c r="K153" t="s">
        <v>936</v>
      </c>
      <c r="L153" s="3">
        <v>45352</v>
      </c>
      <c r="M153" s="3">
        <v>45382</v>
      </c>
      <c r="N153" t="s">
        <v>941</v>
      </c>
      <c r="O153">
        <v>8200</v>
      </c>
      <c r="P153">
        <v>7620</v>
      </c>
      <c r="Q153">
        <v>8200</v>
      </c>
      <c r="R153">
        <v>7620</v>
      </c>
      <c r="T153" t="s">
        <v>961</v>
      </c>
      <c r="U153" t="s">
        <v>962</v>
      </c>
      <c r="V153" s="3">
        <v>45387</v>
      </c>
      <c r="W153" s="2" t="s">
        <v>963</v>
      </c>
    </row>
    <row r="154" spans="1:23" x14ac:dyDescent="0.25">
      <c r="A154">
        <v>2024</v>
      </c>
      <c r="B154" s="3">
        <v>45292</v>
      </c>
      <c r="C154" s="3">
        <v>45382</v>
      </c>
      <c r="D154" t="s">
        <v>63</v>
      </c>
      <c r="E154">
        <v>121001</v>
      </c>
      <c r="F154" t="s">
        <v>359</v>
      </c>
      <c r="G154" t="s">
        <v>76</v>
      </c>
      <c r="H154" t="s">
        <v>360</v>
      </c>
      <c r="I154" t="s">
        <v>64</v>
      </c>
      <c r="J154" t="s">
        <v>767</v>
      </c>
      <c r="K154" t="s">
        <v>936</v>
      </c>
      <c r="L154" s="3">
        <v>45352</v>
      </c>
      <c r="M154" s="3">
        <v>45382</v>
      </c>
      <c r="N154" t="s">
        <v>941</v>
      </c>
      <c r="O154">
        <v>8200</v>
      </c>
      <c r="P154">
        <v>7620</v>
      </c>
      <c r="Q154">
        <v>8200</v>
      </c>
      <c r="R154">
        <v>7620</v>
      </c>
      <c r="T154" t="s">
        <v>961</v>
      </c>
      <c r="U154" t="s">
        <v>962</v>
      </c>
      <c r="V154" s="3">
        <v>45387</v>
      </c>
      <c r="W154" s="2" t="s">
        <v>963</v>
      </c>
    </row>
    <row r="155" spans="1:23" x14ac:dyDescent="0.25">
      <c r="A155">
        <v>2024</v>
      </c>
      <c r="B155" s="3">
        <v>45292</v>
      </c>
      <c r="C155" s="3">
        <v>45382</v>
      </c>
      <c r="D155" t="s">
        <v>63</v>
      </c>
      <c r="E155">
        <v>121001</v>
      </c>
      <c r="F155" t="s">
        <v>361</v>
      </c>
      <c r="G155" t="s">
        <v>180</v>
      </c>
      <c r="H155" t="s">
        <v>88</v>
      </c>
      <c r="I155" t="s">
        <v>65</v>
      </c>
      <c r="J155" t="s">
        <v>768</v>
      </c>
      <c r="K155" t="s">
        <v>936</v>
      </c>
      <c r="L155" s="3">
        <v>45352</v>
      </c>
      <c r="M155" s="3">
        <v>45382</v>
      </c>
      <c r="N155" t="s">
        <v>941</v>
      </c>
      <c r="O155">
        <v>8200</v>
      </c>
      <c r="P155">
        <v>7620</v>
      </c>
      <c r="Q155">
        <v>8200</v>
      </c>
      <c r="R155">
        <v>7620</v>
      </c>
      <c r="T155" t="s">
        <v>961</v>
      </c>
      <c r="U155" t="s">
        <v>962</v>
      </c>
      <c r="V155" s="3">
        <v>45387</v>
      </c>
      <c r="W155" s="2" t="s">
        <v>963</v>
      </c>
    </row>
    <row r="156" spans="1:23" x14ac:dyDescent="0.25">
      <c r="A156">
        <v>2024</v>
      </c>
      <c r="B156" s="3">
        <v>45292</v>
      </c>
      <c r="C156" s="3">
        <v>45382</v>
      </c>
      <c r="D156" t="s">
        <v>63</v>
      </c>
      <c r="E156">
        <v>121001</v>
      </c>
      <c r="F156" t="s">
        <v>362</v>
      </c>
      <c r="G156" t="s">
        <v>360</v>
      </c>
      <c r="H156" t="s">
        <v>363</v>
      </c>
      <c r="I156" t="s">
        <v>65</v>
      </c>
      <c r="J156" t="s">
        <v>769</v>
      </c>
      <c r="K156" t="s">
        <v>936</v>
      </c>
      <c r="L156" s="3">
        <v>45352</v>
      </c>
      <c r="M156" s="3">
        <v>45382</v>
      </c>
      <c r="N156" t="s">
        <v>941</v>
      </c>
      <c r="O156">
        <v>8200</v>
      </c>
      <c r="P156">
        <v>7620</v>
      </c>
      <c r="Q156">
        <v>8200</v>
      </c>
      <c r="R156">
        <v>7620</v>
      </c>
      <c r="T156" t="s">
        <v>961</v>
      </c>
      <c r="U156" t="s">
        <v>962</v>
      </c>
      <c r="V156" s="3">
        <v>45387</v>
      </c>
      <c r="W156" s="2" t="s">
        <v>963</v>
      </c>
    </row>
    <row r="157" spans="1:23" x14ac:dyDescent="0.25">
      <c r="A157">
        <v>2024</v>
      </c>
      <c r="B157" s="3">
        <v>45292</v>
      </c>
      <c r="C157" s="3">
        <v>45382</v>
      </c>
      <c r="D157" t="s">
        <v>63</v>
      </c>
      <c r="E157">
        <v>121001</v>
      </c>
      <c r="F157" t="s">
        <v>364</v>
      </c>
      <c r="G157" t="s">
        <v>80</v>
      </c>
      <c r="H157" t="s">
        <v>83</v>
      </c>
      <c r="I157" t="s">
        <v>65</v>
      </c>
      <c r="J157" t="s">
        <v>770</v>
      </c>
      <c r="K157" t="s">
        <v>936</v>
      </c>
      <c r="L157" s="3">
        <v>45352</v>
      </c>
      <c r="M157" s="3">
        <v>45382</v>
      </c>
      <c r="N157" t="s">
        <v>941</v>
      </c>
      <c r="O157">
        <v>8200</v>
      </c>
      <c r="P157">
        <v>7620</v>
      </c>
      <c r="Q157">
        <v>8200</v>
      </c>
      <c r="R157">
        <v>7620</v>
      </c>
      <c r="T157" t="s">
        <v>961</v>
      </c>
      <c r="U157" t="s">
        <v>962</v>
      </c>
      <c r="V157" s="3">
        <v>45387</v>
      </c>
      <c r="W157" s="2" t="s">
        <v>963</v>
      </c>
    </row>
    <row r="158" spans="1:23" x14ac:dyDescent="0.25">
      <c r="A158">
        <v>2024</v>
      </c>
      <c r="B158" s="3">
        <v>45292</v>
      </c>
      <c r="C158" s="3">
        <v>45382</v>
      </c>
      <c r="D158" t="s">
        <v>63</v>
      </c>
      <c r="E158">
        <v>121001</v>
      </c>
      <c r="F158" t="s">
        <v>365</v>
      </c>
      <c r="G158" t="s">
        <v>366</v>
      </c>
      <c r="H158" t="s">
        <v>367</v>
      </c>
      <c r="I158" t="s">
        <v>65</v>
      </c>
      <c r="J158" t="s">
        <v>771</v>
      </c>
      <c r="K158" t="s">
        <v>936</v>
      </c>
      <c r="L158" s="3">
        <v>45352</v>
      </c>
      <c r="M158" s="3">
        <v>45382</v>
      </c>
      <c r="N158" t="s">
        <v>941</v>
      </c>
      <c r="O158">
        <v>8200</v>
      </c>
      <c r="P158">
        <v>7620</v>
      </c>
      <c r="Q158">
        <v>8200</v>
      </c>
      <c r="R158">
        <v>7620</v>
      </c>
      <c r="T158" t="s">
        <v>961</v>
      </c>
      <c r="U158" t="s">
        <v>962</v>
      </c>
      <c r="V158" s="3">
        <v>45387</v>
      </c>
      <c r="W158" s="2" t="s">
        <v>963</v>
      </c>
    </row>
    <row r="159" spans="1:23" x14ac:dyDescent="0.25">
      <c r="A159">
        <v>2024</v>
      </c>
      <c r="B159" s="3">
        <v>45292</v>
      </c>
      <c r="C159" s="3">
        <v>45382</v>
      </c>
      <c r="D159" t="s">
        <v>63</v>
      </c>
      <c r="E159">
        <v>121001</v>
      </c>
      <c r="F159" t="s">
        <v>368</v>
      </c>
      <c r="G159" t="s">
        <v>111</v>
      </c>
      <c r="H159" t="s">
        <v>91</v>
      </c>
      <c r="I159" t="s">
        <v>65</v>
      </c>
      <c r="J159" t="s">
        <v>772</v>
      </c>
      <c r="K159" t="s">
        <v>936</v>
      </c>
      <c r="L159" s="3">
        <v>45352</v>
      </c>
      <c r="M159" s="3">
        <v>45382</v>
      </c>
      <c r="N159" t="s">
        <v>941</v>
      </c>
      <c r="O159">
        <v>8200</v>
      </c>
      <c r="P159">
        <v>7620</v>
      </c>
      <c r="Q159">
        <v>8200</v>
      </c>
      <c r="R159">
        <v>7620</v>
      </c>
      <c r="T159" t="s">
        <v>961</v>
      </c>
      <c r="U159" t="s">
        <v>962</v>
      </c>
      <c r="V159" s="3">
        <v>45387</v>
      </c>
      <c r="W159" s="2" t="s">
        <v>963</v>
      </c>
    </row>
    <row r="160" spans="1:23" x14ac:dyDescent="0.25">
      <c r="A160">
        <v>2024</v>
      </c>
      <c r="B160" s="3">
        <v>45292</v>
      </c>
      <c r="C160" s="3">
        <v>45382</v>
      </c>
      <c r="D160" t="s">
        <v>63</v>
      </c>
      <c r="E160">
        <v>121001</v>
      </c>
      <c r="F160" t="s">
        <v>369</v>
      </c>
      <c r="G160" t="s">
        <v>370</v>
      </c>
      <c r="H160" t="s">
        <v>114</v>
      </c>
      <c r="I160" t="s">
        <v>65</v>
      </c>
      <c r="J160" t="s">
        <v>773</v>
      </c>
      <c r="K160" t="s">
        <v>936</v>
      </c>
      <c r="L160" s="3">
        <v>45352</v>
      </c>
      <c r="M160" s="3">
        <v>45382</v>
      </c>
      <c r="N160" t="s">
        <v>941</v>
      </c>
      <c r="O160">
        <v>8200</v>
      </c>
      <c r="P160">
        <v>7620</v>
      </c>
      <c r="Q160">
        <v>8200</v>
      </c>
      <c r="R160">
        <v>7620</v>
      </c>
      <c r="T160" t="s">
        <v>961</v>
      </c>
      <c r="U160" t="s">
        <v>962</v>
      </c>
      <c r="V160" s="3">
        <v>45387</v>
      </c>
      <c r="W160" s="2" t="s">
        <v>963</v>
      </c>
    </row>
    <row r="161" spans="1:23" x14ac:dyDescent="0.25">
      <c r="A161">
        <v>2024</v>
      </c>
      <c r="B161" s="3">
        <v>45292</v>
      </c>
      <c r="C161" s="3">
        <v>45382</v>
      </c>
      <c r="D161" t="s">
        <v>63</v>
      </c>
      <c r="E161">
        <v>121001</v>
      </c>
      <c r="F161" t="s">
        <v>371</v>
      </c>
      <c r="G161" t="s">
        <v>372</v>
      </c>
      <c r="H161" t="s">
        <v>373</v>
      </c>
      <c r="I161" t="s">
        <v>65</v>
      </c>
      <c r="J161" t="s">
        <v>774</v>
      </c>
      <c r="K161" t="s">
        <v>936</v>
      </c>
      <c r="L161" s="3">
        <v>45352</v>
      </c>
      <c r="M161" s="3">
        <v>45382</v>
      </c>
      <c r="N161" t="s">
        <v>941</v>
      </c>
      <c r="O161">
        <v>8200</v>
      </c>
      <c r="P161">
        <v>7620</v>
      </c>
      <c r="Q161">
        <v>8200</v>
      </c>
      <c r="R161">
        <v>7620</v>
      </c>
      <c r="T161" t="s">
        <v>961</v>
      </c>
      <c r="U161" t="s">
        <v>962</v>
      </c>
      <c r="V161" s="3">
        <v>45387</v>
      </c>
      <c r="W161" s="2" t="s">
        <v>963</v>
      </c>
    </row>
    <row r="162" spans="1:23" x14ac:dyDescent="0.25">
      <c r="A162">
        <v>2024</v>
      </c>
      <c r="B162" s="3">
        <v>45292</v>
      </c>
      <c r="C162" s="3">
        <v>45382</v>
      </c>
      <c r="D162" t="s">
        <v>63</v>
      </c>
      <c r="E162">
        <v>121001</v>
      </c>
      <c r="F162" t="s">
        <v>374</v>
      </c>
      <c r="G162" t="s">
        <v>201</v>
      </c>
      <c r="H162" t="s">
        <v>375</v>
      </c>
      <c r="I162" t="s">
        <v>65</v>
      </c>
      <c r="J162" t="s">
        <v>775</v>
      </c>
      <c r="K162" t="s">
        <v>936</v>
      </c>
      <c r="L162" s="3">
        <v>45352</v>
      </c>
      <c r="M162" s="3">
        <v>45382</v>
      </c>
      <c r="N162" t="s">
        <v>941</v>
      </c>
      <c r="O162">
        <v>8200</v>
      </c>
      <c r="P162">
        <v>7620</v>
      </c>
      <c r="Q162">
        <v>8200</v>
      </c>
      <c r="R162">
        <v>7620</v>
      </c>
      <c r="T162" t="s">
        <v>961</v>
      </c>
      <c r="U162" t="s">
        <v>962</v>
      </c>
      <c r="V162" s="3">
        <v>45387</v>
      </c>
      <c r="W162" s="2" t="s">
        <v>963</v>
      </c>
    </row>
    <row r="163" spans="1:23" x14ac:dyDescent="0.25">
      <c r="A163">
        <v>2024</v>
      </c>
      <c r="B163" s="3">
        <v>45292</v>
      </c>
      <c r="C163" s="3">
        <v>45382</v>
      </c>
      <c r="D163" t="s">
        <v>63</v>
      </c>
      <c r="E163">
        <v>121001</v>
      </c>
      <c r="F163" t="s">
        <v>376</v>
      </c>
      <c r="G163" t="s">
        <v>208</v>
      </c>
      <c r="H163" t="s">
        <v>377</v>
      </c>
      <c r="I163" t="s">
        <v>64</v>
      </c>
      <c r="J163" t="s">
        <v>776</v>
      </c>
      <c r="K163" t="s">
        <v>936</v>
      </c>
      <c r="L163" s="3">
        <v>45352</v>
      </c>
      <c r="M163" s="3">
        <v>45382</v>
      </c>
      <c r="N163" t="s">
        <v>941</v>
      </c>
      <c r="O163">
        <v>8200</v>
      </c>
      <c r="P163">
        <v>7620</v>
      </c>
      <c r="Q163">
        <v>8200</v>
      </c>
      <c r="R163">
        <v>7620</v>
      </c>
      <c r="T163" t="s">
        <v>961</v>
      </c>
      <c r="U163" t="s">
        <v>962</v>
      </c>
      <c r="V163" s="3">
        <v>45387</v>
      </c>
      <c r="W163" s="2" t="s">
        <v>963</v>
      </c>
    </row>
    <row r="164" spans="1:23" x14ac:dyDescent="0.25">
      <c r="A164">
        <v>2024</v>
      </c>
      <c r="B164" s="3">
        <v>45292</v>
      </c>
      <c r="C164" s="3">
        <v>45382</v>
      </c>
      <c r="D164" t="s">
        <v>63</v>
      </c>
      <c r="E164">
        <v>121001</v>
      </c>
      <c r="F164" t="s">
        <v>281</v>
      </c>
      <c r="G164" t="s">
        <v>378</v>
      </c>
      <c r="H164" t="s">
        <v>149</v>
      </c>
      <c r="I164" t="s">
        <v>65</v>
      </c>
      <c r="J164" t="s">
        <v>777</v>
      </c>
      <c r="K164" t="s">
        <v>936</v>
      </c>
      <c r="L164" s="3">
        <v>45352</v>
      </c>
      <c r="M164" s="3">
        <v>45382</v>
      </c>
      <c r="N164" t="s">
        <v>951</v>
      </c>
      <c r="O164">
        <v>8200</v>
      </c>
      <c r="P164">
        <v>7620</v>
      </c>
      <c r="Q164">
        <v>8200</v>
      </c>
      <c r="R164">
        <v>7620</v>
      </c>
      <c r="T164" t="s">
        <v>961</v>
      </c>
      <c r="U164" t="s">
        <v>962</v>
      </c>
      <c r="V164" s="3">
        <v>45387</v>
      </c>
      <c r="W164" s="2" t="s">
        <v>963</v>
      </c>
    </row>
    <row r="165" spans="1:23" x14ac:dyDescent="0.25">
      <c r="A165">
        <v>2024</v>
      </c>
      <c r="B165" s="3">
        <v>45292</v>
      </c>
      <c r="C165" s="3">
        <v>45382</v>
      </c>
      <c r="D165" t="s">
        <v>63</v>
      </c>
      <c r="E165">
        <v>121001</v>
      </c>
      <c r="F165" t="s">
        <v>379</v>
      </c>
      <c r="G165" t="s">
        <v>380</v>
      </c>
      <c r="H165" t="s">
        <v>67</v>
      </c>
      <c r="I165" t="s">
        <v>65</v>
      </c>
      <c r="J165" t="s">
        <v>778</v>
      </c>
      <c r="K165" t="s">
        <v>936</v>
      </c>
      <c r="L165" s="3">
        <v>45352</v>
      </c>
      <c r="M165" s="3">
        <v>45382</v>
      </c>
      <c r="N165" t="s">
        <v>941</v>
      </c>
      <c r="O165">
        <v>8200</v>
      </c>
      <c r="P165">
        <v>7620</v>
      </c>
      <c r="Q165">
        <v>8200</v>
      </c>
      <c r="R165">
        <v>7620</v>
      </c>
      <c r="T165" t="s">
        <v>961</v>
      </c>
      <c r="U165" t="s">
        <v>962</v>
      </c>
      <c r="V165" s="3">
        <v>45387</v>
      </c>
      <c r="W165" s="2" t="s">
        <v>963</v>
      </c>
    </row>
    <row r="166" spans="1:23" x14ac:dyDescent="0.25">
      <c r="A166">
        <v>2024</v>
      </c>
      <c r="B166" s="3">
        <v>45292</v>
      </c>
      <c r="C166" s="3">
        <v>45382</v>
      </c>
      <c r="D166" t="s">
        <v>63</v>
      </c>
      <c r="E166">
        <v>121001</v>
      </c>
      <c r="F166" t="s">
        <v>381</v>
      </c>
      <c r="G166" t="s">
        <v>130</v>
      </c>
      <c r="H166" t="s">
        <v>382</v>
      </c>
      <c r="I166" t="s">
        <v>65</v>
      </c>
      <c r="J166" t="s">
        <v>779</v>
      </c>
      <c r="K166" t="s">
        <v>936</v>
      </c>
      <c r="L166" s="3">
        <v>45352</v>
      </c>
      <c r="M166" s="3">
        <v>45382</v>
      </c>
      <c r="N166" t="s">
        <v>941</v>
      </c>
      <c r="O166">
        <v>8200</v>
      </c>
      <c r="P166">
        <v>7620</v>
      </c>
      <c r="Q166">
        <v>8200</v>
      </c>
      <c r="R166">
        <v>7620</v>
      </c>
      <c r="T166" t="s">
        <v>961</v>
      </c>
      <c r="U166" t="s">
        <v>962</v>
      </c>
      <c r="V166" s="3">
        <v>45387</v>
      </c>
      <c r="W166" s="2" t="s">
        <v>963</v>
      </c>
    </row>
    <row r="167" spans="1:23" x14ac:dyDescent="0.25">
      <c r="A167">
        <v>2024</v>
      </c>
      <c r="B167" s="3">
        <v>45292</v>
      </c>
      <c r="C167" s="3">
        <v>45382</v>
      </c>
      <c r="D167" t="s">
        <v>63</v>
      </c>
      <c r="E167">
        <v>121001</v>
      </c>
      <c r="F167" t="s">
        <v>383</v>
      </c>
      <c r="G167" t="s">
        <v>108</v>
      </c>
      <c r="H167" t="s">
        <v>384</v>
      </c>
      <c r="I167" t="s">
        <v>64</v>
      </c>
      <c r="J167" t="s">
        <v>780</v>
      </c>
      <c r="K167" t="s">
        <v>936</v>
      </c>
      <c r="L167" s="3">
        <v>45352</v>
      </c>
      <c r="M167" s="3">
        <v>45382</v>
      </c>
      <c r="N167" t="s">
        <v>941</v>
      </c>
      <c r="O167">
        <v>13255</v>
      </c>
      <c r="P167">
        <v>12000</v>
      </c>
      <c r="Q167">
        <v>13255</v>
      </c>
      <c r="R167">
        <v>12000</v>
      </c>
      <c r="T167" t="s">
        <v>961</v>
      </c>
      <c r="U167" t="s">
        <v>962</v>
      </c>
      <c r="V167" s="3">
        <v>45387</v>
      </c>
      <c r="W167" s="2" t="s">
        <v>963</v>
      </c>
    </row>
    <row r="168" spans="1:23" x14ac:dyDescent="0.25">
      <c r="A168">
        <v>2024</v>
      </c>
      <c r="B168" s="3">
        <v>45292</v>
      </c>
      <c r="C168" s="3">
        <v>45382</v>
      </c>
      <c r="D168" t="s">
        <v>63</v>
      </c>
      <c r="E168">
        <v>121001</v>
      </c>
      <c r="F168" t="s">
        <v>385</v>
      </c>
      <c r="G168" t="s">
        <v>105</v>
      </c>
      <c r="H168" t="s">
        <v>88</v>
      </c>
      <c r="I168" t="s">
        <v>65</v>
      </c>
      <c r="J168" t="s">
        <v>781</v>
      </c>
      <c r="K168" t="s">
        <v>936</v>
      </c>
      <c r="L168" s="3">
        <v>45352</v>
      </c>
      <c r="M168" s="3">
        <v>45382</v>
      </c>
      <c r="N168" t="s">
        <v>941</v>
      </c>
      <c r="O168">
        <v>8200</v>
      </c>
      <c r="P168">
        <v>7620</v>
      </c>
      <c r="Q168">
        <v>8200</v>
      </c>
      <c r="R168">
        <v>7620</v>
      </c>
      <c r="T168" t="s">
        <v>961</v>
      </c>
      <c r="U168" t="s">
        <v>962</v>
      </c>
      <c r="V168" s="3">
        <v>45387</v>
      </c>
      <c r="W168" s="2" t="s">
        <v>963</v>
      </c>
    </row>
    <row r="169" spans="1:23" x14ac:dyDescent="0.25">
      <c r="A169">
        <v>2024</v>
      </c>
      <c r="B169" s="3">
        <v>45292</v>
      </c>
      <c r="C169" s="3">
        <v>45382</v>
      </c>
      <c r="D169" t="s">
        <v>63</v>
      </c>
      <c r="E169">
        <v>121001</v>
      </c>
      <c r="F169" t="s">
        <v>386</v>
      </c>
      <c r="G169" t="s">
        <v>149</v>
      </c>
      <c r="H169" t="s">
        <v>88</v>
      </c>
      <c r="I169" t="s">
        <v>65</v>
      </c>
      <c r="J169" t="s">
        <v>782</v>
      </c>
      <c r="K169" t="s">
        <v>936</v>
      </c>
      <c r="L169" s="3">
        <v>45352</v>
      </c>
      <c r="M169" s="3">
        <v>45382</v>
      </c>
      <c r="N169" t="s">
        <v>944</v>
      </c>
      <c r="O169">
        <v>8200</v>
      </c>
      <c r="P169">
        <v>7620</v>
      </c>
      <c r="Q169">
        <v>8200</v>
      </c>
      <c r="R169">
        <v>7620</v>
      </c>
      <c r="T169" t="s">
        <v>961</v>
      </c>
      <c r="U169" t="s">
        <v>962</v>
      </c>
      <c r="V169" s="3">
        <v>45387</v>
      </c>
      <c r="W169" s="2" t="s">
        <v>963</v>
      </c>
    </row>
    <row r="170" spans="1:23" x14ac:dyDescent="0.25">
      <c r="A170">
        <v>2024</v>
      </c>
      <c r="B170" s="3">
        <v>45292</v>
      </c>
      <c r="C170" s="3">
        <v>45382</v>
      </c>
      <c r="D170" t="s">
        <v>63</v>
      </c>
      <c r="E170">
        <v>121001</v>
      </c>
      <c r="F170" t="s">
        <v>387</v>
      </c>
      <c r="G170" t="s">
        <v>88</v>
      </c>
      <c r="H170" t="s">
        <v>388</v>
      </c>
      <c r="I170" t="s">
        <v>65</v>
      </c>
      <c r="J170" t="s">
        <v>783</v>
      </c>
      <c r="K170" t="s">
        <v>936</v>
      </c>
      <c r="L170" s="3">
        <v>45352</v>
      </c>
      <c r="M170" s="3">
        <v>45382</v>
      </c>
      <c r="N170" t="s">
        <v>941</v>
      </c>
      <c r="O170">
        <v>8200</v>
      </c>
      <c r="P170">
        <v>7620</v>
      </c>
      <c r="Q170">
        <v>8200</v>
      </c>
      <c r="R170">
        <v>7620</v>
      </c>
      <c r="T170" t="s">
        <v>961</v>
      </c>
      <c r="U170" t="s">
        <v>962</v>
      </c>
      <c r="V170" s="3">
        <v>45387</v>
      </c>
      <c r="W170" s="2" t="s">
        <v>963</v>
      </c>
    </row>
    <row r="171" spans="1:23" x14ac:dyDescent="0.25">
      <c r="A171">
        <v>2024</v>
      </c>
      <c r="B171" s="3">
        <v>45292</v>
      </c>
      <c r="C171" s="3">
        <v>45382</v>
      </c>
      <c r="D171" t="s">
        <v>63</v>
      </c>
      <c r="E171">
        <v>121001</v>
      </c>
      <c r="F171" t="s">
        <v>389</v>
      </c>
      <c r="G171" t="s">
        <v>88</v>
      </c>
      <c r="H171" t="s">
        <v>117</v>
      </c>
      <c r="I171" t="s">
        <v>65</v>
      </c>
      <c r="J171" t="s">
        <v>784</v>
      </c>
      <c r="K171" t="s">
        <v>936</v>
      </c>
      <c r="L171" s="3">
        <v>45352</v>
      </c>
      <c r="M171" s="3">
        <v>45382</v>
      </c>
      <c r="N171" t="s">
        <v>941</v>
      </c>
      <c r="O171">
        <v>8200</v>
      </c>
      <c r="P171">
        <v>7620</v>
      </c>
      <c r="Q171">
        <v>8200</v>
      </c>
      <c r="R171">
        <v>7620</v>
      </c>
      <c r="T171" t="s">
        <v>961</v>
      </c>
      <c r="U171" t="s">
        <v>962</v>
      </c>
      <c r="V171" s="3">
        <v>45387</v>
      </c>
      <c r="W171" s="2" t="s">
        <v>963</v>
      </c>
    </row>
    <row r="172" spans="1:23" x14ac:dyDescent="0.25">
      <c r="A172">
        <v>2024</v>
      </c>
      <c r="B172" s="3">
        <v>45292</v>
      </c>
      <c r="C172" s="3">
        <v>45382</v>
      </c>
      <c r="D172" t="s">
        <v>63</v>
      </c>
      <c r="E172">
        <v>121001</v>
      </c>
      <c r="F172" t="s">
        <v>390</v>
      </c>
      <c r="G172" t="s">
        <v>391</v>
      </c>
      <c r="H172" t="s">
        <v>133</v>
      </c>
      <c r="I172" t="s">
        <v>65</v>
      </c>
      <c r="J172" t="s">
        <v>785</v>
      </c>
      <c r="K172" t="s">
        <v>936</v>
      </c>
      <c r="L172" s="3">
        <v>45352</v>
      </c>
      <c r="M172" s="3">
        <v>45382</v>
      </c>
      <c r="N172" t="s">
        <v>941</v>
      </c>
      <c r="O172">
        <v>8200</v>
      </c>
      <c r="P172">
        <v>7620</v>
      </c>
      <c r="Q172">
        <v>8200</v>
      </c>
      <c r="R172">
        <v>7620</v>
      </c>
      <c r="T172" t="s">
        <v>961</v>
      </c>
      <c r="U172" t="s">
        <v>962</v>
      </c>
      <c r="V172" s="3">
        <v>45387</v>
      </c>
      <c r="W172" s="2" t="s">
        <v>963</v>
      </c>
    </row>
    <row r="173" spans="1:23" x14ac:dyDescent="0.25">
      <c r="A173">
        <v>2024</v>
      </c>
      <c r="B173" s="3">
        <v>45292</v>
      </c>
      <c r="C173" s="3">
        <v>45382</v>
      </c>
      <c r="D173" t="s">
        <v>63</v>
      </c>
      <c r="E173">
        <v>121001</v>
      </c>
      <c r="F173" t="s">
        <v>392</v>
      </c>
      <c r="G173" t="s">
        <v>393</v>
      </c>
      <c r="H173" t="s">
        <v>213</v>
      </c>
      <c r="I173" t="s">
        <v>65</v>
      </c>
      <c r="J173" t="s">
        <v>786</v>
      </c>
      <c r="K173" t="s">
        <v>936</v>
      </c>
      <c r="L173" s="3">
        <v>45352</v>
      </c>
      <c r="M173" s="3">
        <v>45382</v>
      </c>
      <c r="N173" t="s">
        <v>941</v>
      </c>
      <c r="O173">
        <v>8200</v>
      </c>
      <c r="P173">
        <v>7620</v>
      </c>
      <c r="Q173">
        <v>8200</v>
      </c>
      <c r="R173">
        <v>7620</v>
      </c>
      <c r="T173" t="s">
        <v>961</v>
      </c>
      <c r="U173" t="s">
        <v>962</v>
      </c>
      <c r="V173" s="3">
        <v>45387</v>
      </c>
      <c r="W173" s="2" t="s">
        <v>963</v>
      </c>
    </row>
    <row r="174" spans="1:23" x14ac:dyDescent="0.25">
      <c r="A174">
        <v>2024</v>
      </c>
      <c r="B174" s="3">
        <v>45292</v>
      </c>
      <c r="C174" s="3">
        <v>45382</v>
      </c>
      <c r="D174" t="s">
        <v>63</v>
      </c>
      <c r="E174">
        <v>121001</v>
      </c>
      <c r="F174" t="s">
        <v>394</v>
      </c>
      <c r="G174" t="s">
        <v>154</v>
      </c>
      <c r="H174" t="s">
        <v>89</v>
      </c>
      <c r="I174" t="s">
        <v>65</v>
      </c>
      <c r="J174" t="s">
        <v>787</v>
      </c>
      <c r="K174" t="s">
        <v>936</v>
      </c>
      <c r="L174" s="3">
        <v>45352</v>
      </c>
      <c r="M174" s="3">
        <v>45382</v>
      </c>
      <c r="N174" t="s">
        <v>941</v>
      </c>
      <c r="O174">
        <v>8200</v>
      </c>
      <c r="P174">
        <v>7620</v>
      </c>
      <c r="Q174">
        <v>8200</v>
      </c>
      <c r="R174">
        <v>7620</v>
      </c>
      <c r="T174" t="s">
        <v>961</v>
      </c>
      <c r="U174" t="s">
        <v>962</v>
      </c>
      <c r="V174" s="3">
        <v>45387</v>
      </c>
      <c r="W174" s="2" t="s">
        <v>963</v>
      </c>
    </row>
    <row r="175" spans="1:23" x14ac:dyDescent="0.25">
      <c r="A175">
        <v>2024</v>
      </c>
      <c r="B175" s="3">
        <v>45292</v>
      </c>
      <c r="C175" s="3">
        <v>45382</v>
      </c>
      <c r="D175" t="s">
        <v>63</v>
      </c>
      <c r="E175">
        <v>121001</v>
      </c>
      <c r="F175" t="s">
        <v>395</v>
      </c>
      <c r="G175" t="s">
        <v>388</v>
      </c>
      <c r="H175" t="s">
        <v>396</v>
      </c>
      <c r="I175" t="s">
        <v>65</v>
      </c>
      <c r="J175" t="s">
        <v>788</v>
      </c>
      <c r="K175" t="s">
        <v>936</v>
      </c>
      <c r="L175" s="3">
        <v>45352</v>
      </c>
      <c r="M175" s="3">
        <v>45382</v>
      </c>
      <c r="N175" t="s">
        <v>941</v>
      </c>
      <c r="O175">
        <v>8200</v>
      </c>
      <c r="P175">
        <v>7620</v>
      </c>
      <c r="Q175">
        <v>8200</v>
      </c>
      <c r="R175">
        <v>7620</v>
      </c>
      <c r="T175" t="s">
        <v>961</v>
      </c>
      <c r="U175" t="s">
        <v>962</v>
      </c>
      <c r="V175" s="3">
        <v>45387</v>
      </c>
      <c r="W175" s="2" t="s">
        <v>963</v>
      </c>
    </row>
    <row r="176" spans="1:23" x14ac:dyDescent="0.25">
      <c r="A176">
        <v>2024</v>
      </c>
      <c r="B176" s="3">
        <v>45292</v>
      </c>
      <c r="C176" s="3">
        <v>45382</v>
      </c>
      <c r="D176" t="s">
        <v>63</v>
      </c>
      <c r="E176">
        <v>121001</v>
      </c>
      <c r="F176" t="s">
        <v>397</v>
      </c>
      <c r="G176" t="s">
        <v>398</v>
      </c>
      <c r="H176" t="s">
        <v>127</v>
      </c>
      <c r="I176" t="s">
        <v>64</v>
      </c>
      <c r="J176" t="s">
        <v>789</v>
      </c>
      <c r="K176" t="s">
        <v>936</v>
      </c>
      <c r="L176" s="3">
        <v>45352</v>
      </c>
      <c r="M176" s="3">
        <v>45382</v>
      </c>
      <c r="N176" t="s">
        <v>941</v>
      </c>
      <c r="O176">
        <v>8200</v>
      </c>
      <c r="P176">
        <v>7620</v>
      </c>
      <c r="Q176">
        <v>8200</v>
      </c>
      <c r="R176">
        <v>7620</v>
      </c>
      <c r="T176" t="s">
        <v>961</v>
      </c>
      <c r="U176" t="s">
        <v>962</v>
      </c>
      <c r="V176" s="3">
        <v>45387</v>
      </c>
      <c r="W176" s="2" t="s">
        <v>963</v>
      </c>
    </row>
    <row r="177" spans="1:23" x14ac:dyDescent="0.25">
      <c r="A177">
        <v>2024</v>
      </c>
      <c r="B177" s="3">
        <v>45292</v>
      </c>
      <c r="C177" s="3">
        <v>45382</v>
      </c>
      <c r="D177" t="s">
        <v>63</v>
      </c>
      <c r="E177">
        <v>121001</v>
      </c>
      <c r="F177" t="s">
        <v>399</v>
      </c>
      <c r="G177" t="s">
        <v>400</v>
      </c>
      <c r="H177" t="s">
        <v>88</v>
      </c>
      <c r="I177" t="s">
        <v>65</v>
      </c>
      <c r="J177" t="s">
        <v>790</v>
      </c>
      <c r="K177" t="s">
        <v>936</v>
      </c>
      <c r="L177" s="3">
        <v>45352</v>
      </c>
      <c r="M177" s="3">
        <v>45382</v>
      </c>
      <c r="N177" t="s">
        <v>941</v>
      </c>
      <c r="O177">
        <v>8200</v>
      </c>
      <c r="P177">
        <v>7620</v>
      </c>
      <c r="Q177">
        <v>8200</v>
      </c>
      <c r="R177">
        <v>7620</v>
      </c>
      <c r="T177" t="s">
        <v>961</v>
      </c>
      <c r="U177" t="s">
        <v>962</v>
      </c>
      <c r="V177" s="3">
        <v>45387</v>
      </c>
      <c r="W177" s="2" t="s">
        <v>963</v>
      </c>
    </row>
    <row r="178" spans="1:23" x14ac:dyDescent="0.25">
      <c r="A178">
        <v>2024</v>
      </c>
      <c r="B178" s="3">
        <v>45292</v>
      </c>
      <c r="C178" s="3">
        <v>45382</v>
      </c>
      <c r="D178" t="s">
        <v>63</v>
      </c>
      <c r="E178">
        <v>121001</v>
      </c>
      <c r="F178" t="s">
        <v>401</v>
      </c>
      <c r="G178" t="s">
        <v>402</v>
      </c>
      <c r="H178" t="s">
        <v>403</v>
      </c>
      <c r="I178" t="s">
        <v>65</v>
      </c>
      <c r="J178" t="s">
        <v>791</v>
      </c>
      <c r="K178" t="s">
        <v>936</v>
      </c>
      <c r="L178" s="3">
        <v>45352</v>
      </c>
      <c r="M178" s="3">
        <v>45382</v>
      </c>
      <c r="N178" t="s">
        <v>941</v>
      </c>
      <c r="O178">
        <v>8200</v>
      </c>
      <c r="P178">
        <v>7620</v>
      </c>
      <c r="Q178">
        <v>8200</v>
      </c>
      <c r="R178">
        <v>7620</v>
      </c>
      <c r="T178" t="s">
        <v>961</v>
      </c>
      <c r="U178" t="s">
        <v>962</v>
      </c>
      <c r="V178" s="3">
        <v>45387</v>
      </c>
      <c r="W178" s="2" t="s">
        <v>963</v>
      </c>
    </row>
    <row r="179" spans="1:23" x14ac:dyDescent="0.25">
      <c r="A179">
        <v>2024</v>
      </c>
      <c r="B179" s="3">
        <v>45292</v>
      </c>
      <c r="C179" s="3">
        <v>45382</v>
      </c>
      <c r="D179" t="s">
        <v>63</v>
      </c>
      <c r="E179">
        <v>121001</v>
      </c>
      <c r="F179" t="s">
        <v>404</v>
      </c>
      <c r="G179" t="s">
        <v>405</v>
      </c>
      <c r="H179" t="s">
        <v>406</v>
      </c>
      <c r="I179" t="s">
        <v>65</v>
      </c>
      <c r="J179" t="s">
        <v>792</v>
      </c>
      <c r="K179" t="s">
        <v>936</v>
      </c>
      <c r="L179" s="3">
        <v>45352</v>
      </c>
      <c r="M179" s="3">
        <v>45382</v>
      </c>
      <c r="N179" t="s">
        <v>952</v>
      </c>
      <c r="O179">
        <v>12100</v>
      </c>
      <c r="P179">
        <v>11039</v>
      </c>
      <c r="Q179">
        <v>12100</v>
      </c>
      <c r="R179">
        <v>11039</v>
      </c>
      <c r="T179" t="s">
        <v>961</v>
      </c>
      <c r="U179" t="s">
        <v>962</v>
      </c>
      <c r="V179" s="3">
        <v>45387</v>
      </c>
      <c r="W179" s="2" t="s">
        <v>963</v>
      </c>
    </row>
    <row r="180" spans="1:23" x14ac:dyDescent="0.25">
      <c r="A180">
        <v>2024</v>
      </c>
      <c r="B180" s="3">
        <v>45292</v>
      </c>
      <c r="C180" s="3">
        <v>45382</v>
      </c>
      <c r="D180" t="s">
        <v>63</v>
      </c>
      <c r="E180">
        <v>121001</v>
      </c>
      <c r="F180" t="s">
        <v>407</v>
      </c>
      <c r="G180" t="s">
        <v>408</v>
      </c>
      <c r="H180" t="s">
        <v>388</v>
      </c>
      <c r="I180" t="s">
        <v>64</v>
      </c>
      <c r="J180" t="s">
        <v>793</v>
      </c>
      <c r="K180" t="s">
        <v>936</v>
      </c>
      <c r="L180" s="3">
        <v>45352</v>
      </c>
      <c r="M180" s="3">
        <v>45382</v>
      </c>
      <c r="N180" t="s">
        <v>952</v>
      </c>
      <c r="O180">
        <v>12100</v>
      </c>
      <c r="P180">
        <v>11039</v>
      </c>
      <c r="Q180">
        <v>12100</v>
      </c>
      <c r="R180">
        <v>11039</v>
      </c>
      <c r="T180" t="s">
        <v>961</v>
      </c>
      <c r="U180" t="s">
        <v>962</v>
      </c>
      <c r="V180" s="3">
        <v>45387</v>
      </c>
      <c r="W180" s="2" t="s">
        <v>963</v>
      </c>
    </row>
    <row r="181" spans="1:23" x14ac:dyDescent="0.25">
      <c r="A181">
        <v>2024</v>
      </c>
      <c r="B181" s="3">
        <v>45292</v>
      </c>
      <c r="C181" s="3">
        <v>45382</v>
      </c>
      <c r="D181" t="s">
        <v>63</v>
      </c>
      <c r="E181">
        <v>121001</v>
      </c>
      <c r="F181" t="s">
        <v>409</v>
      </c>
      <c r="G181" t="s">
        <v>410</v>
      </c>
      <c r="H181" t="s">
        <v>352</v>
      </c>
      <c r="I181" t="s">
        <v>65</v>
      </c>
      <c r="J181" t="s">
        <v>794</v>
      </c>
      <c r="K181" t="s">
        <v>936</v>
      </c>
      <c r="L181" s="3">
        <v>45352</v>
      </c>
      <c r="M181" s="3">
        <v>45382</v>
      </c>
      <c r="N181" t="s">
        <v>941</v>
      </c>
      <c r="O181">
        <v>8200</v>
      </c>
      <c r="P181">
        <v>7620</v>
      </c>
      <c r="Q181">
        <v>8200</v>
      </c>
      <c r="R181">
        <v>7620</v>
      </c>
      <c r="T181" t="s">
        <v>961</v>
      </c>
      <c r="U181" t="s">
        <v>962</v>
      </c>
      <c r="V181" s="3">
        <v>45387</v>
      </c>
      <c r="W181" s="2" t="s">
        <v>963</v>
      </c>
    </row>
    <row r="182" spans="1:23" x14ac:dyDescent="0.25">
      <c r="A182">
        <v>2024</v>
      </c>
      <c r="B182" s="3">
        <v>45292</v>
      </c>
      <c r="C182" s="3">
        <v>45382</v>
      </c>
      <c r="D182" t="s">
        <v>63</v>
      </c>
      <c r="E182">
        <v>121001</v>
      </c>
      <c r="F182" t="s">
        <v>81</v>
      </c>
      <c r="G182" t="s">
        <v>133</v>
      </c>
      <c r="H182" t="s">
        <v>187</v>
      </c>
      <c r="I182" t="s">
        <v>64</v>
      </c>
      <c r="J182" t="s">
        <v>795</v>
      </c>
      <c r="K182" t="s">
        <v>936</v>
      </c>
      <c r="L182" s="3">
        <v>45352</v>
      </c>
      <c r="M182" s="3">
        <v>45382</v>
      </c>
      <c r="N182" t="s">
        <v>941</v>
      </c>
      <c r="O182">
        <v>8200</v>
      </c>
      <c r="P182">
        <v>7620</v>
      </c>
      <c r="Q182">
        <v>8200</v>
      </c>
      <c r="R182">
        <v>7620</v>
      </c>
      <c r="T182" t="s">
        <v>961</v>
      </c>
      <c r="U182" t="s">
        <v>962</v>
      </c>
      <c r="V182" s="3">
        <v>45387</v>
      </c>
      <c r="W182" s="2" t="s">
        <v>963</v>
      </c>
    </row>
    <row r="183" spans="1:23" x14ac:dyDescent="0.25">
      <c r="A183">
        <v>2024</v>
      </c>
      <c r="B183" s="3">
        <v>45292</v>
      </c>
      <c r="C183" s="3">
        <v>45382</v>
      </c>
      <c r="D183" t="s">
        <v>63</v>
      </c>
      <c r="E183">
        <v>121001</v>
      </c>
      <c r="F183" t="s">
        <v>411</v>
      </c>
      <c r="G183" t="s">
        <v>412</v>
      </c>
      <c r="H183" t="s">
        <v>413</v>
      </c>
      <c r="I183" t="s">
        <v>64</v>
      </c>
      <c r="J183" t="s">
        <v>796</v>
      </c>
      <c r="K183" t="s">
        <v>936</v>
      </c>
      <c r="L183" s="3">
        <v>45323</v>
      </c>
      <c r="M183" s="3">
        <v>45382</v>
      </c>
      <c r="N183" t="s">
        <v>941</v>
      </c>
      <c r="O183">
        <v>8200</v>
      </c>
      <c r="P183">
        <v>7620</v>
      </c>
      <c r="Q183">
        <v>8200</v>
      </c>
      <c r="R183">
        <v>7620</v>
      </c>
      <c r="T183" t="s">
        <v>961</v>
      </c>
      <c r="U183" t="s">
        <v>962</v>
      </c>
      <c r="V183" s="3">
        <v>45387</v>
      </c>
      <c r="W183" s="2" t="s">
        <v>963</v>
      </c>
    </row>
    <row r="184" spans="1:23" x14ac:dyDescent="0.25">
      <c r="A184">
        <v>2024</v>
      </c>
      <c r="B184" s="3">
        <v>45292</v>
      </c>
      <c r="C184" s="3">
        <v>45382</v>
      </c>
      <c r="D184" t="s">
        <v>63</v>
      </c>
      <c r="E184">
        <v>121001</v>
      </c>
      <c r="F184" t="s">
        <v>414</v>
      </c>
      <c r="G184" t="s">
        <v>88</v>
      </c>
      <c r="H184" t="s">
        <v>70</v>
      </c>
      <c r="I184" t="s">
        <v>64</v>
      </c>
      <c r="J184" t="s">
        <v>797</v>
      </c>
      <c r="K184" t="s">
        <v>936</v>
      </c>
      <c r="L184" s="3">
        <v>45352</v>
      </c>
      <c r="M184" s="3">
        <v>45382</v>
      </c>
      <c r="N184" t="s">
        <v>941</v>
      </c>
      <c r="O184">
        <v>18500</v>
      </c>
      <c r="P184">
        <v>16194</v>
      </c>
      <c r="Q184">
        <v>18500</v>
      </c>
      <c r="R184">
        <v>16194</v>
      </c>
      <c r="T184" t="s">
        <v>961</v>
      </c>
      <c r="U184" t="s">
        <v>962</v>
      </c>
      <c r="V184" s="3">
        <v>45387</v>
      </c>
      <c r="W184" s="2" t="s">
        <v>963</v>
      </c>
    </row>
    <row r="185" spans="1:23" x14ac:dyDescent="0.25">
      <c r="A185">
        <v>2024</v>
      </c>
      <c r="B185" s="3">
        <v>45292</v>
      </c>
      <c r="C185" s="3">
        <v>45382</v>
      </c>
      <c r="D185" t="s">
        <v>63</v>
      </c>
      <c r="E185">
        <v>121001</v>
      </c>
      <c r="F185" t="s">
        <v>415</v>
      </c>
      <c r="G185" t="s">
        <v>67</v>
      </c>
      <c r="H185" t="s">
        <v>133</v>
      </c>
      <c r="I185" t="s">
        <v>65</v>
      </c>
      <c r="J185" t="s">
        <v>798</v>
      </c>
      <c r="K185" t="s">
        <v>936</v>
      </c>
      <c r="L185" s="3">
        <v>45352</v>
      </c>
      <c r="M185" s="3">
        <v>45382</v>
      </c>
      <c r="N185" t="s">
        <v>941</v>
      </c>
      <c r="O185">
        <v>8200</v>
      </c>
      <c r="P185">
        <v>7620</v>
      </c>
      <c r="Q185">
        <v>8200</v>
      </c>
      <c r="R185">
        <v>7620</v>
      </c>
      <c r="T185" t="s">
        <v>961</v>
      </c>
      <c r="U185" t="s">
        <v>962</v>
      </c>
      <c r="V185" s="3">
        <v>45387</v>
      </c>
      <c r="W185" s="2" t="s">
        <v>963</v>
      </c>
    </row>
    <row r="186" spans="1:23" x14ac:dyDescent="0.25">
      <c r="A186">
        <v>2024</v>
      </c>
      <c r="B186" s="3">
        <v>45292</v>
      </c>
      <c r="C186" s="3">
        <v>45382</v>
      </c>
      <c r="D186" t="s">
        <v>63</v>
      </c>
      <c r="E186">
        <v>121001</v>
      </c>
      <c r="F186" t="s">
        <v>416</v>
      </c>
      <c r="G186" t="s">
        <v>88</v>
      </c>
      <c r="H186" t="s">
        <v>227</v>
      </c>
      <c r="I186" t="s">
        <v>64</v>
      </c>
      <c r="J186" t="s">
        <v>799</v>
      </c>
      <c r="K186" t="s">
        <v>936</v>
      </c>
      <c r="L186" s="3">
        <v>45352</v>
      </c>
      <c r="M186" s="3">
        <v>45382</v>
      </c>
      <c r="N186" t="s">
        <v>944</v>
      </c>
      <c r="O186">
        <v>8200</v>
      </c>
      <c r="P186">
        <v>7620</v>
      </c>
      <c r="Q186">
        <v>8200</v>
      </c>
      <c r="R186">
        <v>7620</v>
      </c>
      <c r="T186" t="s">
        <v>961</v>
      </c>
      <c r="U186" t="s">
        <v>962</v>
      </c>
      <c r="V186" s="3">
        <v>45387</v>
      </c>
      <c r="W186" s="2" t="s">
        <v>963</v>
      </c>
    </row>
    <row r="187" spans="1:23" x14ac:dyDescent="0.25">
      <c r="A187">
        <v>2024</v>
      </c>
      <c r="B187" s="3">
        <v>45292</v>
      </c>
      <c r="C187" s="3">
        <v>45382</v>
      </c>
      <c r="D187" t="s">
        <v>63</v>
      </c>
      <c r="E187">
        <v>121001</v>
      </c>
      <c r="F187" t="s">
        <v>417</v>
      </c>
      <c r="G187" t="s">
        <v>418</v>
      </c>
      <c r="H187" t="s">
        <v>419</v>
      </c>
      <c r="I187" t="s">
        <v>65</v>
      </c>
      <c r="J187" t="s">
        <v>800</v>
      </c>
      <c r="K187" t="s">
        <v>936</v>
      </c>
      <c r="L187" s="3">
        <v>45352</v>
      </c>
      <c r="M187" s="3">
        <v>45382</v>
      </c>
      <c r="N187" t="s">
        <v>941</v>
      </c>
      <c r="O187">
        <v>8200</v>
      </c>
      <c r="P187">
        <v>7620</v>
      </c>
      <c r="Q187">
        <v>8200</v>
      </c>
      <c r="R187">
        <v>7620</v>
      </c>
      <c r="T187" t="s">
        <v>961</v>
      </c>
      <c r="U187" t="s">
        <v>962</v>
      </c>
      <c r="V187" s="3">
        <v>45387</v>
      </c>
      <c r="W187" s="2" t="s">
        <v>963</v>
      </c>
    </row>
    <row r="188" spans="1:23" x14ac:dyDescent="0.25">
      <c r="A188">
        <v>2024</v>
      </c>
      <c r="B188" s="3">
        <v>45292</v>
      </c>
      <c r="C188" s="3">
        <v>45382</v>
      </c>
      <c r="D188" t="s">
        <v>63</v>
      </c>
      <c r="E188">
        <v>121001</v>
      </c>
      <c r="F188" t="s">
        <v>420</v>
      </c>
      <c r="G188" t="s">
        <v>421</v>
      </c>
      <c r="H188" t="s">
        <v>422</v>
      </c>
      <c r="I188" t="s">
        <v>64</v>
      </c>
      <c r="J188" t="s">
        <v>801</v>
      </c>
      <c r="K188" t="s">
        <v>936</v>
      </c>
      <c r="L188" s="3">
        <v>45352</v>
      </c>
      <c r="M188" s="3">
        <v>45382</v>
      </c>
      <c r="N188" t="s">
        <v>941</v>
      </c>
      <c r="O188">
        <v>8200</v>
      </c>
      <c r="P188">
        <v>7620</v>
      </c>
      <c r="Q188">
        <v>8200</v>
      </c>
      <c r="R188">
        <v>7620</v>
      </c>
      <c r="T188" t="s">
        <v>961</v>
      </c>
      <c r="U188" t="s">
        <v>962</v>
      </c>
      <c r="V188" s="3">
        <v>45387</v>
      </c>
      <c r="W188" s="2" t="s">
        <v>963</v>
      </c>
    </row>
    <row r="189" spans="1:23" x14ac:dyDescent="0.25">
      <c r="A189">
        <v>2024</v>
      </c>
      <c r="B189" s="3">
        <v>45292</v>
      </c>
      <c r="C189" s="3">
        <v>45382</v>
      </c>
      <c r="D189" t="s">
        <v>63</v>
      </c>
      <c r="E189">
        <v>121001</v>
      </c>
      <c r="F189" t="s">
        <v>423</v>
      </c>
      <c r="G189" t="s">
        <v>424</v>
      </c>
      <c r="H189" t="s">
        <v>314</v>
      </c>
      <c r="I189" t="s">
        <v>65</v>
      </c>
      <c r="J189" t="s">
        <v>802</v>
      </c>
      <c r="K189" t="s">
        <v>936</v>
      </c>
      <c r="L189" s="3">
        <v>45352</v>
      </c>
      <c r="M189" s="3">
        <v>45382</v>
      </c>
      <c r="N189" t="s">
        <v>941</v>
      </c>
      <c r="O189">
        <v>8200</v>
      </c>
      <c r="P189">
        <v>7620</v>
      </c>
      <c r="Q189">
        <v>8200</v>
      </c>
      <c r="R189">
        <v>7620</v>
      </c>
      <c r="T189" t="s">
        <v>961</v>
      </c>
      <c r="U189" t="s">
        <v>962</v>
      </c>
      <c r="V189" s="3">
        <v>45387</v>
      </c>
      <c r="W189" s="2" t="s">
        <v>963</v>
      </c>
    </row>
    <row r="190" spans="1:23" x14ac:dyDescent="0.25">
      <c r="A190">
        <v>2024</v>
      </c>
      <c r="B190" s="3">
        <v>45292</v>
      </c>
      <c r="C190" s="3">
        <v>45382</v>
      </c>
      <c r="D190" t="s">
        <v>63</v>
      </c>
      <c r="E190">
        <v>121001</v>
      </c>
      <c r="F190" t="s">
        <v>107</v>
      </c>
      <c r="G190" t="s">
        <v>133</v>
      </c>
      <c r="H190" t="s">
        <v>425</v>
      </c>
      <c r="I190" t="s">
        <v>64</v>
      </c>
      <c r="J190" t="s">
        <v>803</v>
      </c>
      <c r="K190" t="s">
        <v>936</v>
      </c>
      <c r="L190" s="3">
        <v>45352</v>
      </c>
      <c r="M190" s="3">
        <v>45382</v>
      </c>
      <c r="N190" t="s">
        <v>941</v>
      </c>
      <c r="O190">
        <v>8200</v>
      </c>
      <c r="P190">
        <v>7620</v>
      </c>
      <c r="Q190">
        <v>8200</v>
      </c>
      <c r="R190">
        <v>7620</v>
      </c>
      <c r="T190" t="s">
        <v>961</v>
      </c>
      <c r="U190" t="s">
        <v>962</v>
      </c>
      <c r="V190" s="3">
        <v>45387</v>
      </c>
      <c r="W190" s="2" t="s">
        <v>963</v>
      </c>
    </row>
    <row r="191" spans="1:23" x14ac:dyDescent="0.25">
      <c r="A191">
        <v>2024</v>
      </c>
      <c r="B191" s="3">
        <v>45292</v>
      </c>
      <c r="C191" s="3">
        <v>45382</v>
      </c>
      <c r="D191" t="s">
        <v>63</v>
      </c>
      <c r="E191">
        <v>121001</v>
      </c>
      <c r="F191" t="s">
        <v>426</v>
      </c>
      <c r="G191" t="s">
        <v>80</v>
      </c>
      <c r="H191" t="s">
        <v>240</v>
      </c>
      <c r="I191" t="s">
        <v>65</v>
      </c>
      <c r="J191" t="s">
        <v>804</v>
      </c>
      <c r="K191" t="s">
        <v>936</v>
      </c>
      <c r="L191" s="3">
        <v>45352</v>
      </c>
      <c r="M191" s="3">
        <v>45382</v>
      </c>
      <c r="N191" t="s">
        <v>941</v>
      </c>
      <c r="O191">
        <v>8200</v>
      </c>
      <c r="P191">
        <v>7620</v>
      </c>
      <c r="Q191">
        <v>8200</v>
      </c>
      <c r="R191">
        <v>7620</v>
      </c>
      <c r="T191" t="s">
        <v>961</v>
      </c>
      <c r="U191" t="s">
        <v>962</v>
      </c>
      <c r="V191" s="3">
        <v>45387</v>
      </c>
      <c r="W191" s="2" t="s">
        <v>963</v>
      </c>
    </row>
    <row r="192" spans="1:23" x14ac:dyDescent="0.25">
      <c r="A192">
        <v>2024</v>
      </c>
      <c r="B192" s="3">
        <v>45292</v>
      </c>
      <c r="C192" s="3">
        <v>45382</v>
      </c>
      <c r="D192" t="s">
        <v>63</v>
      </c>
      <c r="E192">
        <v>121001</v>
      </c>
      <c r="F192" t="s">
        <v>427</v>
      </c>
      <c r="G192" t="s">
        <v>114</v>
      </c>
      <c r="H192" t="s">
        <v>88</v>
      </c>
      <c r="I192" t="s">
        <v>65</v>
      </c>
      <c r="J192" t="s">
        <v>805</v>
      </c>
      <c r="K192" t="s">
        <v>936</v>
      </c>
      <c r="L192" s="3">
        <v>45338</v>
      </c>
      <c r="M192" s="3">
        <v>45382</v>
      </c>
      <c r="N192" t="s">
        <v>941</v>
      </c>
      <c r="O192">
        <v>8200</v>
      </c>
      <c r="P192">
        <v>7620</v>
      </c>
      <c r="Q192">
        <v>8200</v>
      </c>
      <c r="R192">
        <v>7620</v>
      </c>
      <c r="T192" t="s">
        <v>961</v>
      </c>
      <c r="U192" t="s">
        <v>962</v>
      </c>
      <c r="V192" s="3">
        <v>45387</v>
      </c>
      <c r="W192" s="2" t="s">
        <v>963</v>
      </c>
    </row>
    <row r="193" spans="1:23" x14ac:dyDescent="0.25">
      <c r="A193">
        <v>2024</v>
      </c>
      <c r="B193" s="3">
        <v>45292</v>
      </c>
      <c r="C193" s="3">
        <v>45382</v>
      </c>
      <c r="D193" t="s">
        <v>63</v>
      </c>
      <c r="E193">
        <v>121001</v>
      </c>
      <c r="F193" t="s">
        <v>195</v>
      </c>
      <c r="G193" t="s">
        <v>428</v>
      </c>
      <c r="H193" t="s">
        <v>429</v>
      </c>
      <c r="I193" t="s">
        <v>64</v>
      </c>
      <c r="J193" t="s">
        <v>806</v>
      </c>
      <c r="K193" t="s">
        <v>936</v>
      </c>
      <c r="L193" s="3">
        <v>45352</v>
      </c>
      <c r="M193" s="3">
        <v>45382</v>
      </c>
      <c r="N193" t="s">
        <v>941</v>
      </c>
      <c r="O193">
        <v>8200</v>
      </c>
      <c r="P193">
        <v>7620</v>
      </c>
      <c r="Q193">
        <v>8200</v>
      </c>
      <c r="R193">
        <v>7620</v>
      </c>
      <c r="T193" t="s">
        <v>961</v>
      </c>
      <c r="U193" t="s">
        <v>962</v>
      </c>
      <c r="V193" s="3">
        <v>45387</v>
      </c>
      <c r="W193" s="2" t="s">
        <v>963</v>
      </c>
    </row>
    <row r="194" spans="1:23" x14ac:dyDescent="0.25">
      <c r="A194">
        <v>2024</v>
      </c>
      <c r="B194" s="3">
        <v>45292</v>
      </c>
      <c r="C194" s="3">
        <v>45382</v>
      </c>
      <c r="D194" t="s">
        <v>63</v>
      </c>
      <c r="E194">
        <v>121001</v>
      </c>
      <c r="F194" t="s">
        <v>300</v>
      </c>
      <c r="G194" t="s">
        <v>88</v>
      </c>
      <c r="H194" t="s">
        <v>88</v>
      </c>
      <c r="I194" t="s">
        <v>65</v>
      </c>
      <c r="J194" t="s">
        <v>807</v>
      </c>
      <c r="K194" t="s">
        <v>936</v>
      </c>
      <c r="L194" s="3">
        <v>45352</v>
      </c>
      <c r="M194" s="3">
        <v>45382</v>
      </c>
      <c r="N194" t="s">
        <v>941</v>
      </c>
      <c r="O194">
        <v>8200</v>
      </c>
      <c r="P194">
        <v>7620</v>
      </c>
      <c r="Q194">
        <v>8200</v>
      </c>
      <c r="R194">
        <v>7620</v>
      </c>
      <c r="T194" t="s">
        <v>961</v>
      </c>
      <c r="U194" t="s">
        <v>962</v>
      </c>
      <c r="V194" s="3">
        <v>45387</v>
      </c>
      <c r="W194" s="2" t="s">
        <v>963</v>
      </c>
    </row>
    <row r="195" spans="1:23" x14ac:dyDescent="0.25">
      <c r="A195">
        <v>2024</v>
      </c>
      <c r="B195" s="3">
        <v>45292</v>
      </c>
      <c r="C195" s="3">
        <v>45382</v>
      </c>
      <c r="D195" t="s">
        <v>63</v>
      </c>
      <c r="E195">
        <v>121001</v>
      </c>
      <c r="F195" t="s">
        <v>430</v>
      </c>
      <c r="G195" t="s">
        <v>324</v>
      </c>
      <c r="H195" t="s">
        <v>431</v>
      </c>
      <c r="I195" t="s">
        <v>64</v>
      </c>
      <c r="J195" t="s">
        <v>808</v>
      </c>
      <c r="K195" t="s">
        <v>936</v>
      </c>
      <c r="L195" s="3">
        <v>45352</v>
      </c>
      <c r="M195" s="3">
        <v>45382</v>
      </c>
      <c r="N195" t="s">
        <v>941</v>
      </c>
      <c r="O195">
        <v>8200</v>
      </c>
      <c r="P195">
        <v>7620</v>
      </c>
      <c r="Q195">
        <v>8200</v>
      </c>
      <c r="R195">
        <v>7620</v>
      </c>
      <c r="T195" t="s">
        <v>961</v>
      </c>
      <c r="U195" t="s">
        <v>962</v>
      </c>
      <c r="V195" s="3">
        <v>45387</v>
      </c>
      <c r="W195" s="2" t="s">
        <v>963</v>
      </c>
    </row>
    <row r="196" spans="1:23" x14ac:dyDescent="0.25">
      <c r="A196">
        <v>2024</v>
      </c>
      <c r="B196" s="3">
        <v>45292</v>
      </c>
      <c r="C196" s="3">
        <v>45382</v>
      </c>
      <c r="D196" t="s">
        <v>63</v>
      </c>
      <c r="E196">
        <v>121001</v>
      </c>
      <c r="F196" t="s">
        <v>432</v>
      </c>
      <c r="G196" t="s">
        <v>433</v>
      </c>
      <c r="H196" t="s">
        <v>434</v>
      </c>
      <c r="I196" t="s">
        <v>65</v>
      </c>
      <c r="J196" t="s">
        <v>809</v>
      </c>
      <c r="K196" t="s">
        <v>936</v>
      </c>
      <c r="L196" s="3">
        <v>45352</v>
      </c>
      <c r="M196" s="3">
        <v>45382</v>
      </c>
      <c r="N196" t="s">
        <v>941</v>
      </c>
      <c r="O196">
        <v>8200</v>
      </c>
      <c r="P196">
        <v>7620</v>
      </c>
      <c r="Q196">
        <v>8200</v>
      </c>
      <c r="R196">
        <v>7620</v>
      </c>
      <c r="T196" t="s">
        <v>961</v>
      </c>
      <c r="U196" t="s">
        <v>962</v>
      </c>
      <c r="V196" s="3">
        <v>45387</v>
      </c>
      <c r="W196" s="2" t="s">
        <v>963</v>
      </c>
    </row>
    <row r="197" spans="1:23" x14ac:dyDescent="0.25">
      <c r="A197">
        <v>2024</v>
      </c>
      <c r="B197" s="3">
        <v>45292</v>
      </c>
      <c r="C197" s="3">
        <v>45382</v>
      </c>
      <c r="D197" t="s">
        <v>63</v>
      </c>
      <c r="E197">
        <v>121001</v>
      </c>
      <c r="F197" t="s">
        <v>435</v>
      </c>
      <c r="G197" t="s">
        <v>294</v>
      </c>
      <c r="H197" t="s">
        <v>216</v>
      </c>
      <c r="I197" t="s">
        <v>65</v>
      </c>
      <c r="J197" t="s">
        <v>810</v>
      </c>
      <c r="K197" t="s">
        <v>936</v>
      </c>
      <c r="L197" s="3">
        <v>45352</v>
      </c>
      <c r="M197" s="3">
        <v>45382</v>
      </c>
      <c r="N197" t="s">
        <v>941</v>
      </c>
      <c r="O197">
        <v>8200</v>
      </c>
      <c r="P197">
        <v>7620</v>
      </c>
      <c r="Q197">
        <v>8200</v>
      </c>
      <c r="R197">
        <v>7620</v>
      </c>
      <c r="T197" t="s">
        <v>961</v>
      </c>
      <c r="U197" t="s">
        <v>962</v>
      </c>
      <c r="V197" s="3">
        <v>45387</v>
      </c>
      <c r="W197" s="2" t="s">
        <v>963</v>
      </c>
    </row>
    <row r="198" spans="1:23" x14ac:dyDescent="0.25">
      <c r="A198">
        <v>2024</v>
      </c>
      <c r="B198" s="3">
        <v>45292</v>
      </c>
      <c r="C198" s="3">
        <v>45382</v>
      </c>
      <c r="D198" t="s">
        <v>63</v>
      </c>
      <c r="E198">
        <v>121001</v>
      </c>
      <c r="F198" t="s">
        <v>436</v>
      </c>
      <c r="G198" t="s">
        <v>233</v>
      </c>
      <c r="H198" t="s">
        <v>80</v>
      </c>
      <c r="I198" t="s">
        <v>64</v>
      </c>
      <c r="J198" t="s">
        <v>811</v>
      </c>
      <c r="K198" t="s">
        <v>936</v>
      </c>
      <c r="L198" s="3">
        <v>45352</v>
      </c>
      <c r="M198" s="3">
        <v>45382</v>
      </c>
      <c r="N198" t="s">
        <v>941</v>
      </c>
      <c r="O198">
        <v>8626</v>
      </c>
      <c r="P198">
        <v>8000</v>
      </c>
      <c r="Q198">
        <v>8626</v>
      </c>
      <c r="R198">
        <v>8000</v>
      </c>
      <c r="T198" t="s">
        <v>961</v>
      </c>
      <c r="U198" t="s">
        <v>962</v>
      </c>
      <c r="V198" s="3">
        <v>45387</v>
      </c>
      <c r="W198" s="2" t="s">
        <v>963</v>
      </c>
    </row>
    <row r="199" spans="1:23" x14ac:dyDescent="0.25">
      <c r="A199">
        <v>2024</v>
      </c>
      <c r="B199" s="3">
        <v>45292</v>
      </c>
      <c r="C199" s="3">
        <v>45382</v>
      </c>
      <c r="D199" t="s">
        <v>63</v>
      </c>
      <c r="E199">
        <v>121001</v>
      </c>
      <c r="F199" t="s">
        <v>437</v>
      </c>
      <c r="G199" t="s">
        <v>314</v>
      </c>
      <c r="H199" t="s">
        <v>286</v>
      </c>
      <c r="I199" t="s">
        <v>65</v>
      </c>
      <c r="J199" t="s">
        <v>812</v>
      </c>
      <c r="K199" t="s">
        <v>936</v>
      </c>
      <c r="L199" s="3">
        <v>45352</v>
      </c>
      <c r="M199" s="3">
        <v>45382</v>
      </c>
      <c r="N199" t="s">
        <v>941</v>
      </c>
      <c r="O199">
        <v>8200</v>
      </c>
      <c r="P199">
        <v>7620</v>
      </c>
      <c r="Q199">
        <v>8200</v>
      </c>
      <c r="R199">
        <v>7620</v>
      </c>
      <c r="T199" t="s">
        <v>961</v>
      </c>
      <c r="U199" t="s">
        <v>962</v>
      </c>
      <c r="V199" s="3">
        <v>45387</v>
      </c>
      <c r="W199" s="2" t="s">
        <v>963</v>
      </c>
    </row>
    <row r="200" spans="1:23" x14ac:dyDescent="0.25">
      <c r="A200">
        <v>2024</v>
      </c>
      <c r="B200" s="3">
        <v>45292</v>
      </c>
      <c r="C200" s="3">
        <v>45382</v>
      </c>
      <c r="D200" t="s">
        <v>63</v>
      </c>
      <c r="E200">
        <v>121001</v>
      </c>
      <c r="F200" t="s">
        <v>438</v>
      </c>
      <c r="G200" t="s">
        <v>439</v>
      </c>
      <c r="H200" t="s">
        <v>114</v>
      </c>
      <c r="I200" t="s">
        <v>65</v>
      </c>
      <c r="J200" t="s">
        <v>813</v>
      </c>
      <c r="K200" t="s">
        <v>936</v>
      </c>
      <c r="L200" s="3">
        <v>45352</v>
      </c>
      <c r="M200" s="3">
        <v>45382</v>
      </c>
      <c r="N200" t="s">
        <v>941</v>
      </c>
      <c r="O200">
        <v>8200</v>
      </c>
      <c r="P200">
        <v>7620</v>
      </c>
      <c r="Q200">
        <v>8200</v>
      </c>
      <c r="R200">
        <v>7620</v>
      </c>
      <c r="T200" t="s">
        <v>961</v>
      </c>
      <c r="U200" t="s">
        <v>962</v>
      </c>
      <c r="V200" s="3">
        <v>45387</v>
      </c>
      <c r="W200" s="2" t="s">
        <v>963</v>
      </c>
    </row>
    <row r="201" spans="1:23" x14ac:dyDescent="0.25">
      <c r="A201">
        <v>2024</v>
      </c>
      <c r="B201" s="3">
        <v>45292</v>
      </c>
      <c r="C201" s="3">
        <v>45382</v>
      </c>
      <c r="D201" t="s">
        <v>63</v>
      </c>
      <c r="E201">
        <v>121001</v>
      </c>
      <c r="F201" t="s">
        <v>440</v>
      </c>
      <c r="G201" t="s">
        <v>149</v>
      </c>
      <c r="H201" t="s">
        <v>99</v>
      </c>
      <c r="I201" t="s">
        <v>65</v>
      </c>
      <c r="J201" t="s">
        <v>814</v>
      </c>
      <c r="K201" t="s">
        <v>936</v>
      </c>
      <c r="L201" s="3">
        <v>45352</v>
      </c>
      <c r="M201" s="3">
        <v>45382</v>
      </c>
      <c r="N201" t="s">
        <v>941</v>
      </c>
      <c r="O201">
        <v>8200</v>
      </c>
      <c r="P201">
        <v>7620</v>
      </c>
      <c r="Q201">
        <v>8200</v>
      </c>
      <c r="R201">
        <v>7620</v>
      </c>
      <c r="T201" t="s">
        <v>961</v>
      </c>
      <c r="U201" t="s">
        <v>962</v>
      </c>
      <c r="V201" s="3">
        <v>45387</v>
      </c>
      <c r="W201" s="2" t="s">
        <v>963</v>
      </c>
    </row>
    <row r="202" spans="1:23" x14ac:dyDescent="0.25">
      <c r="A202">
        <v>2024</v>
      </c>
      <c r="B202" s="3">
        <v>45292</v>
      </c>
      <c r="C202" s="3">
        <v>45382</v>
      </c>
      <c r="D202" t="s">
        <v>63</v>
      </c>
      <c r="E202">
        <v>121001</v>
      </c>
      <c r="F202" t="s">
        <v>441</v>
      </c>
      <c r="G202" t="s">
        <v>88</v>
      </c>
      <c r="H202" t="s">
        <v>88</v>
      </c>
      <c r="I202" t="s">
        <v>65</v>
      </c>
      <c r="J202" t="s">
        <v>815</v>
      </c>
      <c r="K202" t="s">
        <v>936</v>
      </c>
      <c r="L202" s="3">
        <v>45352</v>
      </c>
      <c r="M202" s="3">
        <v>45382</v>
      </c>
      <c r="N202" t="s">
        <v>941</v>
      </c>
      <c r="O202">
        <v>8200</v>
      </c>
      <c r="P202">
        <v>7620</v>
      </c>
      <c r="Q202">
        <v>8200</v>
      </c>
      <c r="R202">
        <v>7620</v>
      </c>
      <c r="T202" t="s">
        <v>961</v>
      </c>
      <c r="U202" t="s">
        <v>962</v>
      </c>
      <c r="V202" s="3">
        <v>45387</v>
      </c>
      <c r="W202" s="2" t="s">
        <v>963</v>
      </c>
    </row>
    <row r="203" spans="1:23" x14ac:dyDescent="0.25">
      <c r="A203">
        <v>2024</v>
      </c>
      <c r="B203" s="3">
        <v>45292</v>
      </c>
      <c r="C203" s="3">
        <v>45382</v>
      </c>
      <c r="D203" t="s">
        <v>63</v>
      </c>
      <c r="E203">
        <v>121001</v>
      </c>
      <c r="F203" t="s">
        <v>442</v>
      </c>
      <c r="G203" t="s">
        <v>88</v>
      </c>
      <c r="H203" t="s">
        <v>114</v>
      </c>
      <c r="I203" t="s">
        <v>64</v>
      </c>
      <c r="J203" t="s">
        <v>816</v>
      </c>
      <c r="K203" t="s">
        <v>936</v>
      </c>
      <c r="L203" s="3">
        <v>45352</v>
      </c>
      <c r="M203" s="3">
        <v>45382</v>
      </c>
      <c r="N203" t="s">
        <v>941</v>
      </c>
      <c r="O203">
        <v>8200</v>
      </c>
      <c r="P203">
        <v>7620</v>
      </c>
      <c r="Q203">
        <v>8200</v>
      </c>
      <c r="R203">
        <v>7620</v>
      </c>
      <c r="T203" t="s">
        <v>961</v>
      </c>
      <c r="U203" t="s">
        <v>962</v>
      </c>
      <c r="V203" s="3">
        <v>45387</v>
      </c>
      <c r="W203" s="2" t="s">
        <v>963</v>
      </c>
    </row>
    <row r="204" spans="1:23" x14ac:dyDescent="0.25">
      <c r="A204">
        <v>2024</v>
      </c>
      <c r="B204" s="3">
        <v>45292</v>
      </c>
      <c r="C204" s="3">
        <v>45382</v>
      </c>
      <c r="D204" t="s">
        <v>63</v>
      </c>
      <c r="E204">
        <v>121001</v>
      </c>
      <c r="F204" t="s">
        <v>443</v>
      </c>
      <c r="G204" t="s">
        <v>88</v>
      </c>
      <c r="H204" t="s">
        <v>201</v>
      </c>
      <c r="I204" t="s">
        <v>65</v>
      </c>
      <c r="J204" t="s">
        <v>817</v>
      </c>
      <c r="K204" t="s">
        <v>936</v>
      </c>
      <c r="L204" s="3">
        <v>45352</v>
      </c>
      <c r="M204" s="3">
        <v>45382</v>
      </c>
      <c r="N204" t="s">
        <v>953</v>
      </c>
      <c r="O204">
        <v>8200</v>
      </c>
      <c r="P204">
        <v>7620</v>
      </c>
      <c r="Q204">
        <v>8200</v>
      </c>
      <c r="R204">
        <v>7620</v>
      </c>
      <c r="T204" t="s">
        <v>961</v>
      </c>
      <c r="U204" t="s">
        <v>962</v>
      </c>
      <c r="V204" s="3">
        <v>45387</v>
      </c>
      <c r="W204" s="2" t="s">
        <v>963</v>
      </c>
    </row>
    <row r="205" spans="1:23" x14ac:dyDescent="0.25">
      <c r="A205">
        <v>2024</v>
      </c>
      <c r="B205" s="3">
        <v>45292</v>
      </c>
      <c r="C205" s="3">
        <v>45382</v>
      </c>
      <c r="D205" t="s">
        <v>63</v>
      </c>
      <c r="E205">
        <v>121001</v>
      </c>
      <c r="F205" t="s">
        <v>444</v>
      </c>
      <c r="G205" t="s">
        <v>187</v>
      </c>
      <c r="H205" t="s">
        <v>445</v>
      </c>
      <c r="I205" t="s">
        <v>65</v>
      </c>
      <c r="J205" t="s">
        <v>818</v>
      </c>
      <c r="K205" t="s">
        <v>936</v>
      </c>
      <c r="L205" s="3">
        <v>45352</v>
      </c>
      <c r="M205" s="3">
        <v>45382</v>
      </c>
      <c r="N205" t="s">
        <v>941</v>
      </c>
      <c r="O205">
        <v>8200</v>
      </c>
      <c r="P205">
        <v>7620</v>
      </c>
      <c r="Q205">
        <v>8200</v>
      </c>
      <c r="R205">
        <v>7620</v>
      </c>
      <c r="T205" t="s">
        <v>961</v>
      </c>
      <c r="U205" t="s">
        <v>962</v>
      </c>
      <c r="V205" s="3">
        <v>45387</v>
      </c>
      <c r="W205" s="2" t="s">
        <v>963</v>
      </c>
    </row>
    <row r="206" spans="1:23" x14ac:dyDescent="0.25">
      <c r="A206">
        <v>2024</v>
      </c>
      <c r="B206" s="3">
        <v>45292</v>
      </c>
      <c r="C206" s="3">
        <v>45382</v>
      </c>
      <c r="D206" t="s">
        <v>63</v>
      </c>
      <c r="E206">
        <v>121001</v>
      </c>
      <c r="F206" t="s">
        <v>386</v>
      </c>
      <c r="G206" t="s">
        <v>446</v>
      </c>
      <c r="H206" t="s">
        <v>187</v>
      </c>
      <c r="I206" t="s">
        <v>65</v>
      </c>
      <c r="J206" t="s">
        <v>819</v>
      </c>
      <c r="K206" t="s">
        <v>936</v>
      </c>
      <c r="L206" s="3">
        <v>45352</v>
      </c>
      <c r="M206" s="3">
        <v>45382</v>
      </c>
      <c r="N206" t="s">
        <v>941</v>
      </c>
      <c r="O206">
        <v>8200</v>
      </c>
      <c r="P206">
        <v>7620</v>
      </c>
      <c r="Q206">
        <v>8200</v>
      </c>
      <c r="R206">
        <v>7620</v>
      </c>
      <c r="T206" t="s">
        <v>961</v>
      </c>
      <c r="U206" t="s">
        <v>962</v>
      </c>
      <c r="V206" s="3">
        <v>45387</v>
      </c>
      <c r="W206" s="2" t="s">
        <v>963</v>
      </c>
    </row>
    <row r="207" spans="1:23" x14ac:dyDescent="0.25">
      <c r="A207">
        <v>2024</v>
      </c>
      <c r="B207" s="3">
        <v>45292</v>
      </c>
      <c r="C207" s="3">
        <v>45382</v>
      </c>
      <c r="D207" t="s">
        <v>63</v>
      </c>
      <c r="E207">
        <v>121001</v>
      </c>
      <c r="F207" t="s">
        <v>447</v>
      </c>
      <c r="G207" t="s">
        <v>120</v>
      </c>
      <c r="H207" t="s">
        <v>448</v>
      </c>
      <c r="I207" t="s">
        <v>65</v>
      </c>
      <c r="J207" t="s">
        <v>820</v>
      </c>
      <c r="K207" t="s">
        <v>936</v>
      </c>
      <c r="L207" s="3">
        <v>45352</v>
      </c>
      <c r="M207" s="3">
        <v>45382</v>
      </c>
      <c r="N207" t="s">
        <v>941</v>
      </c>
      <c r="O207">
        <v>8200</v>
      </c>
      <c r="P207">
        <v>7620</v>
      </c>
      <c r="Q207">
        <v>8200</v>
      </c>
      <c r="R207">
        <v>7620</v>
      </c>
      <c r="T207" t="s">
        <v>961</v>
      </c>
      <c r="U207" t="s">
        <v>962</v>
      </c>
      <c r="V207" s="3">
        <v>45387</v>
      </c>
      <c r="W207" s="2" t="s">
        <v>963</v>
      </c>
    </row>
    <row r="208" spans="1:23" x14ac:dyDescent="0.25">
      <c r="A208">
        <v>2024</v>
      </c>
      <c r="B208" s="3">
        <v>45292</v>
      </c>
      <c r="C208" s="3">
        <v>45382</v>
      </c>
      <c r="D208" t="s">
        <v>63</v>
      </c>
      <c r="E208">
        <v>121001</v>
      </c>
      <c r="F208" t="s">
        <v>449</v>
      </c>
      <c r="G208" t="s">
        <v>197</v>
      </c>
      <c r="H208" t="s">
        <v>149</v>
      </c>
      <c r="I208" t="s">
        <v>65</v>
      </c>
      <c r="J208" t="s">
        <v>821</v>
      </c>
      <c r="K208" t="s">
        <v>936</v>
      </c>
      <c r="L208" s="3">
        <v>45352</v>
      </c>
      <c r="M208" s="3">
        <v>45382</v>
      </c>
      <c r="N208" t="s">
        <v>941</v>
      </c>
      <c r="O208">
        <v>8200</v>
      </c>
      <c r="P208">
        <v>7620</v>
      </c>
      <c r="Q208">
        <v>8200</v>
      </c>
      <c r="R208">
        <v>7620</v>
      </c>
      <c r="T208" t="s">
        <v>961</v>
      </c>
      <c r="U208" t="s">
        <v>962</v>
      </c>
      <c r="V208" s="3">
        <v>45387</v>
      </c>
      <c r="W208" s="2" t="s">
        <v>963</v>
      </c>
    </row>
    <row r="209" spans="1:23" x14ac:dyDescent="0.25">
      <c r="A209">
        <v>2024</v>
      </c>
      <c r="B209" s="3">
        <v>45292</v>
      </c>
      <c r="C209" s="3">
        <v>45382</v>
      </c>
      <c r="D209" t="s">
        <v>63</v>
      </c>
      <c r="E209">
        <v>121001</v>
      </c>
      <c r="F209" t="s">
        <v>450</v>
      </c>
      <c r="G209" t="s">
        <v>175</v>
      </c>
      <c r="H209" t="s">
        <v>451</v>
      </c>
      <c r="I209" t="s">
        <v>64</v>
      </c>
      <c r="J209" t="s">
        <v>822</v>
      </c>
      <c r="K209" t="s">
        <v>936</v>
      </c>
      <c r="L209" s="3">
        <v>45352</v>
      </c>
      <c r="M209" s="3">
        <v>45382</v>
      </c>
      <c r="N209" t="s">
        <v>940</v>
      </c>
      <c r="O209">
        <v>8200</v>
      </c>
      <c r="P209">
        <v>7620</v>
      </c>
      <c r="Q209">
        <v>8200</v>
      </c>
      <c r="R209">
        <v>7620</v>
      </c>
      <c r="T209" t="s">
        <v>961</v>
      </c>
      <c r="U209" t="s">
        <v>962</v>
      </c>
      <c r="V209" s="3">
        <v>45387</v>
      </c>
      <c r="W209" s="2" t="s">
        <v>963</v>
      </c>
    </row>
    <row r="210" spans="1:23" x14ac:dyDescent="0.25">
      <c r="A210">
        <v>2024</v>
      </c>
      <c r="B210" s="3">
        <v>45292</v>
      </c>
      <c r="C210" s="3">
        <v>45382</v>
      </c>
      <c r="D210" t="s">
        <v>63</v>
      </c>
      <c r="E210">
        <v>121001</v>
      </c>
      <c r="F210" t="s">
        <v>452</v>
      </c>
      <c r="G210" t="s">
        <v>453</v>
      </c>
      <c r="H210" t="s">
        <v>454</v>
      </c>
      <c r="I210" t="s">
        <v>65</v>
      </c>
      <c r="J210" t="s">
        <v>823</v>
      </c>
      <c r="K210" t="s">
        <v>936</v>
      </c>
      <c r="L210" s="3">
        <v>45357</v>
      </c>
      <c r="M210" s="3">
        <v>45382</v>
      </c>
      <c r="N210" t="s">
        <v>941</v>
      </c>
      <c r="O210">
        <v>8200</v>
      </c>
      <c r="P210">
        <v>7620</v>
      </c>
      <c r="Q210">
        <v>8200</v>
      </c>
      <c r="R210">
        <v>7620</v>
      </c>
      <c r="T210" t="s">
        <v>961</v>
      </c>
      <c r="U210" t="s">
        <v>962</v>
      </c>
      <c r="V210" s="3">
        <v>45387</v>
      </c>
      <c r="W210" s="2" t="s">
        <v>963</v>
      </c>
    </row>
    <row r="211" spans="1:23" x14ac:dyDescent="0.25">
      <c r="A211">
        <v>2024</v>
      </c>
      <c r="B211" s="3">
        <v>45292</v>
      </c>
      <c r="C211" s="3">
        <v>45382</v>
      </c>
      <c r="D211" t="s">
        <v>63</v>
      </c>
      <c r="E211">
        <v>121001</v>
      </c>
      <c r="F211" t="s">
        <v>455</v>
      </c>
      <c r="G211" t="s">
        <v>456</v>
      </c>
      <c r="H211" t="s">
        <v>101</v>
      </c>
      <c r="I211" t="s">
        <v>65</v>
      </c>
      <c r="J211" t="s">
        <v>824</v>
      </c>
      <c r="K211" t="s">
        <v>936</v>
      </c>
      <c r="L211" s="3">
        <v>45352</v>
      </c>
      <c r="M211" s="3">
        <v>45382</v>
      </c>
      <c r="N211" t="s">
        <v>954</v>
      </c>
      <c r="O211">
        <v>15065</v>
      </c>
      <c r="P211">
        <v>13485</v>
      </c>
      <c r="Q211">
        <v>15065</v>
      </c>
      <c r="R211">
        <v>13485</v>
      </c>
      <c r="T211" t="s">
        <v>961</v>
      </c>
      <c r="U211" t="s">
        <v>962</v>
      </c>
      <c r="V211" s="3">
        <v>45387</v>
      </c>
      <c r="W211" s="2" t="s">
        <v>963</v>
      </c>
    </row>
    <row r="212" spans="1:23" x14ac:dyDescent="0.25">
      <c r="A212">
        <v>2024</v>
      </c>
      <c r="B212" s="3">
        <v>45292</v>
      </c>
      <c r="C212" s="3">
        <v>45382</v>
      </c>
      <c r="D212" t="s">
        <v>63</v>
      </c>
      <c r="E212">
        <v>121001</v>
      </c>
      <c r="F212" t="s">
        <v>457</v>
      </c>
      <c r="G212" t="s">
        <v>458</v>
      </c>
      <c r="H212" t="s">
        <v>367</v>
      </c>
      <c r="I212" t="s">
        <v>65</v>
      </c>
      <c r="J212" t="s">
        <v>825</v>
      </c>
      <c r="K212" t="s">
        <v>936</v>
      </c>
      <c r="L212" s="3">
        <v>45352</v>
      </c>
      <c r="M212" s="3">
        <v>45382</v>
      </c>
      <c r="N212" t="s">
        <v>941</v>
      </c>
      <c r="O212">
        <v>15065</v>
      </c>
      <c r="P212">
        <v>13485</v>
      </c>
      <c r="Q212">
        <v>15065</v>
      </c>
      <c r="R212">
        <v>13485</v>
      </c>
      <c r="T212" t="s">
        <v>961</v>
      </c>
      <c r="U212" t="s">
        <v>962</v>
      </c>
      <c r="V212" s="3">
        <v>45387</v>
      </c>
      <c r="W212" s="2" t="s">
        <v>963</v>
      </c>
    </row>
    <row r="213" spans="1:23" x14ac:dyDescent="0.25">
      <c r="A213">
        <v>2024</v>
      </c>
      <c r="B213" s="3">
        <v>45292</v>
      </c>
      <c r="C213" s="3">
        <v>45382</v>
      </c>
      <c r="D213" t="s">
        <v>63</v>
      </c>
      <c r="E213">
        <v>121001</v>
      </c>
      <c r="F213" t="s">
        <v>459</v>
      </c>
      <c r="G213" t="s">
        <v>460</v>
      </c>
      <c r="H213" t="s">
        <v>314</v>
      </c>
      <c r="I213" t="s">
        <v>65</v>
      </c>
      <c r="J213" t="s">
        <v>826</v>
      </c>
      <c r="K213" t="s">
        <v>936</v>
      </c>
      <c r="L213" s="3">
        <v>45352</v>
      </c>
      <c r="M213" s="3">
        <v>45382</v>
      </c>
      <c r="N213" t="s">
        <v>940</v>
      </c>
      <c r="O213">
        <v>8200</v>
      </c>
      <c r="P213">
        <v>7620</v>
      </c>
      <c r="Q213">
        <v>8200</v>
      </c>
      <c r="R213">
        <v>7620</v>
      </c>
      <c r="T213" t="s">
        <v>961</v>
      </c>
      <c r="U213" t="s">
        <v>962</v>
      </c>
      <c r="V213" s="3">
        <v>45387</v>
      </c>
      <c r="W213" s="2" t="s">
        <v>963</v>
      </c>
    </row>
    <row r="214" spans="1:23" x14ac:dyDescent="0.25">
      <c r="A214">
        <v>2024</v>
      </c>
      <c r="B214" s="3">
        <v>45292</v>
      </c>
      <c r="C214" s="3">
        <v>45382</v>
      </c>
      <c r="D214" t="s">
        <v>63</v>
      </c>
      <c r="E214">
        <v>121001</v>
      </c>
      <c r="F214" t="s">
        <v>461</v>
      </c>
      <c r="G214" t="s">
        <v>462</v>
      </c>
      <c r="H214" t="s">
        <v>463</v>
      </c>
      <c r="I214" t="s">
        <v>64</v>
      </c>
      <c r="J214" t="s">
        <v>827</v>
      </c>
      <c r="K214" t="s">
        <v>936</v>
      </c>
      <c r="L214" s="3">
        <v>45352</v>
      </c>
      <c r="M214" s="3">
        <v>45382</v>
      </c>
      <c r="N214" t="s">
        <v>941</v>
      </c>
      <c r="O214">
        <v>8200</v>
      </c>
      <c r="P214">
        <v>7620</v>
      </c>
      <c r="Q214">
        <v>8200</v>
      </c>
      <c r="R214">
        <v>7620</v>
      </c>
      <c r="T214" t="s">
        <v>961</v>
      </c>
      <c r="U214" t="s">
        <v>962</v>
      </c>
      <c r="V214" s="3">
        <v>45387</v>
      </c>
      <c r="W214" s="2" t="s">
        <v>963</v>
      </c>
    </row>
    <row r="215" spans="1:23" x14ac:dyDescent="0.25">
      <c r="A215">
        <v>2024</v>
      </c>
      <c r="B215" s="3">
        <v>45292</v>
      </c>
      <c r="C215" s="3">
        <v>45382</v>
      </c>
      <c r="D215" t="s">
        <v>63</v>
      </c>
      <c r="E215">
        <v>121001</v>
      </c>
      <c r="F215" t="s">
        <v>464</v>
      </c>
      <c r="G215" t="s">
        <v>418</v>
      </c>
      <c r="H215" t="s">
        <v>465</v>
      </c>
      <c r="I215" t="s">
        <v>65</v>
      </c>
      <c r="J215" t="s">
        <v>828</v>
      </c>
      <c r="K215" t="s">
        <v>936</v>
      </c>
      <c r="L215" s="3">
        <v>45352</v>
      </c>
      <c r="M215" s="3">
        <v>45382</v>
      </c>
      <c r="N215" t="s">
        <v>941</v>
      </c>
      <c r="O215">
        <v>8200</v>
      </c>
      <c r="P215">
        <v>7620</v>
      </c>
      <c r="Q215">
        <v>8200</v>
      </c>
      <c r="R215">
        <v>7620</v>
      </c>
      <c r="T215" t="s">
        <v>961</v>
      </c>
      <c r="U215" t="s">
        <v>962</v>
      </c>
      <c r="V215" s="3">
        <v>45387</v>
      </c>
      <c r="W215" s="2" t="s">
        <v>963</v>
      </c>
    </row>
    <row r="216" spans="1:23" x14ac:dyDescent="0.25">
      <c r="A216">
        <v>2024</v>
      </c>
      <c r="B216" s="3">
        <v>45292</v>
      </c>
      <c r="C216" s="3">
        <v>45382</v>
      </c>
      <c r="D216" t="s">
        <v>63</v>
      </c>
      <c r="E216">
        <v>121001</v>
      </c>
      <c r="F216" t="s">
        <v>466</v>
      </c>
      <c r="G216" t="s">
        <v>467</v>
      </c>
      <c r="H216" t="s">
        <v>140</v>
      </c>
      <c r="I216" t="s">
        <v>65</v>
      </c>
      <c r="J216" t="s">
        <v>829</v>
      </c>
      <c r="K216" t="s">
        <v>936</v>
      </c>
      <c r="L216" s="3">
        <v>45352</v>
      </c>
      <c r="M216" s="3">
        <v>45382</v>
      </c>
      <c r="N216" t="s">
        <v>941</v>
      </c>
      <c r="O216">
        <v>8200</v>
      </c>
      <c r="P216">
        <v>7620</v>
      </c>
      <c r="Q216">
        <v>8200</v>
      </c>
      <c r="R216">
        <v>7620</v>
      </c>
      <c r="T216" t="s">
        <v>961</v>
      </c>
      <c r="U216" t="s">
        <v>962</v>
      </c>
      <c r="V216" s="3">
        <v>45387</v>
      </c>
      <c r="W216" s="2" t="s">
        <v>963</v>
      </c>
    </row>
    <row r="217" spans="1:23" x14ac:dyDescent="0.25">
      <c r="A217">
        <v>2024</v>
      </c>
      <c r="B217" s="3">
        <v>45292</v>
      </c>
      <c r="C217" s="3">
        <v>45382</v>
      </c>
      <c r="D217" t="s">
        <v>63</v>
      </c>
      <c r="E217">
        <v>121001</v>
      </c>
      <c r="F217" t="s">
        <v>468</v>
      </c>
      <c r="G217" t="s">
        <v>120</v>
      </c>
      <c r="H217" t="s">
        <v>120</v>
      </c>
      <c r="I217" t="s">
        <v>65</v>
      </c>
      <c r="J217" t="s">
        <v>830</v>
      </c>
      <c r="K217" t="s">
        <v>936</v>
      </c>
      <c r="L217" s="3">
        <v>45352</v>
      </c>
      <c r="M217" s="3">
        <v>45382</v>
      </c>
      <c r="N217" t="s">
        <v>941</v>
      </c>
      <c r="O217">
        <v>8200</v>
      </c>
      <c r="P217">
        <v>7620</v>
      </c>
      <c r="Q217">
        <v>8200</v>
      </c>
      <c r="R217">
        <v>7620</v>
      </c>
      <c r="T217" t="s">
        <v>961</v>
      </c>
      <c r="U217" t="s">
        <v>962</v>
      </c>
      <c r="V217" s="3">
        <v>45387</v>
      </c>
      <c r="W217" s="2" t="s">
        <v>963</v>
      </c>
    </row>
    <row r="218" spans="1:23" x14ac:dyDescent="0.25">
      <c r="A218">
        <v>2024</v>
      </c>
      <c r="B218" s="3">
        <v>45292</v>
      </c>
      <c r="C218" s="3">
        <v>45382</v>
      </c>
      <c r="D218" t="s">
        <v>63</v>
      </c>
      <c r="E218">
        <v>121001</v>
      </c>
      <c r="F218" t="s">
        <v>469</v>
      </c>
      <c r="G218" t="s">
        <v>133</v>
      </c>
      <c r="H218" t="s">
        <v>463</v>
      </c>
      <c r="I218" t="s">
        <v>64</v>
      </c>
      <c r="J218" t="s">
        <v>831</v>
      </c>
      <c r="K218" t="s">
        <v>936</v>
      </c>
      <c r="L218" s="3">
        <v>45352</v>
      </c>
      <c r="M218" s="3">
        <v>45382</v>
      </c>
      <c r="N218" t="s">
        <v>941</v>
      </c>
      <c r="O218">
        <v>8200</v>
      </c>
      <c r="P218">
        <v>7620</v>
      </c>
      <c r="Q218">
        <v>8200</v>
      </c>
      <c r="R218">
        <v>7620</v>
      </c>
      <c r="T218" t="s">
        <v>961</v>
      </c>
      <c r="U218" t="s">
        <v>962</v>
      </c>
      <c r="V218" s="3">
        <v>45387</v>
      </c>
      <c r="W218" s="2" t="s">
        <v>963</v>
      </c>
    </row>
    <row r="219" spans="1:23" x14ac:dyDescent="0.25">
      <c r="A219">
        <v>2024</v>
      </c>
      <c r="B219" s="3">
        <v>45292</v>
      </c>
      <c r="C219" s="3">
        <v>45382</v>
      </c>
      <c r="D219" t="s">
        <v>63</v>
      </c>
      <c r="E219">
        <v>121001</v>
      </c>
      <c r="F219" t="s">
        <v>470</v>
      </c>
      <c r="G219" t="s">
        <v>117</v>
      </c>
      <c r="H219" t="s">
        <v>120</v>
      </c>
      <c r="I219" t="s">
        <v>65</v>
      </c>
      <c r="J219" t="s">
        <v>832</v>
      </c>
      <c r="K219" t="s">
        <v>936</v>
      </c>
      <c r="L219" s="3">
        <v>45352</v>
      </c>
      <c r="M219" s="3">
        <v>45382</v>
      </c>
      <c r="N219" t="s">
        <v>941</v>
      </c>
      <c r="O219">
        <v>8200</v>
      </c>
      <c r="P219">
        <v>7620</v>
      </c>
      <c r="Q219">
        <v>8200</v>
      </c>
      <c r="R219">
        <v>7620</v>
      </c>
      <c r="T219" t="s">
        <v>961</v>
      </c>
      <c r="U219" t="s">
        <v>962</v>
      </c>
      <c r="V219" s="3">
        <v>45387</v>
      </c>
      <c r="W219" s="2" t="s">
        <v>963</v>
      </c>
    </row>
    <row r="220" spans="1:23" x14ac:dyDescent="0.25">
      <c r="A220">
        <v>2024</v>
      </c>
      <c r="B220" s="3">
        <v>45292</v>
      </c>
      <c r="C220" s="3">
        <v>45382</v>
      </c>
      <c r="D220" t="s">
        <v>63</v>
      </c>
      <c r="E220">
        <v>121001</v>
      </c>
      <c r="F220" t="s">
        <v>471</v>
      </c>
      <c r="G220" t="s">
        <v>233</v>
      </c>
      <c r="H220" t="s">
        <v>472</v>
      </c>
      <c r="I220" t="s">
        <v>65</v>
      </c>
      <c r="J220" t="s">
        <v>833</v>
      </c>
      <c r="K220" t="s">
        <v>936</v>
      </c>
      <c r="L220" s="3">
        <v>45352</v>
      </c>
      <c r="M220" s="3">
        <v>45382</v>
      </c>
      <c r="N220" t="s">
        <v>955</v>
      </c>
      <c r="O220">
        <v>8200</v>
      </c>
      <c r="P220">
        <v>7620</v>
      </c>
      <c r="Q220">
        <v>8200</v>
      </c>
      <c r="R220">
        <v>7620</v>
      </c>
      <c r="T220" t="s">
        <v>961</v>
      </c>
      <c r="U220" t="s">
        <v>962</v>
      </c>
      <c r="V220" s="3">
        <v>45387</v>
      </c>
      <c r="W220" s="2" t="s">
        <v>963</v>
      </c>
    </row>
    <row r="221" spans="1:23" x14ac:dyDescent="0.25">
      <c r="A221">
        <v>2024</v>
      </c>
      <c r="B221" s="3">
        <v>45292</v>
      </c>
      <c r="C221" s="3">
        <v>45382</v>
      </c>
      <c r="D221" t="s">
        <v>63</v>
      </c>
      <c r="E221">
        <v>121001</v>
      </c>
      <c r="F221" t="s">
        <v>473</v>
      </c>
      <c r="G221" t="s">
        <v>140</v>
      </c>
      <c r="H221" t="s">
        <v>140</v>
      </c>
      <c r="I221" t="s">
        <v>65</v>
      </c>
      <c r="J221" t="s">
        <v>834</v>
      </c>
      <c r="K221" t="s">
        <v>936</v>
      </c>
      <c r="L221" s="3">
        <v>45352</v>
      </c>
      <c r="M221" s="3">
        <v>45382</v>
      </c>
      <c r="N221" t="s">
        <v>941</v>
      </c>
      <c r="O221">
        <v>8200</v>
      </c>
      <c r="P221">
        <v>7620</v>
      </c>
      <c r="Q221">
        <v>8200</v>
      </c>
      <c r="R221">
        <v>7620</v>
      </c>
      <c r="T221" t="s">
        <v>961</v>
      </c>
      <c r="U221" t="s">
        <v>962</v>
      </c>
      <c r="V221" s="3">
        <v>45387</v>
      </c>
      <c r="W221" s="2" t="s">
        <v>963</v>
      </c>
    </row>
    <row r="222" spans="1:23" x14ac:dyDescent="0.25">
      <c r="A222">
        <v>2024</v>
      </c>
      <c r="B222" s="3">
        <v>45292</v>
      </c>
      <c r="C222" s="3">
        <v>45382</v>
      </c>
      <c r="D222" t="s">
        <v>63</v>
      </c>
      <c r="E222">
        <v>121001</v>
      </c>
      <c r="F222" t="s">
        <v>474</v>
      </c>
      <c r="G222" t="s">
        <v>475</v>
      </c>
      <c r="H222" t="s">
        <v>476</v>
      </c>
      <c r="I222" t="s">
        <v>64</v>
      </c>
      <c r="J222" t="s">
        <v>835</v>
      </c>
      <c r="K222" t="s">
        <v>936</v>
      </c>
      <c r="L222" s="3">
        <v>45352</v>
      </c>
      <c r="M222" s="3">
        <v>45382</v>
      </c>
      <c r="N222" t="s">
        <v>956</v>
      </c>
      <c r="O222">
        <v>15065</v>
      </c>
      <c r="P222">
        <v>13485</v>
      </c>
      <c r="Q222">
        <v>15065</v>
      </c>
      <c r="R222">
        <v>13485</v>
      </c>
      <c r="T222" t="s">
        <v>961</v>
      </c>
      <c r="U222" t="s">
        <v>962</v>
      </c>
      <c r="V222" s="3">
        <v>45387</v>
      </c>
      <c r="W222" s="2" t="s">
        <v>963</v>
      </c>
    </row>
    <row r="223" spans="1:23" x14ac:dyDescent="0.25">
      <c r="A223">
        <v>2024</v>
      </c>
      <c r="B223" s="3">
        <v>45292</v>
      </c>
      <c r="C223" s="3">
        <v>45382</v>
      </c>
      <c r="D223" t="s">
        <v>63</v>
      </c>
      <c r="E223">
        <v>121001</v>
      </c>
      <c r="F223" t="s">
        <v>477</v>
      </c>
      <c r="G223" t="s">
        <v>140</v>
      </c>
      <c r="H223" t="s">
        <v>478</v>
      </c>
      <c r="I223" t="s">
        <v>64</v>
      </c>
      <c r="J223" t="s">
        <v>836</v>
      </c>
      <c r="K223" t="s">
        <v>936</v>
      </c>
      <c r="L223" s="3">
        <v>45352</v>
      </c>
      <c r="M223" s="3">
        <v>45382</v>
      </c>
      <c r="N223" t="s">
        <v>941</v>
      </c>
      <c r="O223">
        <v>9187</v>
      </c>
      <c r="P223">
        <v>8500</v>
      </c>
      <c r="Q223">
        <v>9187</v>
      </c>
      <c r="R223">
        <v>8500</v>
      </c>
      <c r="T223" t="s">
        <v>961</v>
      </c>
      <c r="U223" t="s">
        <v>962</v>
      </c>
      <c r="V223" s="3">
        <v>45387</v>
      </c>
      <c r="W223" s="2" t="s">
        <v>963</v>
      </c>
    </row>
    <row r="224" spans="1:23" x14ac:dyDescent="0.25">
      <c r="A224">
        <v>2024</v>
      </c>
      <c r="B224" s="3">
        <v>45292</v>
      </c>
      <c r="C224" s="3">
        <v>45382</v>
      </c>
      <c r="D224" t="s">
        <v>63</v>
      </c>
      <c r="E224">
        <v>121001</v>
      </c>
      <c r="F224" t="s">
        <v>479</v>
      </c>
      <c r="G224" t="s">
        <v>480</v>
      </c>
      <c r="H224" t="s">
        <v>177</v>
      </c>
      <c r="I224" t="s">
        <v>65</v>
      </c>
      <c r="J224" t="s">
        <v>837</v>
      </c>
      <c r="K224" t="s">
        <v>936</v>
      </c>
      <c r="L224" s="3">
        <v>45352</v>
      </c>
      <c r="M224" s="3">
        <v>45382</v>
      </c>
      <c r="N224" t="s">
        <v>941</v>
      </c>
      <c r="O224">
        <v>9187</v>
      </c>
      <c r="P224">
        <v>8500</v>
      </c>
      <c r="Q224">
        <v>9187</v>
      </c>
      <c r="R224">
        <v>8500</v>
      </c>
      <c r="T224" t="s">
        <v>961</v>
      </c>
      <c r="U224" t="s">
        <v>962</v>
      </c>
      <c r="V224" s="3">
        <v>45387</v>
      </c>
      <c r="W224" s="2" t="s">
        <v>963</v>
      </c>
    </row>
    <row r="225" spans="1:23" x14ac:dyDescent="0.25">
      <c r="A225">
        <v>2024</v>
      </c>
      <c r="B225" s="3">
        <v>45292</v>
      </c>
      <c r="C225" s="3">
        <v>45382</v>
      </c>
      <c r="D225" t="s">
        <v>63</v>
      </c>
      <c r="E225">
        <v>121001</v>
      </c>
      <c r="F225" t="s">
        <v>481</v>
      </c>
      <c r="G225" t="s">
        <v>482</v>
      </c>
      <c r="H225" t="s">
        <v>483</v>
      </c>
      <c r="I225" t="s">
        <v>64</v>
      </c>
      <c r="J225" t="s">
        <v>838</v>
      </c>
      <c r="K225" t="s">
        <v>936</v>
      </c>
      <c r="L225" s="3">
        <v>45352</v>
      </c>
      <c r="M225" s="3">
        <v>45382</v>
      </c>
      <c r="N225" t="s">
        <v>941</v>
      </c>
      <c r="O225">
        <v>8200</v>
      </c>
      <c r="P225">
        <v>7620</v>
      </c>
      <c r="Q225">
        <v>8200</v>
      </c>
      <c r="R225">
        <v>7620</v>
      </c>
      <c r="T225" t="s">
        <v>961</v>
      </c>
      <c r="U225" t="s">
        <v>962</v>
      </c>
      <c r="V225" s="3">
        <v>45387</v>
      </c>
      <c r="W225" s="2" t="s">
        <v>963</v>
      </c>
    </row>
    <row r="226" spans="1:23" x14ac:dyDescent="0.25">
      <c r="A226">
        <v>2024</v>
      </c>
      <c r="B226" s="3">
        <v>45292</v>
      </c>
      <c r="C226" s="3">
        <v>45382</v>
      </c>
      <c r="D226" t="s">
        <v>63</v>
      </c>
      <c r="E226">
        <v>121001</v>
      </c>
      <c r="F226" t="s">
        <v>484</v>
      </c>
      <c r="G226" t="s">
        <v>187</v>
      </c>
      <c r="H226" t="s">
        <v>485</v>
      </c>
      <c r="I226" t="s">
        <v>64</v>
      </c>
      <c r="J226" t="s">
        <v>839</v>
      </c>
      <c r="K226" t="s">
        <v>936</v>
      </c>
      <c r="L226" s="3">
        <v>45352</v>
      </c>
      <c r="M226" s="3">
        <v>45382</v>
      </c>
      <c r="N226" t="s">
        <v>940</v>
      </c>
      <c r="O226">
        <v>8200</v>
      </c>
      <c r="P226">
        <v>7620</v>
      </c>
      <c r="Q226">
        <v>8200</v>
      </c>
      <c r="R226">
        <v>7620</v>
      </c>
      <c r="T226" t="s">
        <v>961</v>
      </c>
      <c r="U226" t="s">
        <v>962</v>
      </c>
      <c r="V226" s="3">
        <v>45387</v>
      </c>
      <c r="W226" s="2" t="s">
        <v>963</v>
      </c>
    </row>
    <row r="227" spans="1:23" x14ac:dyDescent="0.25">
      <c r="A227">
        <v>2024</v>
      </c>
      <c r="B227" s="3">
        <v>45292</v>
      </c>
      <c r="C227" s="3">
        <v>45382</v>
      </c>
      <c r="D227" t="s">
        <v>63</v>
      </c>
      <c r="E227">
        <v>121001</v>
      </c>
      <c r="F227" t="s">
        <v>210</v>
      </c>
      <c r="G227" t="s">
        <v>460</v>
      </c>
      <c r="H227" t="s">
        <v>418</v>
      </c>
      <c r="I227" t="s">
        <v>65</v>
      </c>
      <c r="J227" t="s">
        <v>840</v>
      </c>
      <c r="K227" t="s">
        <v>936</v>
      </c>
      <c r="L227" s="3">
        <v>45352</v>
      </c>
      <c r="M227" s="3">
        <v>45382</v>
      </c>
      <c r="N227" t="s">
        <v>941</v>
      </c>
      <c r="O227">
        <v>15065</v>
      </c>
      <c r="P227">
        <v>13485</v>
      </c>
      <c r="Q227">
        <v>15065</v>
      </c>
      <c r="R227">
        <v>13485</v>
      </c>
      <c r="T227" t="s">
        <v>961</v>
      </c>
      <c r="U227" t="s">
        <v>962</v>
      </c>
      <c r="V227" s="3">
        <v>45387</v>
      </c>
      <c r="W227" s="2" t="s">
        <v>963</v>
      </c>
    </row>
    <row r="228" spans="1:23" x14ac:dyDescent="0.25">
      <c r="A228">
        <v>2024</v>
      </c>
      <c r="B228" s="3">
        <v>45292</v>
      </c>
      <c r="C228" s="3">
        <v>45382</v>
      </c>
      <c r="D228" t="s">
        <v>63</v>
      </c>
      <c r="E228">
        <v>121001</v>
      </c>
      <c r="F228" t="s">
        <v>486</v>
      </c>
      <c r="G228" t="s">
        <v>120</v>
      </c>
      <c r="H228" t="s">
        <v>487</v>
      </c>
      <c r="I228" t="s">
        <v>65</v>
      </c>
      <c r="J228" t="s">
        <v>841</v>
      </c>
      <c r="K228" t="s">
        <v>936</v>
      </c>
      <c r="L228" s="3">
        <v>45352</v>
      </c>
      <c r="M228" s="3">
        <v>45382</v>
      </c>
      <c r="N228" t="s">
        <v>941</v>
      </c>
      <c r="O228">
        <v>9187</v>
      </c>
      <c r="P228">
        <v>8500</v>
      </c>
      <c r="Q228">
        <v>9187</v>
      </c>
      <c r="R228">
        <v>8500</v>
      </c>
      <c r="T228" t="s">
        <v>961</v>
      </c>
      <c r="U228" t="s">
        <v>962</v>
      </c>
      <c r="V228" s="3">
        <v>45387</v>
      </c>
      <c r="W228" s="2" t="s">
        <v>963</v>
      </c>
    </row>
    <row r="229" spans="1:23" x14ac:dyDescent="0.25">
      <c r="A229">
        <v>2024</v>
      </c>
      <c r="B229" s="3">
        <v>45292</v>
      </c>
      <c r="C229" s="3">
        <v>45382</v>
      </c>
      <c r="D229" t="s">
        <v>63</v>
      </c>
      <c r="E229">
        <v>121001</v>
      </c>
      <c r="F229" t="s">
        <v>488</v>
      </c>
      <c r="G229" t="s">
        <v>489</v>
      </c>
      <c r="H229" t="s">
        <v>134</v>
      </c>
      <c r="I229" t="s">
        <v>64</v>
      </c>
      <c r="J229" t="s">
        <v>842</v>
      </c>
      <c r="K229" t="s">
        <v>936</v>
      </c>
      <c r="L229" s="3">
        <v>45352</v>
      </c>
      <c r="M229" s="3">
        <v>45382</v>
      </c>
      <c r="N229" t="s">
        <v>957</v>
      </c>
      <c r="O229">
        <v>15065</v>
      </c>
      <c r="P229">
        <v>13485</v>
      </c>
      <c r="Q229">
        <v>15065</v>
      </c>
      <c r="R229">
        <v>13485</v>
      </c>
      <c r="T229" t="s">
        <v>961</v>
      </c>
      <c r="U229" t="s">
        <v>962</v>
      </c>
      <c r="V229" s="3">
        <v>45387</v>
      </c>
      <c r="W229" s="2" t="s">
        <v>963</v>
      </c>
    </row>
    <row r="230" spans="1:23" x14ac:dyDescent="0.25">
      <c r="A230">
        <v>2024</v>
      </c>
      <c r="B230" s="3">
        <v>45292</v>
      </c>
      <c r="C230" s="3">
        <v>45382</v>
      </c>
      <c r="D230" t="s">
        <v>63</v>
      </c>
      <c r="E230">
        <v>121001</v>
      </c>
      <c r="F230" t="s">
        <v>490</v>
      </c>
      <c r="G230" t="s">
        <v>491</v>
      </c>
      <c r="H230" t="s">
        <v>439</v>
      </c>
      <c r="I230" t="s">
        <v>65</v>
      </c>
      <c r="J230" t="s">
        <v>843</v>
      </c>
      <c r="K230" t="s">
        <v>936</v>
      </c>
      <c r="L230" s="3">
        <v>45352</v>
      </c>
      <c r="M230" s="3">
        <v>45382</v>
      </c>
      <c r="N230" t="s">
        <v>941</v>
      </c>
      <c r="O230">
        <v>9187</v>
      </c>
      <c r="P230">
        <v>8500</v>
      </c>
      <c r="Q230">
        <v>9187</v>
      </c>
      <c r="R230">
        <v>8500</v>
      </c>
      <c r="T230" t="s">
        <v>961</v>
      </c>
      <c r="U230" t="s">
        <v>962</v>
      </c>
      <c r="V230" s="3">
        <v>45387</v>
      </c>
      <c r="W230" s="2" t="s">
        <v>963</v>
      </c>
    </row>
    <row r="231" spans="1:23" x14ac:dyDescent="0.25">
      <c r="A231">
        <v>2024</v>
      </c>
      <c r="B231" s="3">
        <v>45292</v>
      </c>
      <c r="C231" s="3">
        <v>45382</v>
      </c>
      <c r="D231" t="s">
        <v>63</v>
      </c>
      <c r="E231">
        <v>121001</v>
      </c>
      <c r="F231" t="s">
        <v>492</v>
      </c>
      <c r="G231" t="s">
        <v>240</v>
      </c>
      <c r="H231" t="s">
        <v>493</v>
      </c>
      <c r="I231" t="s">
        <v>65</v>
      </c>
      <c r="J231" t="s">
        <v>844</v>
      </c>
      <c r="K231" t="s">
        <v>936</v>
      </c>
      <c r="L231" s="3">
        <v>45352</v>
      </c>
      <c r="M231" s="3">
        <v>45382</v>
      </c>
      <c r="N231" t="s">
        <v>940</v>
      </c>
      <c r="O231">
        <v>8200</v>
      </c>
      <c r="P231">
        <v>7620</v>
      </c>
      <c r="Q231">
        <v>8200</v>
      </c>
      <c r="R231">
        <v>7620</v>
      </c>
      <c r="T231" t="s">
        <v>961</v>
      </c>
      <c r="U231" t="s">
        <v>962</v>
      </c>
      <c r="V231" s="3">
        <v>45387</v>
      </c>
      <c r="W231" s="2" t="s">
        <v>963</v>
      </c>
    </row>
    <row r="232" spans="1:23" x14ac:dyDescent="0.25">
      <c r="A232">
        <v>2024</v>
      </c>
      <c r="B232" s="3">
        <v>45292</v>
      </c>
      <c r="C232" s="3">
        <v>45382</v>
      </c>
      <c r="D232" t="s">
        <v>63</v>
      </c>
      <c r="E232">
        <v>121001</v>
      </c>
      <c r="F232" t="s">
        <v>494</v>
      </c>
      <c r="G232" t="s">
        <v>88</v>
      </c>
      <c r="H232" t="s">
        <v>88</v>
      </c>
      <c r="I232" t="s">
        <v>65</v>
      </c>
      <c r="J232" t="s">
        <v>845</v>
      </c>
      <c r="K232" t="s">
        <v>936</v>
      </c>
      <c r="L232" s="3">
        <v>45352</v>
      </c>
      <c r="M232" s="3">
        <v>45382</v>
      </c>
      <c r="N232" t="s">
        <v>941</v>
      </c>
      <c r="O232">
        <v>8200</v>
      </c>
      <c r="P232">
        <v>7620</v>
      </c>
      <c r="Q232">
        <v>8200</v>
      </c>
      <c r="R232">
        <v>7620</v>
      </c>
      <c r="T232" t="s">
        <v>961</v>
      </c>
      <c r="U232" t="s">
        <v>962</v>
      </c>
      <c r="V232" s="3">
        <v>45387</v>
      </c>
      <c r="W232" s="2" t="s">
        <v>963</v>
      </c>
    </row>
    <row r="233" spans="1:23" x14ac:dyDescent="0.25">
      <c r="A233">
        <v>2024</v>
      </c>
      <c r="B233" s="3">
        <v>45292</v>
      </c>
      <c r="C233" s="3">
        <v>45382</v>
      </c>
      <c r="D233" t="s">
        <v>63</v>
      </c>
      <c r="E233">
        <v>121001</v>
      </c>
      <c r="F233" t="s">
        <v>495</v>
      </c>
      <c r="G233" t="s">
        <v>366</v>
      </c>
      <c r="H233" t="s">
        <v>333</v>
      </c>
      <c r="I233" t="s">
        <v>65</v>
      </c>
      <c r="J233" t="s">
        <v>846</v>
      </c>
      <c r="K233" t="s">
        <v>936</v>
      </c>
      <c r="L233" s="3">
        <v>45352</v>
      </c>
      <c r="M233" s="3">
        <v>45382</v>
      </c>
      <c r="N233" t="s">
        <v>941</v>
      </c>
      <c r="O233">
        <v>9187</v>
      </c>
      <c r="P233">
        <v>8500</v>
      </c>
      <c r="Q233">
        <v>9187</v>
      </c>
      <c r="R233">
        <v>8500</v>
      </c>
      <c r="T233" t="s">
        <v>961</v>
      </c>
      <c r="U233" t="s">
        <v>962</v>
      </c>
      <c r="V233" s="3">
        <v>45387</v>
      </c>
      <c r="W233" s="2" t="s">
        <v>963</v>
      </c>
    </row>
    <row r="234" spans="1:23" x14ac:dyDescent="0.25">
      <c r="A234">
        <v>2024</v>
      </c>
      <c r="B234" s="3">
        <v>45292</v>
      </c>
      <c r="C234" s="3">
        <v>45382</v>
      </c>
      <c r="D234" t="s">
        <v>63</v>
      </c>
      <c r="E234">
        <v>121001</v>
      </c>
      <c r="F234" t="s">
        <v>496</v>
      </c>
      <c r="G234" t="s">
        <v>213</v>
      </c>
      <c r="H234" t="s">
        <v>94</v>
      </c>
      <c r="I234" t="s">
        <v>65</v>
      </c>
      <c r="J234" t="s">
        <v>847</v>
      </c>
      <c r="K234" t="s">
        <v>936</v>
      </c>
      <c r="L234" s="3">
        <v>45352</v>
      </c>
      <c r="M234" s="3">
        <v>45382</v>
      </c>
      <c r="N234" t="s">
        <v>944</v>
      </c>
      <c r="O234">
        <v>8200</v>
      </c>
      <c r="P234">
        <v>7620</v>
      </c>
      <c r="Q234">
        <v>8200</v>
      </c>
      <c r="R234">
        <v>7620</v>
      </c>
      <c r="T234" t="s">
        <v>961</v>
      </c>
      <c r="U234" t="s">
        <v>962</v>
      </c>
      <c r="V234" s="3">
        <v>45387</v>
      </c>
      <c r="W234" s="2" t="s">
        <v>963</v>
      </c>
    </row>
    <row r="235" spans="1:23" x14ac:dyDescent="0.25">
      <c r="A235">
        <v>2024</v>
      </c>
      <c r="B235" s="3">
        <v>45292</v>
      </c>
      <c r="C235" s="3">
        <v>45382</v>
      </c>
      <c r="D235" t="s">
        <v>63</v>
      </c>
      <c r="E235">
        <v>121001</v>
      </c>
      <c r="F235" t="s">
        <v>497</v>
      </c>
      <c r="G235" t="s">
        <v>498</v>
      </c>
      <c r="H235" t="s">
        <v>366</v>
      </c>
      <c r="I235" t="s">
        <v>65</v>
      </c>
      <c r="J235" t="s">
        <v>848</v>
      </c>
      <c r="K235" t="s">
        <v>936</v>
      </c>
      <c r="L235" s="3">
        <v>45352</v>
      </c>
      <c r="M235" s="3">
        <v>45382</v>
      </c>
      <c r="N235" t="s">
        <v>941</v>
      </c>
      <c r="O235">
        <v>9187</v>
      </c>
      <c r="P235">
        <v>8500</v>
      </c>
      <c r="Q235">
        <v>9187</v>
      </c>
      <c r="R235">
        <v>8500</v>
      </c>
      <c r="T235" t="s">
        <v>961</v>
      </c>
      <c r="U235" t="s">
        <v>962</v>
      </c>
      <c r="V235" s="3">
        <v>45387</v>
      </c>
      <c r="W235" s="2" t="s">
        <v>963</v>
      </c>
    </row>
    <row r="236" spans="1:23" x14ac:dyDescent="0.25">
      <c r="A236">
        <v>2024</v>
      </c>
      <c r="B236" s="3">
        <v>45292</v>
      </c>
      <c r="C236" s="3">
        <v>45382</v>
      </c>
      <c r="D236" t="s">
        <v>63</v>
      </c>
      <c r="E236">
        <v>121001</v>
      </c>
      <c r="F236" t="s">
        <v>336</v>
      </c>
      <c r="G236" t="s">
        <v>149</v>
      </c>
      <c r="H236" t="s">
        <v>149</v>
      </c>
      <c r="I236" t="s">
        <v>65</v>
      </c>
      <c r="J236" t="s">
        <v>849</v>
      </c>
      <c r="K236" t="s">
        <v>936</v>
      </c>
      <c r="L236" s="3">
        <v>45352</v>
      </c>
      <c r="M236" s="3">
        <v>45382</v>
      </c>
      <c r="N236" t="s">
        <v>941</v>
      </c>
      <c r="O236">
        <v>8200</v>
      </c>
      <c r="P236">
        <v>7620</v>
      </c>
      <c r="Q236">
        <v>8200</v>
      </c>
      <c r="R236">
        <v>7620</v>
      </c>
      <c r="T236" t="s">
        <v>961</v>
      </c>
      <c r="U236" t="s">
        <v>962</v>
      </c>
      <c r="V236" s="3">
        <v>45387</v>
      </c>
      <c r="W236" s="2" t="s">
        <v>963</v>
      </c>
    </row>
    <row r="237" spans="1:23" x14ac:dyDescent="0.25">
      <c r="A237">
        <v>2024</v>
      </c>
      <c r="B237" s="3">
        <v>45292</v>
      </c>
      <c r="C237" s="3">
        <v>45382</v>
      </c>
      <c r="D237" t="s">
        <v>63</v>
      </c>
      <c r="E237">
        <v>121001</v>
      </c>
      <c r="F237" t="s">
        <v>499</v>
      </c>
      <c r="G237" t="s">
        <v>360</v>
      </c>
      <c r="H237" t="s">
        <v>137</v>
      </c>
      <c r="I237" t="s">
        <v>65</v>
      </c>
      <c r="J237" t="s">
        <v>850</v>
      </c>
      <c r="K237" t="s">
        <v>936</v>
      </c>
      <c r="L237" s="3">
        <v>45352</v>
      </c>
      <c r="M237" s="3">
        <v>45382</v>
      </c>
      <c r="N237" t="s">
        <v>941</v>
      </c>
      <c r="O237">
        <v>8200</v>
      </c>
      <c r="P237">
        <v>7620</v>
      </c>
      <c r="Q237">
        <v>8200</v>
      </c>
      <c r="R237">
        <v>7620</v>
      </c>
      <c r="T237" t="s">
        <v>961</v>
      </c>
      <c r="U237" t="s">
        <v>962</v>
      </c>
      <c r="V237" s="3">
        <v>45387</v>
      </c>
      <c r="W237" s="2" t="s">
        <v>963</v>
      </c>
    </row>
    <row r="238" spans="1:23" x14ac:dyDescent="0.25">
      <c r="A238">
        <v>2024</v>
      </c>
      <c r="B238" s="3">
        <v>45292</v>
      </c>
      <c r="C238" s="3">
        <v>45382</v>
      </c>
      <c r="D238" t="s">
        <v>63</v>
      </c>
      <c r="E238">
        <v>121001</v>
      </c>
      <c r="F238" t="s">
        <v>457</v>
      </c>
      <c r="G238" t="s">
        <v>140</v>
      </c>
      <c r="H238" t="s">
        <v>500</v>
      </c>
      <c r="I238" t="s">
        <v>65</v>
      </c>
      <c r="J238" t="s">
        <v>851</v>
      </c>
      <c r="K238" t="s">
        <v>936</v>
      </c>
      <c r="L238" s="3">
        <v>45352</v>
      </c>
      <c r="M238" s="3">
        <v>45382</v>
      </c>
      <c r="N238" t="s">
        <v>941</v>
      </c>
      <c r="O238">
        <v>8200</v>
      </c>
      <c r="P238">
        <v>7620</v>
      </c>
      <c r="Q238">
        <v>8200</v>
      </c>
      <c r="R238">
        <v>7620</v>
      </c>
      <c r="T238" t="s">
        <v>961</v>
      </c>
      <c r="U238" t="s">
        <v>962</v>
      </c>
      <c r="V238" s="3">
        <v>45387</v>
      </c>
      <c r="W238" s="2" t="s">
        <v>963</v>
      </c>
    </row>
    <row r="239" spans="1:23" x14ac:dyDescent="0.25">
      <c r="A239">
        <v>2024</v>
      </c>
      <c r="B239" s="3">
        <v>45292</v>
      </c>
      <c r="C239" s="3">
        <v>45382</v>
      </c>
      <c r="D239" t="s">
        <v>63</v>
      </c>
      <c r="E239">
        <v>121001</v>
      </c>
      <c r="F239" t="s">
        <v>501</v>
      </c>
      <c r="G239" t="s">
        <v>428</v>
      </c>
      <c r="H239" t="s">
        <v>502</v>
      </c>
      <c r="I239" t="s">
        <v>65</v>
      </c>
      <c r="J239" t="s">
        <v>852</v>
      </c>
      <c r="K239" t="s">
        <v>936</v>
      </c>
      <c r="L239" s="3">
        <v>45352</v>
      </c>
      <c r="M239" s="3">
        <v>45382</v>
      </c>
      <c r="N239" t="s">
        <v>941</v>
      </c>
      <c r="O239">
        <v>8200</v>
      </c>
      <c r="P239">
        <v>7620</v>
      </c>
      <c r="Q239">
        <v>8200</v>
      </c>
      <c r="R239">
        <v>7620</v>
      </c>
      <c r="T239" t="s">
        <v>961</v>
      </c>
      <c r="U239" t="s">
        <v>962</v>
      </c>
      <c r="V239" s="3">
        <v>45387</v>
      </c>
      <c r="W239" s="2" t="s">
        <v>963</v>
      </c>
    </row>
    <row r="240" spans="1:23" x14ac:dyDescent="0.25">
      <c r="A240">
        <v>2024</v>
      </c>
      <c r="B240" s="3">
        <v>45292</v>
      </c>
      <c r="C240" s="3">
        <v>45382</v>
      </c>
      <c r="D240" t="s">
        <v>63</v>
      </c>
      <c r="E240">
        <v>121001</v>
      </c>
      <c r="F240" t="s">
        <v>503</v>
      </c>
      <c r="G240" t="s">
        <v>240</v>
      </c>
      <c r="H240" t="s">
        <v>88</v>
      </c>
      <c r="I240" t="s">
        <v>65</v>
      </c>
      <c r="J240" t="s">
        <v>853</v>
      </c>
      <c r="K240" t="s">
        <v>936</v>
      </c>
      <c r="L240" s="3">
        <v>45343</v>
      </c>
      <c r="M240" s="3">
        <v>45382</v>
      </c>
      <c r="N240" t="s">
        <v>941</v>
      </c>
      <c r="O240">
        <v>8200</v>
      </c>
      <c r="P240">
        <v>7620</v>
      </c>
      <c r="Q240">
        <v>8200</v>
      </c>
      <c r="R240">
        <v>7620</v>
      </c>
      <c r="T240" t="s">
        <v>961</v>
      </c>
      <c r="U240" t="s">
        <v>962</v>
      </c>
      <c r="V240" s="3">
        <v>45387</v>
      </c>
      <c r="W240" s="2" t="s">
        <v>963</v>
      </c>
    </row>
    <row r="241" spans="1:23" x14ac:dyDescent="0.25">
      <c r="A241">
        <v>2024</v>
      </c>
      <c r="B241" s="3">
        <v>45292</v>
      </c>
      <c r="C241" s="3">
        <v>45382</v>
      </c>
      <c r="D241" t="s">
        <v>63</v>
      </c>
      <c r="E241">
        <v>121001</v>
      </c>
      <c r="F241" t="s">
        <v>504</v>
      </c>
      <c r="G241" t="s">
        <v>67</v>
      </c>
      <c r="H241" t="s">
        <v>114</v>
      </c>
      <c r="I241" t="s">
        <v>65</v>
      </c>
      <c r="J241" t="s">
        <v>854</v>
      </c>
      <c r="K241" t="s">
        <v>936</v>
      </c>
      <c r="L241" s="3">
        <v>45352</v>
      </c>
      <c r="M241" s="3">
        <v>45382</v>
      </c>
      <c r="N241" t="s">
        <v>944</v>
      </c>
      <c r="O241">
        <v>8200</v>
      </c>
      <c r="P241">
        <v>7620</v>
      </c>
      <c r="Q241">
        <v>8200</v>
      </c>
      <c r="R241">
        <v>7620</v>
      </c>
      <c r="T241" t="s">
        <v>961</v>
      </c>
      <c r="U241" t="s">
        <v>962</v>
      </c>
      <c r="V241" s="3">
        <v>45387</v>
      </c>
      <c r="W241" s="2" t="s">
        <v>963</v>
      </c>
    </row>
    <row r="242" spans="1:23" x14ac:dyDescent="0.25">
      <c r="A242">
        <v>2024</v>
      </c>
      <c r="B242" s="3">
        <v>45292</v>
      </c>
      <c r="C242" s="3">
        <v>45382</v>
      </c>
      <c r="D242" t="s">
        <v>63</v>
      </c>
      <c r="E242">
        <v>121001</v>
      </c>
      <c r="F242" t="s">
        <v>505</v>
      </c>
      <c r="G242" t="s">
        <v>506</v>
      </c>
      <c r="H242" t="s">
        <v>94</v>
      </c>
      <c r="I242" t="s">
        <v>65</v>
      </c>
      <c r="J242" t="s">
        <v>855</v>
      </c>
      <c r="K242" t="s">
        <v>936</v>
      </c>
      <c r="L242" s="3">
        <v>45352</v>
      </c>
      <c r="M242" s="3">
        <v>45382</v>
      </c>
      <c r="N242" t="s">
        <v>941</v>
      </c>
      <c r="O242">
        <v>8200</v>
      </c>
      <c r="P242">
        <v>7620</v>
      </c>
      <c r="Q242">
        <v>8200</v>
      </c>
      <c r="R242">
        <v>7620</v>
      </c>
      <c r="T242" t="s">
        <v>961</v>
      </c>
      <c r="U242" t="s">
        <v>962</v>
      </c>
      <c r="V242" s="3">
        <v>45387</v>
      </c>
      <c r="W242" s="2" t="s">
        <v>963</v>
      </c>
    </row>
    <row r="243" spans="1:23" x14ac:dyDescent="0.25">
      <c r="A243">
        <v>2024</v>
      </c>
      <c r="B243" s="3">
        <v>45292</v>
      </c>
      <c r="C243" s="3">
        <v>45382</v>
      </c>
      <c r="D243" t="s">
        <v>63</v>
      </c>
      <c r="E243">
        <v>121001</v>
      </c>
      <c r="F243" t="s">
        <v>507</v>
      </c>
      <c r="G243" t="s">
        <v>197</v>
      </c>
      <c r="H243" t="s">
        <v>114</v>
      </c>
      <c r="I243" t="s">
        <v>65</v>
      </c>
      <c r="J243" t="s">
        <v>856</v>
      </c>
      <c r="K243" t="s">
        <v>936</v>
      </c>
      <c r="L243" s="3">
        <v>45352</v>
      </c>
      <c r="M243" s="3">
        <v>45382</v>
      </c>
      <c r="N243" t="s">
        <v>941</v>
      </c>
      <c r="O243">
        <v>8200</v>
      </c>
      <c r="P243">
        <v>7620</v>
      </c>
      <c r="Q243">
        <v>8200</v>
      </c>
      <c r="R243">
        <v>7620</v>
      </c>
      <c r="T243" t="s">
        <v>961</v>
      </c>
      <c r="U243" t="s">
        <v>962</v>
      </c>
      <c r="V243" s="3">
        <v>45387</v>
      </c>
      <c r="W243" s="2" t="s">
        <v>963</v>
      </c>
    </row>
    <row r="244" spans="1:23" x14ac:dyDescent="0.25">
      <c r="A244">
        <v>2024</v>
      </c>
      <c r="B244" s="3">
        <v>45292</v>
      </c>
      <c r="C244" s="3">
        <v>45382</v>
      </c>
      <c r="D244" t="s">
        <v>63</v>
      </c>
      <c r="E244">
        <v>121001</v>
      </c>
      <c r="F244" t="s">
        <v>508</v>
      </c>
      <c r="G244" t="s">
        <v>155</v>
      </c>
      <c r="H244" t="s">
        <v>509</v>
      </c>
      <c r="I244" t="s">
        <v>65</v>
      </c>
      <c r="J244" t="s">
        <v>857</v>
      </c>
      <c r="K244" t="s">
        <v>936</v>
      </c>
      <c r="L244" s="3">
        <v>45352</v>
      </c>
      <c r="M244" s="3">
        <v>45382</v>
      </c>
      <c r="N244" t="s">
        <v>941</v>
      </c>
      <c r="O244">
        <v>8200</v>
      </c>
      <c r="P244">
        <v>7620</v>
      </c>
      <c r="Q244">
        <v>8200</v>
      </c>
      <c r="R244">
        <v>7620</v>
      </c>
      <c r="T244" t="s">
        <v>961</v>
      </c>
      <c r="U244" t="s">
        <v>962</v>
      </c>
      <c r="V244" s="3">
        <v>45387</v>
      </c>
      <c r="W244" s="2" t="s">
        <v>963</v>
      </c>
    </row>
    <row r="245" spans="1:23" x14ac:dyDescent="0.25">
      <c r="A245">
        <v>2024</v>
      </c>
      <c r="B245" s="3">
        <v>45292</v>
      </c>
      <c r="C245" s="3">
        <v>45382</v>
      </c>
      <c r="D245" t="s">
        <v>63</v>
      </c>
      <c r="E245">
        <v>121001</v>
      </c>
      <c r="F245" t="s">
        <v>510</v>
      </c>
      <c r="G245" t="s">
        <v>511</v>
      </c>
      <c r="H245" t="s">
        <v>88</v>
      </c>
      <c r="I245" t="s">
        <v>64</v>
      </c>
      <c r="J245" t="s">
        <v>858</v>
      </c>
      <c r="K245" t="s">
        <v>936</v>
      </c>
      <c r="L245" s="3">
        <v>45352</v>
      </c>
      <c r="M245" s="3">
        <v>45382</v>
      </c>
      <c r="N245" t="s">
        <v>941</v>
      </c>
      <c r="O245">
        <v>8200</v>
      </c>
      <c r="P245">
        <v>7620</v>
      </c>
      <c r="Q245">
        <v>8200</v>
      </c>
      <c r="R245">
        <v>7620</v>
      </c>
      <c r="T245" t="s">
        <v>961</v>
      </c>
      <c r="U245" t="s">
        <v>962</v>
      </c>
      <c r="V245" s="3">
        <v>45387</v>
      </c>
      <c r="W245" s="2" t="s">
        <v>963</v>
      </c>
    </row>
    <row r="246" spans="1:23" x14ac:dyDescent="0.25">
      <c r="A246">
        <v>2024</v>
      </c>
      <c r="B246" s="3">
        <v>45292</v>
      </c>
      <c r="C246" s="3">
        <v>45382</v>
      </c>
      <c r="D246" t="s">
        <v>63</v>
      </c>
      <c r="E246">
        <v>121001</v>
      </c>
      <c r="F246" t="s">
        <v>336</v>
      </c>
      <c r="G246" t="s">
        <v>80</v>
      </c>
      <c r="H246" t="s">
        <v>512</v>
      </c>
      <c r="I246" t="s">
        <v>65</v>
      </c>
      <c r="J246" t="s">
        <v>859</v>
      </c>
      <c r="K246" t="s">
        <v>936</v>
      </c>
      <c r="L246" s="3">
        <v>45352</v>
      </c>
      <c r="M246" s="3">
        <v>45382</v>
      </c>
      <c r="N246" t="s">
        <v>941</v>
      </c>
      <c r="O246">
        <v>8200</v>
      </c>
      <c r="P246">
        <v>7620</v>
      </c>
      <c r="Q246">
        <v>8200</v>
      </c>
      <c r="R246">
        <v>7620</v>
      </c>
      <c r="T246" t="s">
        <v>961</v>
      </c>
      <c r="U246" t="s">
        <v>962</v>
      </c>
      <c r="V246" s="3">
        <v>45387</v>
      </c>
      <c r="W246" s="2" t="s">
        <v>963</v>
      </c>
    </row>
    <row r="247" spans="1:23" x14ac:dyDescent="0.25">
      <c r="A247">
        <v>2024</v>
      </c>
      <c r="B247" s="3">
        <v>45292</v>
      </c>
      <c r="C247" s="3">
        <v>45382</v>
      </c>
      <c r="D247" t="s">
        <v>63</v>
      </c>
      <c r="E247">
        <v>121001</v>
      </c>
      <c r="F247" t="s">
        <v>513</v>
      </c>
      <c r="G247" t="s">
        <v>514</v>
      </c>
      <c r="H247" t="s">
        <v>515</v>
      </c>
      <c r="I247" t="s">
        <v>65</v>
      </c>
      <c r="J247" t="s">
        <v>860</v>
      </c>
      <c r="K247" t="s">
        <v>936</v>
      </c>
      <c r="L247" s="3">
        <v>45352</v>
      </c>
      <c r="M247" s="3">
        <v>45382</v>
      </c>
      <c r="N247" t="s">
        <v>941</v>
      </c>
      <c r="O247">
        <v>9187</v>
      </c>
      <c r="P247">
        <v>8500</v>
      </c>
      <c r="Q247">
        <v>9187</v>
      </c>
      <c r="R247">
        <v>8500</v>
      </c>
      <c r="T247" t="s">
        <v>961</v>
      </c>
      <c r="U247" t="s">
        <v>962</v>
      </c>
      <c r="V247" s="3">
        <v>45387</v>
      </c>
      <c r="W247" s="2" t="s">
        <v>963</v>
      </c>
    </row>
    <row r="248" spans="1:23" x14ac:dyDescent="0.25">
      <c r="A248">
        <v>2024</v>
      </c>
      <c r="B248" s="3">
        <v>45292</v>
      </c>
      <c r="C248" s="3">
        <v>45382</v>
      </c>
      <c r="D248" t="s">
        <v>63</v>
      </c>
      <c r="E248">
        <v>121001</v>
      </c>
      <c r="F248" t="s">
        <v>516</v>
      </c>
      <c r="G248" t="s">
        <v>517</v>
      </c>
      <c r="H248" t="s">
        <v>517</v>
      </c>
      <c r="I248" t="s">
        <v>64</v>
      </c>
      <c r="J248" t="s">
        <v>861</v>
      </c>
      <c r="K248" t="s">
        <v>936</v>
      </c>
      <c r="L248" s="3">
        <v>45352</v>
      </c>
      <c r="M248" s="3">
        <v>45382</v>
      </c>
      <c r="N248" t="s">
        <v>941</v>
      </c>
      <c r="O248">
        <v>8626</v>
      </c>
      <c r="P248">
        <v>8000</v>
      </c>
      <c r="Q248">
        <v>8626</v>
      </c>
      <c r="R248">
        <v>8000</v>
      </c>
      <c r="T248" t="s">
        <v>961</v>
      </c>
      <c r="U248" t="s">
        <v>962</v>
      </c>
      <c r="V248" s="3">
        <v>45387</v>
      </c>
      <c r="W248" s="2" t="s">
        <v>963</v>
      </c>
    </row>
    <row r="249" spans="1:23" x14ac:dyDescent="0.25">
      <c r="A249">
        <v>2024</v>
      </c>
      <c r="B249" s="3">
        <v>45292</v>
      </c>
      <c r="C249" s="3">
        <v>45382</v>
      </c>
      <c r="D249" t="s">
        <v>63</v>
      </c>
      <c r="E249">
        <v>121001</v>
      </c>
      <c r="F249" t="s">
        <v>518</v>
      </c>
      <c r="G249" t="s">
        <v>256</v>
      </c>
      <c r="H249" t="s">
        <v>519</v>
      </c>
      <c r="I249" t="s">
        <v>65</v>
      </c>
      <c r="J249" t="s">
        <v>862</v>
      </c>
      <c r="K249" t="s">
        <v>936</v>
      </c>
      <c r="L249" s="3">
        <v>45342</v>
      </c>
      <c r="M249" s="3">
        <v>45382</v>
      </c>
      <c r="N249" t="s">
        <v>941</v>
      </c>
      <c r="O249">
        <v>8200</v>
      </c>
      <c r="P249">
        <v>7620</v>
      </c>
      <c r="Q249">
        <v>8200</v>
      </c>
      <c r="R249">
        <v>7620</v>
      </c>
      <c r="T249" t="s">
        <v>961</v>
      </c>
      <c r="U249" t="s">
        <v>962</v>
      </c>
      <c r="V249" s="3">
        <v>45387</v>
      </c>
      <c r="W249" s="2" t="s">
        <v>963</v>
      </c>
    </row>
    <row r="250" spans="1:23" x14ac:dyDescent="0.25">
      <c r="A250">
        <v>2024</v>
      </c>
      <c r="B250" s="3">
        <v>45292</v>
      </c>
      <c r="C250" s="3">
        <v>45382</v>
      </c>
      <c r="D250" t="s">
        <v>63</v>
      </c>
      <c r="E250">
        <v>121001</v>
      </c>
      <c r="F250" t="s">
        <v>520</v>
      </c>
      <c r="G250" t="s">
        <v>521</v>
      </c>
      <c r="H250" t="s">
        <v>149</v>
      </c>
      <c r="I250" t="s">
        <v>65</v>
      </c>
      <c r="J250" t="s">
        <v>863</v>
      </c>
      <c r="K250" t="s">
        <v>936</v>
      </c>
      <c r="L250" s="3">
        <v>45352</v>
      </c>
      <c r="M250" s="3">
        <v>45382</v>
      </c>
      <c r="N250" t="s">
        <v>941</v>
      </c>
      <c r="O250">
        <v>8200</v>
      </c>
      <c r="P250">
        <v>7620</v>
      </c>
      <c r="Q250">
        <v>8200</v>
      </c>
      <c r="R250">
        <v>7620</v>
      </c>
      <c r="T250" t="s">
        <v>961</v>
      </c>
      <c r="U250" t="s">
        <v>962</v>
      </c>
      <c r="V250" s="3">
        <v>45387</v>
      </c>
      <c r="W250" s="2" t="s">
        <v>963</v>
      </c>
    </row>
    <row r="251" spans="1:23" x14ac:dyDescent="0.25">
      <c r="A251">
        <v>2024</v>
      </c>
      <c r="B251" s="3">
        <v>45292</v>
      </c>
      <c r="C251" s="3">
        <v>45382</v>
      </c>
      <c r="D251" t="s">
        <v>63</v>
      </c>
      <c r="E251">
        <v>121001</v>
      </c>
      <c r="F251" t="s">
        <v>522</v>
      </c>
      <c r="G251" t="s">
        <v>182</v>
      </c>
      <c r="H251" t="s">
        <v>119</v>
      </c>
      <c r="I251" t="s">
        <v>65</v>
      </c>
      <c r="J251" t="s">
        <v>864</v>
      </c>
      <c r="K251" t="s">
        <v>936</v>
      </c>
      <c r="L251" s="3">
        <v>45352</v>
      </c>
      <c r="M251" s="3">
        <v>45382</v>
      </c>
      <c r="N251" t="s">
        <v>944</v>
      </c>
      <c r="O251">
        <v>8200</v>
      </c>
      <c r="P251">
        <v>7620</v>
      </c>
      <c r="Q251">
        <v>8200</v>
      </c>
      <c r="R251">
        <v>7620</v>
      </c>
      <c r="T251" t="s">
        <v>961</v>
      </c>
      <c r="U251" t="s">
        <v>962</v>
      </c>
      <c r="V251" s="3">
        <v>45387</v>
      </c>
      <c r="W251" s="2" t="s">
        <v>963</v>
      </c>
    </row>
    <row r="252" spans="1:23" x14ac:dyDescent="0.25">
      <c r="A252">
        <v>2024</v>
      </c>
      <c r="B252" s="3">
        <v>45292</v>
      </c>
      <c r="C252" s="3">
        <v>45382</v>
      </c>
      <c r="D252" t="s">
        <v>63</v>
      </c>
      <c r="E252">
        <v>121001</v>
      </c>
      <c r="F252" t="s">
        <v>523</v>
      </c>
      <c r="G252" t="s">
        <v>187</v>
      </c>
      <c r="H252" t="s">
        <v>133</v>
      </c>
      <c r="I252" t="s">
        <v>64</v>
      </c>
      <c r="J252" t="s">
        <v>865</v>
      </c>
      <c r="K252" t="s">
        <v>936</v>
      </c>
      <c r="L252" s="3">
        <v>45352</v>
      </c>
      <c r="M252" s="3">
        <v>45382</v>
      </c>
      <c r="N252" t="s">
        <v>941</v>
      </c>
      <c r="O252">
        <v>9187</v>
      </c>
      <c r="P252">
        <v>8500</v>
      </c>
      <c r="Q252">
        <v>9187</v>
      </c>
      <c r="R252">
        <v>8500</v>
      </c>
      <c r="T252" t="s">
        <v>961</v>
      </c>
      <c r="U252" t="s">
        <v>962</v>
      </c>
      <c r="V252" s="3">
        <v>45387</v>
      </c>
      <c r="W252" s="2" t="s">
        <v>963</v>
      </c>
    </row>
    <row r="253" spans="1:23" x14ac:dyDescent="0.25">
      <c r="A253">
        <v>2024</v>
      </c>
      <c r="B253" s="3">
        <v>45292</v>
      </c>
      <c r="C253" s="3">
        <v>45382</v>
      </c>
      <c r="D253" t="s">
        <v>63</v>
      </c>
      <c r="E253">
        <v>121001</v>
      </c>
      <c r="F253" t="s">
        <v>524</v>
      </c>
      <c r="G253" t="s">
        <v>116</v>
      </c>
      <c r="H253" t="s">
        <v>525</v>
      </c>
      <c r="I253" t="s">
        <v>65</v>
      </c>
      <c r="J253" t="s">
        <v>866</v>
      </c>
      <c r="K253" t="s">
        <v>936</v>
      </c>
      <c r="L253" s="3">
        <v>45352</v>
      </c>
      <c r="M253" s="3">
        <v>45382</v>
      </c>
      <c r="N253" t="s">
        <v>944</v>
      </c>
      <c r="O253">
        <v>8200</v>
      </c>
      <c r="P253">
        <v>7620</v>
      </c>
      <c r="Q253">
        <v>8200</v>
      </c>
      <c r="R253">
        <v>7620</v>
      </c>
      <c r="T253" t="s">
        <v>961</v>
      </c>
      <c r="U253" t="s">
        <v>962</v>
      </c>
      <c r="V253" s="3">
        <v>45387</v>
      </c>
      <c r="W253" s="2" t="s">
        <v>963</v>
      </c>
    </row>
    <row r="254" spans="1:23" x14ac:dyDescent="0.25">
      <c r="A254">
        <v>2024</v>
      </c>
      <c r="B254" s="3">
        <v>45292</v>
      </c>
      <c r="C254" s="3">
        <v>45382</v>
      </c>
      <c r="D254" t="s">
        <v>63</v>
      </c>
      <c r="E254">
        <v>121001</v>
      </c>
      <c r="F254" t="s">
        <v>526</v>
      </c>
      <c r="G254" t="s">
        <v>294</v>
      </c>
      <c r="H254" t="s">
        <v>88</v>
      </c>
      <c r="I254" t="s">
        <v>65</v>
      </c>
      <c r="J254" t="s">
        <v>867</v>
      </c>
      <c r="K254" t="s">
        <v>936</v>
      </c>
      <c r="L254" s="3">
        <v>45352</v>
      </c>
      <c r="M254" s="3">
        <v>45382</v>
      </c>
      <c r="N254" t="s">
        <v>941</v>
      </c>
      <c r="O254">
        <v>9187</v>
      </c>
      <c r="P254">
        <v>8500</v>
      </c>
      <c r="Q254">
        <v>9187</v>
      </c>
      <c r="R254">
        <v>8500</v>
      </c>
      <c r="T254" t="s">
        <v>961</v>
      </c>
      <c r="U254" t="s">
        <v>962</v>
      </c>
      <c r="V254" s="3">
        <v>45387</v>
      </c>
      <c r="W254" s="2" t="s">
        <v>963</v>
      </c>
    </row>
    <row r="255" spans="1:23" x14ac:dyDescent="0.25">
      <c r="A255">
        <v>2024</v>
      </c>
      <c r="B255" s="3">
        <v>45292</v>
      </c>
      <c r="C255" s="3">
        <v>45382</v>
      </c>
      <c r="D255" t="s">
        <v>63</v>
      </c>
      <c r="E255">
        <v>121001</v>
      </c>
      <c r="F255" t="s">
        <v>527</v>
      </c>
      <c r="G255" t="s">
        <v>528</v>
      </c>
      <c r="H255" t="s">
        <v>80</v>
      </c>
      <c r="I255" t="s">
        <v>65</v>
      </c>
      <c r="J255" t="s">
        <v>868</v>
      </c>
      <c r="K255" t="s">
        <v>936</v>
      </c>
      <c r="L255" s="3">
        <v>45352</v>
      </c>
      <c r="M255" s="3">
        <v>45382</v>
      </c>
      <c r="N255" t="s">
        <v>941</v>
      </c>
      <c r="O255">
        <v>9187</v>
      </c>
      <c r="P255">
        <v>8500</v>
      </c>
      <c r="Q255">
        <v>9187</v>
      </c>
      <c r="R255">
        <v>8500</v>
      </c>
      <c r="T255" t="s">
        <v>961</v>
      </c>
      <c r="U255" t="s">
        <v>962</v>
      </c>
      <c r="V255" s="3">
        <v>45387</v>
      </c>
      <c r="W255" s="2" t="s">
        <v>963</v>
      </c>
    </row>
    <row r="256" spans="1:23" x14ac:dyDescent="0.25">
      <c r="A256">
        <v>2024</v>
      </c>
      <c r="B256" s="3">
        <v>45292</v>
      </c>
      <c r="C256" s="3">
        <v>45382</v>
      </c>
      <c r="D256" t="s">
        <v>63</v>
      </c>
      <c r="E256">
        <v>121001</v>
      </c>
      <c r="F256" t="s">
        <v>529</v>
      </c>
      <c r="G256" t="s">
        <v>163</v>
      </c>
      <c r="H256" t="s">
        <v>217</v>
      </c>
      <c r="I256" t="s">
        <v>65</v>
      </c>
      <c r="J256" t="s">
        <v>869</v>
      </c>
      <c r="K256" t="s">
        <v>936</v>
      </c>
      <c r="L256" s="3">
        <v>45352</v>
      </c>
      <c r="M256" s="3">
        <v>45382</v>
      </c>
      <c r="N256" t="s">
        <v>941</v>
      </c>
      <c r="O256">
        <v>8200</v>
      </c>
      <c r="P256">
        <v>7620</v>
      </c>
      <c r="Q256">
        <v>8200</v>
      </c>
      <c r="R256">
        <v>7620</v>
      </c>
      <c r="T256" t="s">
        <v>961</v>
      </c>
      <c r="U256" t="s">
        <v>962</v>
      </c>
      <c r="V256" s="3">
        <v>45387</v>
      </c>
      <c r="W256" s="2" t="s">
        <v>963</v>
      </c>
    </row>
    <row r="257" spans="1:23" x14ac:dyDescent="0.25">
      <c r="A257">
        <v>2024</v>
      </c>
      <c r="B257" s="3">
        <v>45292</v>
      </c>
      <c r="C257" s="3">
        <v>45382</v>
      </c>
      <c r="D257" t="s">
        <v>63</v>
      </c>
      <c r="E257">
        <v>121001</v>
      </c>
      <c r="F257" t="s">
        <v>449</v>
      </c>
      <c r="G257" t="s">
        <v>89</v>
      </c>
      <c r="H257" t="s">
        <v>180</v>
      </c>
      <c r="I257" t="s">
        <v>65</v>
      </c>
      <c r="J257" t="s">
        <v>870</v>
      </c>
      <c r="K257" t="s">
        <v>936</v>
      </c>
      <c r="L257" s="3">
        <v>45352</v>
      </c>
      <c r="M257" s="3">
        <v>45382</v>
      </c>
      <c r="N257" t="s">
        <v>945</v>
      </c>
      <c r="O257">
        <v>8200</v>
      </c>
      <c r="P257">
        <v>7620</v>
      </c>
      <c r="Q257">
        <v>8200</v>
      </c>
      <c r="R257">
        <v>7620</v>
      </c>
      <c r="T257" t="s">
        <v>961</v>
      </c>
      <c r="U257" t="s">
        <v>962</v>
      </c>
      <c r="V257" s="3">
        <v>45387</v>
      </c>
      <c r="W257" s="2" t="s">
        <v>963</v>
      </c>
    </row>
    <row r="258" spans="1:23" x14ac:dyDescent="0.25">
      <c r="A258">
        <v>2024</v>
      </c>
      <c r="B258" s="3">
        <v>45292</v>
      </c>
      <c r="C258" s="3">
        <v>45382</v>
      </c>
      <c r="D258" t="s">
        <v>63</v>
      </c>
      <c r="E258">
        <v>121001</v>
      </c>
      <c r="F258" t="s">
        <v>530</v>
      </c>
      <c r="G258" t="s">
        <v>328</v>
      </c>
      <c r="H258" t="s">
        <v>88</v>
      </c>
      <c r="I258" t="s">
        <v>64</v>
      </c>
      <c r="J258" t="s">
        <v>871</v>
      </c>
      <c r="K258" t="s">
        <v>936</v>
      </c>
      <c r="L258" s="3">
        <v>45352</v>
      </c>
      <c r="M258" s="3">
        <v>45382</v>
      </c>
      <c r="N258" t="s">
        <v>941</v>
      </c>
      <c r="O258">
        <v>8626</v>
      </c>
      <c r="P258">
        <v>8000</v>
      </c>
      <c r="Q258">
        <v>8626</v>
      </c>
      <c r="R258">
        <v>8000</v>
      </c>
      <c r="T258" t="s">
        <v>961</v>
      </c>
      <c r="U258" t="s">
        <v>962</v>
      </c>
      <c r="V258" s="3">
        <v>45387</v>
      </c>
      <c r="W258" s="2" t="s">
        <v>963</v>
      </c>
    </row>
    <row r="259" spans="1:23" x14ac:dyDescent="0.25">
      <c r="A259">
        <v>2024</v>
      </c>
      <c r="B259" s="3">
        <v>45292</v>
      </c>
      <c r="C259" s="3">
        <v>45382</v>
      </c>
      <c r="D259" t="s">
        <v>63</v>
      </c>
      <c r="E259">
        <v>121001</v>
      </c>
      <c r="F259" t="s">
        <v>531</v>
      </c>
      <c r="G259" t="s">
        <v>80</v>
      </c>
      <c r="H259" t="s">
        <v>89</v>
      </c>
      <c r="I259" t="s">
        <v>65</v>
      </c>
      <c r="J259" t="s">
        <v>872</v>
      </c>
      <c r="K259" t="s">
        <v>936</v>
      </c>
      <c r="L259" s="3">
        <v>45352</v>
      </c>
      <c r="M259" s="3">
        <v>45382</v>
      </c>
      <c r="N259" t="s">
        <v>941</v>
      </c>
      <c r="O259">
        <v>8626</v>
      </c>
      <c r="P259">
        <v>8000</v>
      </c>
      <c r="Q259">
        <v>8626</v>
      </c>
      <c r="R259">
        <v>8000</v>
      </c>
      <c r="T259" t="s">
        <v>961</v>
      </c>
      <c r="U259" t="s">
        <v>962</v>
      </c>
      <c r="V259" s="3">
        <v>45387</v>
      </c>
      <c r="W259" s="2" t="s">
        <v>963</v>
      </c>
    </row>
    <row r="260" spans="1:23" x14ac:dyDescent="0.25">
      <c r="A260">
        <v>2024</v>
      </c>
      <c r="B260" s="3">
        <v>45292</v>
      </c>
      <c r="C260" s="3">
        <v>45382</v>
      </c>
      <c r="D260" t="s">
        <v>63</v>
      </c>
      <c r="E260">
        <v>121001</v>
      </c>
      <c r="F260" t="s">
        <v>112</v>
      </c>
      <c r="G260" t="s">
        <v>213</v>
      </c>
      <c r="H260" t="s">
        <v>532</v>
      </c>
      <c r="I260" t="s">
        <v>65</v>
      </c>
      <c r="J260" t="s">
        <v>873</v>
      </c>
      <c r="K260" t="s">
        <v>936</v>
      </c>
      <c r="L260" s="3">
        <v>45352</v>
      </c>
      <c r="M260" s="3">
        <v>45382</v>
      </c>
      <c r="N260" t="s">
        <v>941</v>
      </c>
      <c r="O260">
        <v>15065</v>
      </c>
      <c r="P260">
        <v>13485</v>
      </c>
      <c r="Q260">
        <v>15065</v>
      </c>
      <c r="R260">
        <v>13485</v>
      </c>
      <c r="T260" t="s">
        <v>961</v>
      </c>
      <c r="U260" t="s">
        <v>962</v>
      </c>
      <c r="V260" s="3">
        <v>45387</v>
      </c>
      <c r="W260" s="2" t="s">
        <v>963</v>
      </c>
    </row>
    <row r="261" spans="1:23" x14ac:dyDescent="0.25">
      <c r="A261">
        <v>2024</v>
      </c>
      <c r="B261" s="3">
        <v>45292</v>
      </c>
      <c r="C261" s="3">
        <v>45382</v>
      </c>
      <c r="D261" t="s">
        <v>63</v>
      </c>
      <c r="E261">
        <v>121001</v>
      </c>
      <c r="F261" t="s">
        <v>148</v>
      </c>
      <c r="G261" t="s">
        <v>137</v>
      </c>
      <c r="H261" t="s">
        <v>533</v>
      </c>
      <c r="I261" t="s">
        <v>65</v>
      </c>
      <c r="J261" t="s">
        <v>874</v>
      </c>
      <c r="K261" t="s">
        <v>936</v>
      </c>
      <c r="L261" s="3">
        <v>45352</v>
      </c>
      <c r="M261" s="3">
        <v>45382</v>
      </c>
      <c r="N261" t="s">
        <v>941</v>
      </c>
      <c r="O261">
        <v>9187</v>
      </c>
      <c r="P261">
        <v>8500</v>
      </c>
      <c r="Q261">
        <v>9187</v>
      </c>
      <c r="R261">
        <v>8500</v>
      </c>
      <c r="T261" t="s">
        <v>961</v>
      </c>
      <c r="U261" t="s">
        <v>962</v>
      </c>
      <c r="V261" s="3">
        <v>45387</v>
      </c>
      <c r="W261" s="2" t="s">
        <v>963</v>
      </c>
    </row>
    <row r="262" spans="1:23" x14ac:dyDescent="0.25">
      <c r="A262">
        <v>2024</v>
      </c>
      <c r="B262" s="3">
        <v>45292</v>
      </c>
      <c r="C262" s="3">
        <v>45382</v>
      </c>
      <c r="D262" t="s">
        <v>63</v>
      </c>
      <c r="E262">
        <v>121001</v>
      </c>
      <c r="F262" t="s">
        <v>534</v>
      </c>
      <c r="G262" t="s">
        <v>140</v>
      </c>
      <c r="H262" t="s">
        <v>535</v>
      </c>
      <c r="I262" t="s">
        <v>65</v>
      </c>
      <c r="J262" t="s">
        <v>875</v>
      </c>
      <c r="K262" t="s">
        <v>936</v>
      </c>
      <c r="L262" s="3">
        <v>45352</v>
      </c>
      <c r="M262" s="3">
        <v>45382</v>
      </c>
      <c r="N262" t="s">
        <v>941</v>
      </c>
      <c r="O262">
        <v>8200</v>
      </c>
      <c r="P262">
        <v>7620</v>
      </c>
      <c r="Q262">
        <v>8200</v>
      </c>
      <c r="R262">
        <v>7620</v>
      </c>
      <c r="T262" t="s">
        <v>961</v>
      </c>
      <c r="U262" t="s">
        <v>962</v>
      </c>
      <c r="V262" s="3">
        <v>45387</v>
      </c>
      <c r="W262" s="2" t="s">
        <v>963</v>
      </c>
    </row>
    <row r="263" spans="1:23" x14ac:dyDescent="0.25">
      <c r="A263">
        <v>2024</v>
      </c>
      <c r="B263" s="3">
        <v>45292</v>
      </c>
      <c r="C263" s="3">
        <v>45382</v>
      </c>
      <c r="D263" t="s">
        <v>63</v>
      </c>
      <c r="E263">
        <v>121001</v>
      </c>
      <c r="F263" t="s">
        <v>536</v>
      </c>
      <c r="G263" t="s">
        <v>537</v>
      </c>
      <c r="H263" t="s">
        <v>182</v>
      </c>
      <c r="I263" t="s">
        <v>65</v>
      </c>
      <c r="J263" t="s">
        <v>876</v>
      </c>
      <c r="K263" t="s">
        <v>936</v>
      </c>
      <c r="L263" s="3">
        <v>45352</v>
      </c>
      <c r="M263" s="3">
        <v>45382</v>
      </c>
      <c r="N263" t="s">
        <v>941</v>
      </c>
      <c r="O263">
        <v>8200</v>
      </c>
      <c r="P263">
        <v>7620</v>
      </c>
      <c r="Q263">
        <v>8200</v>
      </c>
      <c r="R263">
        <v>7620</v>
      </c>
      <c r="T263" t="s">
        <v>961</v>
      </c>
      <c r="U263" t="s">
        <v>962</v>
      </c>
      <c r="V263" s="3">
        <v>45387</v>
      </c>
      <c r="W263" s="2" t="s">
        <v>963</v>
      </c>
    </row>
    <row r="264" spans="1:23" x14ac:dyDescent="0.25">
      <c r="A264">
        <v>2024</v>
      </c>
      <c r="B264" s="3">
        <v>45292</v>
      </c>
      <c r="C264" s="3">
        <v>45382</v>
      </c>
      <c r="D264" t="s">
        <v>63</v>
      </c>
      <c r="E264">
        <v>121001</v>
      </c>
      <c r="F264" t="s">
        <v>538</v>
      </c>
      <c r="G264" t="s">
        <v>408</v>
      </c>
      <c r="H264" t="s">
        <v>101</v>
      </c>
      <c r="I264" t="s">
        <v>65</v>
      </c>
      <c r="J264" t="s">
        <v>877</v>
      </c>
      <c r="K264" t="s">
        <v>936</v>
      </c>
      <c r="L264" s="3">
        <v>45352</v>
      </c>
      <c r="M264" s="3">
        <v>45382</v>
      </c>
      <c r="N264" t="s">
        <v>941</v>
      </c>
      <c r="O264">
        <v>8200</v>
      </c>
      <c r="P264">
        <v>7620</v>
      </c>
      <c r="Q264">
        <v>8200</v>
      </c>
      <c r="R264">
        <v>7620</v>
      </c>
      <c r="T264" t="s">
        <v>961</v>
      </c>
      <c r="U264" t="s">
        <v>962</v>
      </c>
      <c r="V264" s="3">
        <v>45387</v>
      </c>
      <c r="W264" s="2" t="s">
        <v>963</v>
      </c>
    </row>
    <row r="265" spans="1:23" x14ac:dyDescent="0.25">
      <c r="A265">
        <v>2024</v>
      </c>
      <c r="B265" s="3">
        <v>45292</v>
      </c>
      <c r="C265" s="3">
        <v>45382</v>
      </c>
      <c r="D265" t="s">
        <v>63</v>
      </c>
      <c r="E265">
        <v>121001</v>
      </c>
      <c r="F265" t="s">
        <v>539</v>
      </c>
      <c r="G265" t="s">
        <v>67</v>
      </c>
      <c r="H265" t="s">
        <v>540</v>
      </c>
      <c r="I265" t="s">
        <v>64</v>
      </c>
      <c r="J265" t="s">
        <v>878</v>
      </c>
      <c r="K265" t="s">
        <v>936</v>
      </c>
      <c r="L265" s="3">
        <v>45352</v>
      </c>
      <c r="M265" s="3">
        <v>45382</v>
      </c>
      <c r="N265" t="s">
        <v>941</v>
      </c>
      <c r="O265">
        <v>8200</v>
      </c>
      <c r="P265">
        <v>7620</v>
      </c>
      <c r="Q265">
        <v>8200</v>
      </c>
      <c r="R265">
        <v>7620</v>
      </c>
      <c r="T265" t="s">
        <v>961</v>
      </c>
      <c r="U265" t="s">
        <v>962</v>
      </c>
      <c r="V265" s="3">
        <v>45387</v>
      </c>
      <c r="W265" s="2" t="s">
        <v>963</v>
      </c>
    </row>
    <row r="266" spans="1:23" x14ac:dyDescent="0.25">
      <c r="A266">
        <v>2024</v>
      </c>
      <c r="B266" s="3">
        <v>45292</v>
      </c>
      <c r="C266" s="3">
        <v>45382</v>
      </c>
      <c r="D266" t="s">
        <v>63</v>
      </c>
      <c r="E266">
        <v>121001</v>
      </c>
      <c r="F266" t="s">
        <v>541</v>
      </c>
      <c r="G266" t="s">
        <v>451</v>
      </c>
      <c r="H266" t="s">
        <v>187</v>
      </c>
      <c r="I266" t="s">
        <v>65</v>
      </c>
      <c r="J266" t="s">
        <v>879</v>
      </c>
      <c r="K266" t="s">
        <v>936</v>
      </c>
      <c r="L266" s="3">
        <v>45352</v>
      </c>
      <c r="M266" s="3">
        <v>45382</v>
      </c>
      <c r="N266" t="s">
        <v>941</v>
      </c>
      <c r="O266">
        <v>8200</v>
      </c>
      <c r="P266">
        <v>7620</v>
      </c>
      <c r="Q266">
        <v>8200</v>
      </c>
      <c r="R266">
        <v>7620</v>
      </c>
      <c r="T266" t="s">
        <v>961</v>
      </c>
      <c r="U266" t="s">
        <v>962</v>
      </c>
      <c r="V266" s="3">
        <v>45387</v>
      </c>
      <c r="W266" s="2" t="s">
        <v>963</v>
      </c>
    </row>
    <row r="267" spans="1:23" x14ac:dyDescent="0.25">
      <c r="A267">
        <v>2024</v>
      </c>
      <c r="B267" s="3">
        <v>45292</v>
      </c>
      <c r="C267" s="3">
        <v>45382</v>
      </c>
      <c r="D267" t="s">
        <v>63</v>
      </c>
      <c r="E267">
        <v>121001</v>
      </c>
      <c r="F267" t="s">
        <v>542</v>
      </c>
      <c r="G267" t="s">
        <v>149</v>
      </c>
      <c r="H267" t="s">
        <v>197</v>
      </c>
      <c r="I267" t="s">
        <v>65</v>
      </c>
      <c r="J267" t="s">
        <v>880</v>
      </c>
      <c r="K267" t="s">
        <v>936</v>
      </c>
      <c r="L267" s="3">
        <v>45352</v>
      </c>
      <c r="M267" s="3">
        <v>45382</v>
      </c>
      <c r="N267" t="s">
        <v>941</v>
      </c>
      <c r="O267">
        <v>8200</v>
      </c>
      <c r="P267">
        <v>7620</v>
      </c>
      <c r="Q267">
        <v>8200</v>
      </c>
      <c r="R267">
        <v>7620</v>
      </c>
      <c r="T267" t="s">
        <v>961</v>
      </c>
      <c r="U267" t="s">
        <v>962</v>
      </c>
      <c r="V267" s="3">
        <v>45387</v>
      </c>
      <c r="W267" s="2" t="s">
        <v>963</v>
      </c>
    </row>
    <row r="268" spans="1:23" x14ac:dyDescent="0.25">
      <c r="A268">
        <v>2024</v>
      </c>
      <c r="B268" s="3">
        <v>45292</v>
      </c>
      <c r="C268" s="3">
        <v>45382</v>
      </c>
      <c r="D268" t="s">
        <v>63</v>
      </c>
      <c r="E268">
        <v>121001</v>
      </c>
      <c r="F268" t="s">
        <v>543</v>
      </c>
      <c r="G268" t="s">
        <v>89</v>
      </c>
      <c r="H268" t="s">
        <v>544</v>
      </c>
      <c r="I268" t="s">
        <v>64</v>
      </c>
      <c r="J268" t="s">
        <v>881</v>
      </c>
      <c r="K268" t="s">
        <v>936</v>
      </c>
      <c r="L268" s="3">
        <v>45367</v>
      </c>
      <c r="M268" s="3">
        <v>45382</v>
      </c>
      <c r="N268" t="s">
        <v>941</v>
      </c>
      <c r="O268">
        <v>8200</v>
      </c>
      <c r="P268">
        <v>7620</v>
      </c>
      <c r="Q268">
        <v>8200</v>
      </c>
      <c r="R268">
        <v>7620</v>
      </c>
      <c r="T268" t="s">
        <v>961</v>
      </c>
      <c r="U268" t="s">
        <v>962</v>
      </c>
      <c r="V268" s="3">
        <v>45387</v>
      </c>
      <c r="W268" s="2" t="s">
        <v>963</v>
      </c>
    </row>
    <row r="269" spans="1:23" x14ac:dyDescent="0.25">
      <c r="A269">
        <v>2024</v>
      </c>
      <c r="B269" s="3">
        <v>45292</v>
      </c>
      <c r="C269" s="3">
        <v>45382</v>
      </c>
      <c r="D269" t="s">
        <v>63</v>
      </c>
      <c r="E269">
        <v>121001</v>
      </c>
      <c r="F269" t="s">
        <v>545</v>
      </c>
      <c r="G269" t="s">
        <v>101</v>
      </c>
      <c r="H269" t="s">
        <v>149</v>
      </c>
      <c r="I269" t="s">
        <v>65</v>
      </c>
      <c r="J269" t="s">
        <v>882</v>
      </c>
      <c r="K269" t="s">
        <v>936</v>
      </c>
      <c r="L269" s="3">
        <v>45367</v>
      </c>
      <c r="M269" s="3">
        <v>45382</v>
      </c>
      <c r="N269" t="s">
        <v>941</v>
      </c>
      <c r="O269">
        <v>8200</v>
      </c>
      <c r="P269">
        <v>7620</v>
      </c>
      <c r="Q269">
        <v>8200</v>
      </c>
      <c r="R269">
        <v>7620</v>
      </c>
      <c r="T269" t="s">
        <v>961</v>
      </c>
      <c r="U269" t="s">
        <v>962</v>
      </c>
      <c r="V269" s="3">
        <v>45387</v>
      </c>
      <c r="W269" s="2" t="s">
        <v>963</v>
      </c>
    </row>
    <row r="270" spans="1:23" x14ac:dyDescent="0.25">
      <c r="A270">
        <v>2024</v>
      </c>
      <c r="B270" s="3">
        <v>45292</v>
      </c>
      <c r="C270" s="3">
        <v>45382</v>
      </c>
      <c r="D270" t="s">
        <v>63</v>
      </c>
      <c r="E270">
        <v>121001</v>
      </c>
      <c r="F270" t="s">
        <v>546</v>
      </c>
      <c r="G270" t="s">
        <v>547</v>
      </c>
      <c r="H270" t="s">
        <v>548</v>
      </c>
      <c r="I270" t="s">
        <v>65</v>
      </c>
      <c r="J270" t="s">
        <v>883</v>
      </c>
      <c r="K270" t="s">
        <v>936</v>
      </c>
      <c r="L270" s="3">
        <v>45352</v>
      </c>
      <c r="M270" s="3">
        <v>45382</v>
      </c>
      <c r="N270" t="s">
        <v>958</v>
      </c>
      <c r="O270">
        <v>8200</v>
      </c>
      <c r="P270">
        <v>7620</v>
      </c>
      <c r="Q270">
        <v>8200</v>
      </c>
      <c r="R270">
        <v>7620</v>
      </c>
      <c r="T270" t="s">
        <v>961</v>
      </c>
      <c r="U270" t="s">
        <v>962</v>
      </c>
      <c r="V270" s="3">
        <v>45387</v>
      </c>
      <c r="W270" s="2" t="s">
        <v>963</v>
      </c>
    </row>
    <row r="271" spans="1:23" x14ac:dyDescent="0.25">
      <c r="A271">
        <v>2024</v>
      </c>
      <c r="B271" s="3">
        <v>45292</v>
      </c>
      <c r="C271" s="3">
        <v>45382</v>
      </c>
      <c r="D271" t="s">
        <v>63</v>
      </c>
      <c r="E271">
        <v>121001</v>
      </c>
      <c r="F271" t="s">
        <v>549</v>
      </c>
      <c r="G271" t="s">
        <v>149</v>
      </c>
      <c r="H271" t="s">
        <v>134</v>
      </c>
      <c r="I271" t="s">
        <v>65</v>
      </c>
      <c r="J271" t="s">
        <v>884</v>
      </c>
      <c r="K271" t="s">
        <v>936</v>
      </c>
      <c r="L271" s="3">
        <v>45352</v>
      </c>
      <c r="M271" s="3">
        <v>45382</v>
      </c>
      <c r="N271" t="s">
        <v>941</v>
      </c>
      <c r="O271">
        <v>8200</v>
      </c>
      <c r="P271">
        <v>7620</v>
      </c>
      <c r="Q271">
        <v>8200</v>
      </c>
      <c r="R271">
        <v>7620</v>
      </c>
      <c r="T271" t="s">
        <v>961</v>
      </c>
      <c r="U271" t="s">
        <v>962</v>
      </c>
      <c r="V271" s="3">
        <v>45387</v>
      </c>
      <c r="W271" s="2" t="s">
        <v>963</v>
      </c>
    </row>
    <row r="272" spans="1:23" x14ac:dyDescent="0.25">
      <c r="A272">
        <v>2024</v>
      </c>
      <c r="B272" s="3">
        <v>45292</v>
      </c>
      <c r="C272" s="3">
        <v>45382</v>
      </c>
      <c r="D272" t="s">
        <v>63</v>
      </c>
      <c r="E272">
        <v>121001</v>
      </c>
      <c r="F272" t="s">
        <v>550</v>
      </c>
      <c r="G272" t="s">
        <v>551</v>
      </c>
      <c r="H272" t="s">
        <v>211</v>
      </c>
      <c r="I272" t="s">
        <v>65</v>
      </c>
      <c r="J272" t="s">
        <v>885</v>
      </c>
      <c r="K272" t="s">
        <v>936</v>
      </c>
      <c r="L272" s="3">
        <v>45352</v>
      </c>
      <c r="M272" s="3">
        <v>45382</v>
      </c>
      <c r="N272" t="s">
        <v>941</v>
      </c>
      <c r="O272">
        <v>8200</v>
      </c>
      <c r="P272">
        <v>7620</v>
      </c>
      <c r="Q272">
        <v>8200</v>
      </c>
      <c r="R272">
        <v>7620</v>
      </c>
      <c r="T272" t="s">
        <v>961</v>
      </c>
      <c r="U272" t="s">
        <v>962</v>
      </c>
      <c r="V272" s="3">
        <v>45387</v>
      </c>
      <c r="W272" s="2" t="s">
        <v>963</v>
      </c>
    </row>
    <row r="273" spans="1:23" x14ac:dyDescent="0.25">
      <c r="A273">
        <v>2024</v>
      </c>
      <c r="B273" s="3">
        <v>45292</v>
      </c>
      <c r="C273" s="3">
        <v>45382</v>
      </c>
      <c r="D273" t="s">
        <v>63</v>
      </c>
      <c r="E273">
        <v>121001</v>
      </c>
      <c r="F273" t="s">
        <v>552</v>
      </c>
      <c r="G273" t="s">
        <v>94</v>
      </c>
      <c r="H273" t="s">
        <v>201</v>
      </c>
      <c r="I273" t="s">
        <v>65</v>
      </c>
      <c r="J273" t="s">
        <v>886</v>
      </c>
      <c r="K273" t="s">
        <v>936</v>
      </c>
      <c r="L273" s="3">
        <v>45352</v>
      </c>
      <c r="M273" s="3">
        <v>45382</v>
      </c>
      <c r="N273" t="s">
        <v>941</v>
      </c>
      <c r="O273">
        <v>8200</v>
      </c>
      <c r="P273">
        <v>7620</v>
      </c>
      <c r="Q273">
        <v>8200</v>
      </c>
      <c r="R273">
        <v>7620</v>
      </c>
      <c r="T273" t="s">
        <v>961</v>
      </c>
      <c r="U273" t="s">
        <v>962</v>
      </c>
      <c r="V273" s="3">
        <v>45387</v>
      </c>
      <c r="W273" s="2" t="s">
        <v>963</v>
      </c>
    </row>
    <row r="274" spans="1:23" x14ac:dyDescent="0.25">
      <c r="A274">
        <v>2024</v>
      </c>
      <c r="B274" s="3">
        <v>45292</v>
      </c>
      <c r="C274" s="3">
        <v>45382</v>
      </c>
      <c r="D274" t="s">
        <v>63</v>
      </c>
      <c r="E274">
        <v>121001</v>
      </c>
      <c r="F274" t="s">
        <v>538</v>
      </c>
      <c r="G274" t="s">
        <v>80</v>
      </c>
      <c r="H274" t="s">
        <v>553</v>
      </c>
      <c r="I274" t="s">
        <v>65</v>
      </c>
      <c r="J274" t="s">
        <v>887</v>
      </c>
      <c r="K274" t="s">
        <v>936</v>
      </c>
      <c r="L274" s="3">
        <v>45352</v>
      </c>
      <c r="M274" s="3">
        <v>45382</v>
      </c>
      <c r="N274" t="s">
        <v>941</v>
      </c>
      <c r="O274">
        <v>8200</v>
      </c>
      <c r="P274">
        <v>7620</v>
      </c>
      <c r="Q274">
        <v>8200</v>
      </c>
      <c r="R274">
        <v>7620</v>
      </c>
      <c r="T274" t="s">
        <v>961</v>
      </c>
      <c r="U274" t="s">
        <v>962</v>
      </c>
      <c r="V274" s="3">
        <v>45387</v>
      </c>
      <c r="W274" s="2" t="s">
        <v>963</v>
      </c>
    </row>
    <row r="275" spans="1:23" x14ac:dyDescent="0.25">
      <c r="A275">
        <v>2024</v>
      </c>
      <c r="B275" s="3">
        <v>45292</v>
      </c>
      <c r="C275" s="3">
        <v>45382</v>
      </c>
      <c r="D275" t="s">
        <v>63</v>
      </c>
      <c r="E275">
        <v>121001</v>
      </c>
      <c r="F275" t="s">
        <v>554</v>
      </c>
      <c r="G275" t="s">
        <v>155</v>
      </c>
      <c r="H275" t="s">
        <v>555</v>
      </c>
      <c r="I275" t="s">
        <v>65</v>
      </c>
      <c r="J275" t="s">
        <v>888</v>
      </c>
      <c r="K275" t="s">
        <v>936</v>
      </c>
      <c r="L275" s="3">
        <v>45352</v>
      </c>
      <c r="M275" s="3">
        <v>45382</v>
      </c>
      <c r="N275" t="s">
        <v>941</v>
      </c>
      <c r="O275">
        <v>8200</v>
      </c>
      <c r="P275">
        <v>7620</v>
      </c>
      <c r="Q275">
        <v>8200</v>
      </c>
      <c r="R275">
        <v>7620</v>
      </c>
      <c r="T275" t="s">
        <v>961</v>
      </c>
      <c r="U275" t="s">
        <v>962</v>
      </c>
      <c r="V275" s="3">
        <v>45387</v>
      </c>
      <c r="W275" s="2" t="s">
        <v>963</v>
      </c>
    </row>
    <row r="276" spans="1:23" x14ac:dyDescent="0.25">
      <c r="A276">
        <v>2024</v>
      </c>
      <c r="B276" s="3">
        <v>45292</v>
      </c>
      <c r="C276" s="3">
        <v>45382</v>
      </c>
      <c r="D276" t="s">
        <v>63</v>
      </c>
      <c r="E276">
        <v>121001</v>
      </c>
      <c r="F276" t="s">
        <v>112</v>
      </c>
      <c r="G276" t="s">
        <v>149</v>
      </c>
      <c r="H276" t="s">
        <v>556</v>
      </c>
      <c r="I276" t="s">
        <v>65</v>
      </c>
      <c r="J276" t="s">
        <v>889</v>
      </c>
      <c r="K276" t="s">
        <v>936</v>
      </c>
      <c r="L276" s="3">
        <v>45352</v>
      </c>
      <c r="M276" s="3">
        <v>45382</v>
      </c>
      <c r="N276" t="s">
        <v>941</v>
      </c>
      <c r="O276">
        <v>8200</v>
      </c>
      <c r="P276">
        <v>7620</v>
      </c>
      <c r="Q276">
        <v>8200</v>
      </c>
      <c r="R276">
        <v>7620</v>
      </c>
      <c r="T276" t="s">
        <v>961</v>
      </c>
      <c r="U276" t="s">
        <v>962</v>
      </c>
      <c r="V276" s="3">
        <v>45387</v>
      </c>
      <c r="W276" s="2" t="s">
        <v>963</v>
      </c>
    </row>
    <row r="277" spans="1:23" x14ac:dyDescent="0.25">
      <c r="A277">
        <v>2024</v>
      </c>
      <c r="B277" s="3">
        <v>45292</v>
      </c>
      <c r="C277" s="3">
        <v>45382</v>
      </c>
      <c r="D277" t="s">
        <v>63</v>
      </c>
      <c r="E277">
        <v>121001</v>
      </c>
      <c r="F277" t="s">
        <v>557</v>
      </c>
      <c r="G277" t="s">
        <v>88</v>
      </c>
      <c r="H277" t="s">
        <v>558</v>
      </c>
      <c r="I277" t="s">
        <v>65</v>
      </c>
      <c r="J277" t="s">
        <v>890</v>
      </c>
      <c r="K277" t="s">
        <v>936</v>
      </c>
      <c r="L277" s="3">
        <v>45352</v>
      </c>
      <c r="M277" s="3">
        <v>45382</v>
      </c>
      <c r="N277" t="s">
        <v>941</v>
      </c>
      <c r="O277">
        <v>8200</v>
      </c>
      <c r="P277">
        <v>7620</v>
      </c>
      <c r="Q277">
        <v>8200</v>
      </c>
      <c r="R277">
        <v>7620</v>
      </c>
      <c r="T277" t="s">
        <v>961</v>
      </c>
      <c r="U277" t="s">
        <v>962</v>
      </c>
      <c r="V277" s="3">
        <v>45387</v>
      </c>
      <c r="W277" s="2" t="s">
        <v>963</v>
      </c>
    </row>
    <row r="278" spans="1:23" x14ac:dyDescent="0.25">
      <c r="A278">
        <v>2024</v>
      </c>
      <c r="B278" s="3">
        <v>45292</v>
      </c>
      <c r="C278" s="3">
        <v>45382</v>
      </c>
      <c r="D278" t="s">
        <v>63</v>
      </c>
      <c r="E278">
        <v>121001</v>
      </c>
      <c r="F278" t="s">
        <v>559</v>
      </c>
      <c r="G278" t="s">
        <v>147</v>
      </c>
      <c r="H278" t="s">
        <v>150</v>
      </c>
      <c r="I278" t="s">
        <v>64</v>
      </c>
      <c r="J278" t="s">
        <v>891</v>
      </c>
      <c r="K278" t="s">
        <v>936</v>
      </c>
      <c r="L278" s="3">
        <v>45352</v>
      </c>
      <c r="M278" s="3">
        <v>45382</v>
      </c>
      <c r="N278" t="s">
        <v>941</v>
      </c>
      <c r="O278">
        <v>8200</v>
      </c>
      <c r="P278">
        <v>7620</v>
      </c>
      <c r="Q278">
        <v>8200</v>
      </c>
      <c r="R278">
        <v>7620</v>
      </c>
      <c r="T278" t="s">
        <v>961</v>
      </c>
      <c r="U278" t="s">
        <v>962</v>
      </c>
      <c r="V278" s="3">
        <v>45387</v>
      </c>
      <c r="W278" s="2" t="s">
        <v>963</v>
      </c>
    </row>
    <row r="279" spans="1:23" x14ac:dyDescent="0.25">
      <c r="A279">
        <v>2024</v>
      </c>
      <c r="B279" s="3">
        <v>45292</v>
      </c>
      <c r="C279" s="3">
        <v>45382</v>
      </c>
      <c r="D279" t="s">
        <v>63</v>
      </c>
      <c r="E279">
        <v>121001</v>
      </c>
      <c r="F279" t="s">
        <v>560</v>
      </c>
      <c r="G279" t="s">
        <v>561</v>
      </c>
      <c r="H279" t="s">
        <v>88</v>
      </c>
      <c r="I279" t="s">
        <v>64</v>
      </c>
      <c r="J279" t="s">
        <v>892</v>
      </c>
      <c r="K279" t="s">
        <v>936</v>
      </c>
      <c r="L279" s="3">
        <v>45352</v>
      </c>
      <c r="M279" s="3">
        <v>45382</v>
      </c>
      <c r="N279" t="s">
        <v>941</v>
      </c>
      <c r="O279">
        <v>8200</v>
      </c>
      <c r="P279">
        <v>7620</v>
      </c>
      <c r="Q279">
        <v>8200</v>
      </c>
      <c r="R279">
        <v>7620</v>
      </c>
      <c r="T279" t="s">
        <v>961</v>
      </c>
      <c r="U279" t="s">
        <v>962</v>
      </c>
      <c r="V279" s="3">
        <v>45387</v>
      </c>
      <c r="W279" s="2" t="s">
        <v>963</v>
      </c>
    </row>
    <row r="280" spans="1:23" x14ac:dyDescent="0.25">
      <c r="A280">
        <v>2024</v>
      </c>
      <c r="B280" s="3">
        <v>45292</v>
      </c>
      <c r="C280" s="3">
        <v>45382</v>
      </c>
      <c r="D280" t="s">
        <v>63</v>
      </c>
      <c r="E280">
        <v>121001</v>
      </c>
      <c r="F280" t="s">
        <v>562</v>
      </c>
      <c r="G280" t="s">
        <v>138</v>
      </c>
      <c r="H280" t="s">
        <v>236</v>
      </c>
      <c r="I280" t="s">
        <v>65</v>
      </c>
      <c r="J280" t="s">
        <v>893</v>
      </c>
      <c r="K280" t="s">
        <v>936</v>
      </c>
      <c r="L280" s="3">
        <v>45352</v>
      </c>
      <c r="M280" s="3">
        <v>45382</v>
      </c>
      <c r="N280" t="s">
        <v>941</v>
      </c>
      <c r="O280">
        <v>8200</v>
      </c>
      <c r="P280">
        <v>7620</v>
      </c>
      <c r="Q280">
        <v>8200</v>
      </c>
      <c r="R280">
        <v>7620</v>
      </c>
      <c r="T280" t="s">
        <v>961</v>
      </c>
      <c r="U280" t="s">
        <v>962</v>
      </c>
      <c r="V280" s="3">
        <v>45387</v>
      </c>
      <c r="W280" s="2" t="s">
        <v>963</v>
      </c>
    </row>
    <row r="281" spans="1:23" x14ac:dyDescent="0.25">
      <c r="A281">
        <v>2024</v>
      </c>
      <c r="B281" s="3">
        <v>45292</v>
      </c>
      <c r="C281" s="3">
        <v>45382</v>
      </c>
      <c r="D281" t="s">
        <v>63</v>
      </c>
      <c r="E281">
        <v>121001</v>
      </c>
      <c r="F281" t="s">
        <v>563</v>
      </c>
      <c r="G281" t="s">
        <v>94</v>
      </c>
      <c r="H281" t="s">
        <v>175</v>
      </c>
      <c r="I281" t="s">
        <v>65</v>
      </c>
      <c r="J281" t="s">
        <v>894</v>
      </c>
      <c r="K281" t="s">
        <v>936</v>
      </c>
      <c r="L281" s="3">
        <v>45352</v>
      </c>
      <c r="M281" s="3">
        <v>45382</v>
      </c>
      <c r="N281" t="s">
        <v>941</v>
      </c>
      <c r="O281">
        <v>8200</v>
      </c>
      <c r="P281">
        <v>7620</v>
      </c>
      <c r="Q281">
        <v>8200</v>
      </c>
      <c r="R281">
        <v>7620</v>
      </c>
      <c r="T281" t="s">
        <v>961</v>
      </c>
      <c r="U281" t="s">
        <v>962</v>
      </c>
      <c r="V281" s="3">
        <v>45387</v>
      </c>
      <c r="W281" s="2" t="s">
        <v>963</v>
      </c>
    </row>
    <row r="282" spans="1:23" x14ac:dyDescent="0.25">
      <c r="A282">
        <v>2024</v>
      </c>
      <c r="B282" s="3">
        <v>45292</v>
      </c>
      <c r="C282" s="3">
        <v>45382</v>
      </c>
      <c r="D282" t="s">
        <v>63</v>
      </c>
      <c r="E282">
        <v>121001</v>
      </c>
      <c r="F282" t="s">
        <v>336</v>
      </c>
      <c r="G282" t="s">
        <v>517</v>
      </c>
      <c r="H282" t="s">
        <v>120</v>
      </c>
      <c r="I282" t="s">
        <v>65</v>
      </c>
      <c r="J282" t="s">
        <v>895</v>
      </c>
      <c r="K282" t="s">
        <v>936</v>
      </c>
      <c r="L282" s="3">
        <v>45352</v>
      </c>
      <c r="M282" s="3">
        <v>45382</v>
      </c>
      <c r="N282" t="s">
        <v>941</v>
      </c>
      <c r="O282">
        <v>8200</v>
      </c>
      <c r="P282">
        <v>7620</v>
      </c>
      <c r="Q282">
        <v>8200</v>
      </c>
      <c r="R282">
        <v>7620</v>
      </c>
      <c r="T282" t="s">
        <v>961</v>
      </c>
      <c r="U282" t="s">
        <v>962</v>
      </c>
      <c r="V282" s="3">
        <v>45387</v>
      </c>
      <c r="W282" s="2" t="s">
        <v>963</v>
      </c>
    </row>
    <row r="283" spans="1:23" x14ac:dyDescent="0.25">
      <c r="A283">
        <v>2024</v>
      </c>
      <c r="B283" s="3">
        <v>45292</v>
      </c>
      <c r="C283" s="3">
        <v>45382</v>
      </c>
      <c r="D283" t="s">
        <v>63</v>
      </c>
      <c r="E283">
        <v>121001</v>
      </c>
      <c r="F283" t="s">
        <v>564</v>
      </c>
      <c r="G283" t="s">
        <v>565</v>
      </c>
      <c r="H283" t="s">
        <v>101</v>
      </c>
      <c r="I283" t="s">
        <v>65</v>
      </c>
      <c r="J283" t="s">
        <v>896</v>
      </c>
      <c r="K283" t="s">
        <v>936</v>
      </c>
      <c r="L283" s="3">
        <v>45352</v>
      </c>
      <c r="M283" s="3">
        <v>45382</v>
      </c>
      <c r="N283" t="s">
        <v>941</v>
      </c>
      <c r="O283">
        <v>8200</v>
      </c>
      <c r="P283">
        <v>7620</v>
      </c>
      <c r="Q283">
        <v>8200</v>
      </c>
      <c r="R283">
        <v>7620</v>
      </c>
      <c r="T283" t="s">
        <v>961</v>
      </c>
      <c r="U283" t="s">
        <v>962</v>
      </c>
      <c r="V283" s="3">
        <v>45387</v>
      </c>
      <c r="W283" s="2" t="s">
        <v>963</v>
      </c>
    </row>
    <row r="284" spans="1:23" x14ac:dyDescent="0.25">
      <c r="A284">
        <v>2024</v>
      </c>
      <c r="B284" s="3">
        <v>45292</v>
      </c>
      <c r="C284" s="3">
        <v>45382</v>
      </c>
      <c r="D284" t="s">
        <v>63</v>
      </c>
      <c r="E284">
        <v>121001</v>
      </c>
      <c r="F284" t="s">
        <v>566</v>
      </c>
      <c r="G284" t="s">
        <v>567</v>
      </c>
      <c r="H284" t="s">
        <v>80</v>
      </c>
      <c r="I284" t="s">
        <v>65</v>
      </c>
      <c r="J284" t="s">
        <v>897</v>
      </c>
      <c r="K284" t="s">
        <v>936</v>
      </c>
      <c r="L284" s="3">
        <v>45367</v>
      </c>
      <c r="M284" s="3">
        <v>45382</v>
      </c>
      <c r="N284" t="s">
        <v>941</v>
      </c>
      <c r="O284">
        <v>8200</v>
      </c>
      <c r="P284">
        <v>7620</v>
      </c>
      <c r="Q284">
        <v>8200</v>
      </c>
      <c r="R284">
        <v>7620</v>
      </c>
      <c r="T284" t="s">
        <v>961</v>
      </c>
      <c r="U284" t="s">
        <v>962</v>
      </c>
      <c r="V284" s="3">
        <v>45387</v>
      </c>
      <c r="W284" s="2" t="s">
        <v>963</v>
      </c>
    </row>
    <row r="285" spans="1:23" x14ac:dyDescent="0.25">
      <c r="A285">
        <v>2024</v>
      </c>
      <c r="B285" s="3">
        <v>45292</v>
      </c>
      <c r="C285" s="3">
        <v>45382</v>
      </c>
      <c r="D285" t="s">
        <v>63</v>
      </c>
      <c r="E285">
        <v>121001</v>
      </c>
      <c r="F285" t="s">
        <v>568</v>
      </c>
      <c r="G285" t="s">
        <v>194</v>
      </c>
      <c r="H285" t="s">
        <v>569</v>
      </c>
      <c r="I285" t="s">
        <v>64</v>
      </c>
      <c r="J285" t="s">
        <v>898</v>
      </c>
      <c r="K285" t="s">
        <v>936</v>
      </c>
      <c r="L285" s="3">
        <v>45343</v>
      </c>
      <c r="M285" s="3">
        <v>45382</v>
      </c>
      <c r="N285" t="s">
        <v>941</v>
      </c>
      <c r="O285">
        <v>8200</v>
      </c>
      <c r="P285">
        <v>7620</v>
      </c>
      <c r="Q285">
        <v>8200</v>
      </c>
      <c r="R285">
        <v>7620</v>
      </c>
      <c r="T285" t="s">
        <v>961</v>
      </c>
      <c r="U285" t="s">
        <v>962</v>
      </c>
      <c r="V285" s="3">
        <v>45387</v>
      </c>
      <c r="W285" s="2" t="s">
        <v>963</v>
      </c>
    </row>
    <row r="286" spans="1:23" x14ac:dyDescent="0.25">
      <c r="A286">
        <v>2024</v>
      </c>
      <c r="B286" s="3">
        <v>45292</v>
      </c>
      <c r="C286" s="3">
        <v>45382</v>
      </c>
      <c r="D286" t="s">
        <v>63</v>
      </c>
      <c r="E286">
        <v>121001</v>
      </c>
      <c r="F286" t="s">
        <v>570</v>
      </c>
      <c r="G286" t="s">
        <v>571</v>
      </c>
      <c r="H286" t="s">
        <v>133</v>
      </c>
      <c r="I286" t="s">
        <v>64</v>
      </c>
      <c r="J286" t="s">
        <v>899</v>
      </c>
      <c r="K286" t="s">
        <v>936</v>
      </c>
      <c r="L286" s="3">
        <v>45352</v>
      </c>
      <c r="M286" s="3">
        <v>45382</v>
      </c>
      <c r="N286" t="s">
        <v>941</v>
      </c>
      <c r="O286">
        <v>8200</v>
      </c>
      <c r="P286">
        <v>7620</v>
      </c>
      <c r="Q286">
        <v>8200</v>
      </c>
      <c r="R286">
        <v>7620</v>
      </c>
      <c r="T286" t="s">
        <v>961</v>
      </c>
      <c r="U286" t="s">
        <v>962</v>
      </c>
      <c r="V286" s="3">
        <v>45387</v>
      </c>
      <c r="W286" s="2" t="s">
        <v>963</v>
      </c>
    </row>
    <row r="287" spans="1:23" x14ac:dyDescent="0.25">
      <c r="A287">
        <v>2024</v>
      </c>
      <c r="B287" s="3">
        <v>45292</v>
      </c>
      <c r="C287" s="3">
        <v>45382</v>
      </c>
      <c r="D287" t="s">
        <v>63</v>
      </c>
      <c r="E287">
        <v>121001</v>
      </c>
      <c r="F287" t="s">
        <v>572</v>
      </c>
      <c r="G287" t="s">
        <v>561</v>
      </c>
      <c r="H287" t="s">
        <v>80</v>
      </c>
      <c r="I287" t="s">
        <v>64</v>
      </c>
      <c r="J287" t="s">
        <v>900</v>
      </c>
      <c r="K287" t="s">
        <v>936</v>
      </c>
      <c r="L287" s="3">
        <v>45352</v>
      </c>
      <c r="M287" s="3">
        <v>45382</v>
      </c>
      <c r="N287" t="s">
        <v>941</v>
      </c>
      <c r="O287">
        <v>8200</v>
      </c>
      <c r="P287">
        <v>7620</v>
      </c>
      <c r="Q287">
        <v>8200</v>
      </c>
      <c r="R287">
        <v>7620</v>
      </c>
      <c r="T287" t="s">
        <v>961</v>
      </c>
      <c r="U287" t="s">
        <v>962</v>
      </c>
      <c r="V287" s="3">
        <v>45387</v>
      </c>
      <c r="W287" s="2" t="s">
        <v>963</v>
      </c>
    </row>
    <row r="288" spans="1:23" x14ac:dyDescent="0.25">
      <c r="A288">
        <v>2024</v>
      </c>
      <c r="B288" s="3">
        <v>45292</v>
      </c>
      <c r="C288" s="3">
        <v>45382</v>
      </c>
      <c r="D288" t="s">
        <v>63</v>
      </c>
      <c r="E288">
        <v>121001</v>
      </c>
      <c r="F288" t="s">
        <v>135</v>
      </c>
      <c r="G288" t="s">
        <v>200</v>
      </c>
      <c r="H288" t="s">
        <v>573</v>
      </c>
      <c r="I288" t="s">
        <v>64</v>
      </c>
      <c r="J288" t="s">
        <v>901</v>
      </c>
      <c r="K288" t="s">
        <v>936</v>
      </c>
      <c r="L288" s="3">
        <v>45352</v>
      </c>
      <c r="M288" s="3">
        <v>45382</v>
      </c>
      <c r="N288" t="s">
        <v>941</v>
      </c>
      <c r="O288">
        <v>8200</v>
      </c>
      <c r="P288">
        <v>7620</v>
      </c>
      <c r="Q288">
        <v>8200</v>
      </c>
      <c r="R288">
        <v>7620</v>
      </c>
      <c r="T288" t="s">
        <v>961</v>
      </c>
      <c r="U288" t="s">
        <v>962</v>
      </c>
      <c r="V288" s="3">
        <v>45387</v>
      </c>
      <c r="W288" s="2" t="s">
        <v>963</v>
      </c>
    </row>
    <row r="289" spans="1:23" x14ac:dyDescent="0.25">
      <c r="A289">
        <v>2024</v>
      </c>
      <c r="B289" s="3">
        <v>45292</v>
      </c>
      <c r="C289" s="3">
        <v>45382</v>
      </c>
      <c r="D289" t="s">
        <v>63</v>
      </c>
      <c r="E289">
        <v>121001</v>
      </c>
      <c r="F289" t="s">
        <v>574</v>
      </c>
      <c r="G289" t="s">
        <v>517</v>
      </c>
      <c r="H289" t="s">
        <v>575</v>
      </c>
      <c r="I289" t="s">
        <v>65</v>
      </c>
      <c r="J289" t="s">
        <v>902</v>
      </c>
      <c r="K289" t="s">
        <v>936</v>
      </c>
      <c r="L289" s="3">
        <v>45352</v>
      </c>
      <c r="M289" s="3">
        <v>45382</v>
      </c>
      <c r="N289" t="s">
        <v>941</v>
      </c>
      <c r="O289">
        <v>8200</v>
      </c>
      <c r="P289">
        <v>7620</v>
      </c>
      <c r="Q289">
        <v>8200</v>
      </c>
      <c r="R289">
        <v>7620</v>
      </c>
      <c r="T289" t="s">
        <v>961</v>
      </c>
      <c r="U289" t="s">
        <v>962</v>
      </c>
      <c r="V289" s="3">
        <v>45387</v>
      </c>
      <c r="W289" s="2" t="s">
        <v>963</v>
      </c>
    </row>
    <row r="290" spans="1:23" x14ac:dyDescent="0.25">
      <c r="A290">
        <v>2024</v>
      </c>
      <c r="B290" s="3">
        <v>45292</v>
      </c>
      <c r="C290" s="3">
        <v>45382</v>
      </c>
      <c r="D290" t="s">
        <v>63</v>
      </c>
      <c r="E290">
        <v>121001</v>
      </c>
      <c r="F290" t="s">
        <v>576</v>
      </c>
      <c r="G290" t="s">
        <v>553</v>
      </c>
      <c r="H290" t="s">
        <v>149</v>
      </c>
      <c r="I290" t="s">
        <v>65</v>
      </c>
      <c r="J290" t="s">
        <v>903</v>
      </c>
      <c r="K290" t="s">
        <v>936</v>
      </c>
      <c r="L290" s="3">
        <v>45352</v>
      </c>
      <c r="M290" s="3">
        <v>45382</v>
      </c>
      <c r="N290" t="s">
        <v>941</v>
      </c>
      <c r="O290">
        <v>8200</v>
      </c>
      <c r="P290">
        <v>7620</v>
      </c>
      <c r="Q290">
        <v>8200</v>
      </c>
      <c r="R290">
        <v>7620</v>
      </c>
      <c r="T290" t="s">
        <v>961</v>
      </c>
      <c r="U290" t="s">
        <v>962</v>
      </c>
      <c r="V290" s="3">
        <v>45387</v>
      </c>
      <c r="W290" s="2" t="s">
        <v>963</v>
      </c>
    </row>
    <row r="291" spans="1:23" x14ac:dyDescent="0.25">
      <c r="A291">
        <v>2024</v>
      </c>
      <c r="B291" s="3">
        <v>45292</v>
      </c>
      <c r="C291" s="3">
        <v>45382</v>
      </c>
      <c r="D291" t="s">
        <v>63</v>
      </c>
      <c r="E291">
        <v>121001</v>
      </c>
      <c r="F291" t="s">
        <v>577</v>
      </c>
      <c r="G291" t="s">
        <v>578</v>
      </c>
      <c r="H291" t="s">
        <v>248</v>
      </c>
      <c r="I291" t="s">
        <v>65</v>
      </c>
      <c r="J291" t="s">
        <v>904</v>
      </c>
      <c r="K291" t="s">
        <v>936</v>
      </c>
      <c r="L291" s="3">
        <v>45352</v>
      </c>
      <c r="M291" s="3">
        <v>45382</v>
      </c>
      <c r="N291" t="s">
        <v>941</v>
      </c>
      <c r="O291">
        <v>8200</v>
      </c>
      <c r="P291">
        <v>7620</v>
      </c>
      <c r="Q291">
        <v>8200</v>
      </c>
      <c r="R291">
        <v>7620</v>
      </c>
      <c r="T291" t="s">
        <v>961</v>
      </c>
      <c r="U291" t="s">
        <v>962</v>
      </c>
      <c r="V291" s="3">
        <v>45387</v>
      </c>
      <c r="W291" s="2" t="s">
        <v>963</v>
      </c>
    </row>
    <row r="292" spans="1:23" x14ac:dyDescent="0.25">
      <c r="A292">
        <v>2024</v>
      </c>
      <c r="B292" s="3">
        <v>45292</v>
      </c>
      <c r="C292" s="3">
        <v>45382</v>
      </c>
      <c r="D292" t="s">
        <v>63</v>
      </c>
      <c r="E292">
        <v>121001</v>
      </c>
      <c r="F292" t="s">
        <v>381</v>
      </c>
      <c r="G292" t="s">
        <v>137</v>
      </c>
      <c r="H292" t="s">
        <v>133</v>
      </c>
      <c r="I292" t="s">
        <v>65</v>
      </c>
      <c r="J292" t="s">
        <v>905</v>
      </c>
      <c r="K292" t="s">
        <v>936</v>
      </c>
      <c r="L292" s="3">
        <v>45352</v>
      </c>
      <c r="M292" s="3">
        <v>45382</v>
      </c>
      <c r="N292" t="s">
        <v>941</v>
      </c>
      <c r="O292">
        <v>8200</v>
      </c>
      <c r="P292">
        <v>7620</v>
      </c>
      <c r="Q292">
        <v>8200</v>
      </c>
      <c r="R292">
        <v>7620</v>
      </c>
      <c r="T292" t="s">
        <v>961</v>
      </c>
      <c r="U292" t="s">
        <v>962</v>
      </c>
      <c r="V292" s="3">
        <v>45387</v>
      </c>
      <c r="W292" s="2" t="s">
        <v>963</v>
      </c>
    </row>
    <row r="293" spans="1:23" x14ac:dyDescent="0.25">
      <c r="A293">
        <v>2024</v>
      </c>
      <c r="B293" s="3">
        <v>45292</v>
      </c>
      <c r="C293" s="3">
        <v>45382</v>
      </c>
      <c r="D293" t="s">
        <v>63</v>
      </c>
      <c r="E293">
        <v>121001</v>
      </c>
      <c r="F293" t="s">
        <v>545</v>
      </c>
      <c r="G293" t="s">
        <v>579</v>
      </c>
      <c r="H293" t="s">
        <v>580</v>
      </c>
      <c r="I293" t="s">
        <v>65</v>
      </c>
      <c r="J293" t="s">
        <v>906</v>
      </c>
      <c r="K293" t="s">
        <v>936</v>
      </c>
      <c r="L293" s="3">
        <v>45352</v>
      </c>
      <c r="M293" s="3">
        <v>45382</v>
      </c>
      <c r="N293" t="s">
        <v>941</v>
      </c>
      <c r="O293">
        <v>8200</v>
      </c>
      <c r="P293">
        <v>7620</v>
      </c>
      <c r="Q293">
        <v>8200</v>
      </c>
      <c r="R293">
        <v>7620</v>
      </c>
      <c r="T293" t="s">
        <v>961</v>
      </c>
      <c r="U293" t="s">
        <v>962</v>
      </c>
      <c r="V293" s="3">
        <v>45387</v>
      </c>
      <c r="W293" s="2" t="s">
        <v>963</v>
      </c>
    </row>
    <row r="294" spans="1:23" x14ac:dyDescent="0.25">
      <c r="A294">
        <v>2024</v>
      </c>
      <c r="B294" s="3">
        <v>45292</v>
      </c>
      <c r="C294" s="3">
        <v>45382</v>
      </c>
      <c r="D294" t="s">
        <v>63</v>
      </c>
      <c r="E294">
        <v>121001</v>
      </c>
      <c r="F294" t="s">
        <v>581</v>
      </c>
      <c r="G294" t="s">
        <v>582</v>
      </c>
      <c r="H294" t="s">
        <v>88</v>
      </c>
      <c r="I294" t="s">
        <v>65</v>
      </c>
      <c r="J294" t="s">
        <v>907</v>
      </c>
      <c r="K294" t="s">
        <v>936</v>
      </c>
      <c r="L294" s="3">
        <v>45352</v>
      </c>
      <c r="M294" s="3">
        <v>45382</v>
      </c>
      <c r="N294" t="s">
        <v>941</v>
      </c>
      <c r="O294">
        <v>8200</v>
      </c>
      <c r="P294">
        <v>7620</v>
      </c>
      <c r="Q294">
        <v>8200</v>
      </c>
      <c r="R294">
        <v>7620</v>
      </c>
      <c r="T294" t="s">
        <v>961</v>
      </c>
      <c r="U294" t="s">
        <v>962</v>
      </c>
      <c r="V294" s="3">
        <v>45387</v>
      </c>
      <c r="W294" s="2" t="s">
        <v>963</v>
      </c>
    </row>
    <row r="295" spans="1:23" x14ac:dyDescent="0.25">
      <c r="A295">
        <v>2024</v>
      </c>
      <c r="B295" s="3">
        <v>45292</v>
      </c>
      <c r="C295" s="3">
        <v>45382</v>
      </c>
      <c r="D295" t="s">
        <v>63</v>
      </c>
      <c r="E295">
        <v>121001</v>
      </c>
      <c r="F295" t="s">
        <v>583</v>
      </c>
      <c r="G295" t="s">
        <v>149</v>
      </c>
      <c r="H295" t="s">
        <v>117</v>
      </c>
      <c r="I295" t="s">
        <v>64</v>
      </c>
      <c r="J295" t="s">
        <v>908</v>
      </c>
      <c r="K295" t="s">
        <v>936</v>
      </c>
      <c r="L295" s="3">
        <v>45352</v>
      </c>
      <c r="M295" s="3">
        <v>45382</v>
      </c>
      <c r="N295" t="s">
        <v>941</v>
      </c>
      <c r="O295">
        <v>8200</v>
      </c>
      <c r="P295">
        <v>7620</v>
      </c>
      <c r="Q295">
        <v>8200</v>
      </c>
      <c r="R295">
        <v>7620</v>
      </c>
      <c r="T295" t="s">
        <v>961</v>
      </c>
      <c r="U295" t="s">
        <v>962</v>
      </c>
      <c r="V295" s="3">
        <v>45387</v>
      </c>
      <c r="W295" s="2" t="s">
        <v>963</v>
      </c>
    </row>
    <row r="296" spans="1:23" x14ac:dyDescent="0.25">
      <c r="A296">
        <v>2024</v>
      </c>
      <c r="B296" s="3">
        <v>45292</v>
      </c>
      <c r="C296" s="3">
        <v>45382</v>
      </c>
      <c r="D296" t="s">
        <v>63</v>
      </c>
      <c r="E296">
        <v>121001</v>
      </c>
      <c r="F296" t="s">
        <v>584</v>
      </c>
      <c r="G296" t="s">
        <v>88</v>
      </c>
      <c r="H296" t="s">
        <v>101</v>
      </c>
      <c r="I296" t="s">
        <v>65</v>
      </c>
      <c r="J296" t="s">
        <v>909</v>
      </c>
      <c r="K296" t="s">
        <v>936</v>
      </c>
      <c r="L296" s="3">
        <v>45352</v>
      </c>
      <c r="M296" s="3">
        <v>45382</v>
      </c>
      <c r="N296" t="s">
        <v>941</v>
      </c>
      <c r="O296">
        <v>8200</v>
      </c>
      <c r="P296">
        <v>7620</v>
      </c>
      <c r="Q296">
        <v>8200</v>
      </c>
      <c r="R296">
        <v>7620</v>
      </c>
      <c r="T296" t="s">
        <v>961</v>
      </c>
      <c r="U296" t="s">
        <v>962</v>
      </c>
      <c r="V296" s="3">
        <v>45387</v>
      </c>
      <c r="W296" s="2" t="s">
        <v>963</v>
      </c>
    </row>
    <row r="297" spans="1:23" x14ac:dyDescent="0.25">
      <c r="A297">
        <v>2024</v>
      </c>
      <c r="B297" s="3">
        <v>45292</v>
      </c>
      <c r="C297" s="3">
        <v>45382</v>
      </c>
      <c r="D297" t="s">
        <v>63</v>
      </c>
      <c r="E297">
        <v>121001</v>
      </c>
      <c r="F297" t="s">
        <v>585</v>
      </c>
      <c r="G297" t="s">
        <v>88</v>
      </c>
      <c r="H297" t="s">
        <v>120</v>
      </c>
      <c r="I297" t="s">
        <v>64</v>
      </c>
      <c r="J297" t="s">
        <v>910</v>
      </c>
      <c r="K297" t="s">
        <v>936</v>
      </c>
      <c r="L297" s="3">
        <v>45338</v>
      </c>
      <c r="M297" s="3">
        <v>45382</v>
      </c>
      <c r="N297" t="s">
        <v>941</v>
      </c>
      <c r="O297">
        <v>8200</v>
      </c>
      <c r="P297">
        <v>7620</v>
      </c>
      <c r="Q297">
        <v>8200</v>
      </c>
      <c r="R297">
        <v>7620</v>
      </c>
      <c r="T297" t="s">
        <v>961</v>
      </c>
      <c r="U297" t="s">
        <v>962</v>
      </c>
      <c r="V297" s="3">
        <v>45387</v>
      </c>
      <c r="W297" s="2" t="s">
        <v>963</v>
      </c>
    </row>
    <row r="298" spans="1:23" x14ac:dyDescent="0.25">
      <c r="A298">
        <v>2024</v>
      </c>
      <c r="B298" s="3">
        <v>45292</v>
      </c>
      <c r="C298" s="3">
        <v>45382</v>
      </c>
      <c r="D298" t="s">
        <v>63</v>
      </c>
      <c r="E298">
        <v>121001</v>
      </c>
      <c r="F298" t="s">
        <v>381</v>
      </c>
      <c r="G298" t="s">
        <v>586</v>
      </c>
      <c r="H298" t="s">
        <v>134</v>
      </c>
      <c r="I298" t="s">
        <v>65</v>
      </c>
      <c r="J298" t="s">
        <v>911</v>
      </c>
      <c r="K298" t="s">
        <v>936</v>
      </c>
      <c r="L298" s="3">
        <v>45367</v>
      </c>
      <c r="M298" s="3">
        <v>45382</v>
      </c>
      <c r="N298" t="s">
        <v>941</v>
      </c>
      <c r="O298">
        <v>8200</v>
      </c>
      <c r="P298">
        <v>7620</v>
      </c>
      <c r="Q298">
        <v>8200</v>
      </c>
      <c r="R298">
        <v>7620</v>
      </c>
      <c r="T298" t="s">
        <v>961</v>
      </c>
      <c r="U298" t="s">
        <v>962</v>
      </c>
      <c r="V298" s="3">
        <v>45387</v>
      </c>
      <c r="W298" s="2" t="s">
        <v>963</v>
      </c>
    </row>
    <row r="299" spans="1:23" x14ac:dyDescent="0.25">
      <c r="A299">
        <v>2024</v>
      </c>
      <c r="B299" s="3">
        <v>45292</v>
      </c>
      <c r="C299" s="3">
        <v>45382</v>
      </c>
      <c r="D299" t="s">
        <v>63</v>
      </c>
      <c r="E299">
        <v>121001</v>
      </c>
      <c r="F299" t="s">
        <v>538</v>
      </c>
      <c r="G299" t="s">
        <v>233</v>
      </c>
      <c r="H299" t="s">
        <v>101</v>
      </c>
      <c r="I299" t="s">
        <v>65</v>
      </c>
      <c r="J299" t="s">
        <v>912</v>
      </c>
      <c r="K299" t="s">
        <v>936</v>
      </c>
      <c r="L299" s="3">
        <v>45367</v>
      </c>
      <c r="M299" s="3">
        <v>45382</v>
      </c>
      <c r="N299" t="s">
        <v>941</v>
      </c>
      <c r="O299">
        <v>8200</v>
      </c>
      <c r="P299">
        <v>7620</v>
      </c>
      <c r="Q299">
        <v>8200</v>
      </c>
      <c r="R299">
        <v>7620</v>
      </c>
      <c r="T299" t="s">
        <v>961</v>
      </c>
      <c r="U299" t="s">
        <v>962</v>
      </c>
      <c r="V299" s="3">
        <v>45387</v>
      </c>
      <c r="W299" s="2" t="s">
        <v>963</v>
      </c>
    </row>
    <row r="300" spans="1:23" x14ac:dyDescent="0.25">
      <c r="A300">
        <v>2024</v>
      </c>
      <c r="B300" s="3">
        <v>45292</v>
      </c>
      <c r="C300" s="3">
        <v>45382</v>
      </c>
      <c r="D300" t="s">
        <v>63</v>
      </c>
      <c r="E300">
        <v>121001</v>
      </c>
      <c r="F300" t="s">
        <v>218</v>
      </c>
      <c r="G300" t="s">
        <v>482</v>
      </c>
      <c r="H300" t="s">
        <v>80</v>
      </c>
      <c r="I300" t="s">
        <v>65</v>
      </c>
      <c r="J300" t="s">
        <v>913</v>
      </c>
      <c r="K300" t="s">
        <v>936</v>
      </c>
      <c r="L300" s="3">
        <v>45352</v>
      </c>
      <c r="M300" s="3">
        <v>45382</v>
      </c>
      <c r="N300" t="s">
        <v>941</v>
      </c>
      <c r="O300">
        <v>8200</v>
      </c>
      <c r="P300">
        <v>7620</v>
      </c>
      <c r="Q300">
        <v>8200</v>
      </c>
      <c r="R300">
        <v>7620</v>
      </c>
      <c r="T300" t="s">
        <v>961</v>
      </c>
      <c r="U300" t="s">
        <v>962</v>
      </c>
      <c r="V300" s="3">
        <v>45387</v>
      </c>
      <c r="W300" s="2" t="s">
        <v>963</v>
      </c>
    </row>
    <row r="301" spans="1:23" x14ac:dyDescent="0.25">
      <c r="A301">
        <v>2024</v>
      </c>
      <c r="B301" s="3">
        <v>45292</v>
      </c>
      <c r="C301" s="3">
        <v>45382</v>
      </c>
      <c r="D301" t="s">
        <v>63</v>
      </c>
      <c r="E301">
        <v>121001</v>
      </c>
      <c r="F301" t="s">
        <v>587</v>
      </c>
      <c r="G301" t="s">
        <v>213</v>
      </c>
      <c r="H301" t="s">
        <v>88</v>
      </c>
      <c r="I301" t="s">
        <v>65</v>
      </c>
      <c r="J301" t="s">
        <v>914</v>
      </c>
      <c r="K301" t="s">
        <v>936</v>
      </c>
      <c r="L301" s="3">
        <v>45352</v>
      </c>
      <c r="M301" s="3">
        <v>45382</v>
      </c>
      <c r="N301" t="s">
        <v>941</v>
      </c>
      <c r="O301">
        <v>8200</v>
      </c>
      <c r="P301">
        <v>7620</v>
      </c>
      <c r="Q301">
        <v>8200</v>
      </c>
      <c r="R301">
        <v>7620</v>
      </c>
      <c r="T301" t="s">
        <v>961</v>
      </c>
      <c r="U301" t="s">
        <v>962</v>
      </c>
      <c r="V301" s="3">
        <v>45387</v>
      </c>
      <c r="W301" s="2" t="s">
        <v>963</v>
      </c>
    </row>
    <row r="302" spans="1:23" x14ac:dyDescent="0.25">
      <c r="A302">
        <v>2024</v>
      </c>
      <c r="B302" s="3">
        <v>45292</v>
      </c>
      <c r="C302" s="3">
        <v>45382</v>
      </c>
      <c r="D302" t="s">
        <v>63</v>
      </c>
      <c r="E302">
        <v>121001</v>
      </c>
      <c r="F302" t="s">
        <v>588</v>
      </c>
      <c r="G302" t="s">
        <v>99</v>
      </c>
      <c r="H302" t="s">
        <v>149</v>
      </c>
      <c r="I302" t="s">
        <v>64</v>
      </c>
      <c r="J302" t="s">
        <v>915</v>
      </c>
      <c r="K302" t="s">
        <v>936</v>
      </c>
      <c r="L302" s="3">
        <v>45352</v>
      </c>
      <c r="M302" s="3">
        <v>45382</v>
      </c>
      <c r="N302" t="s">
        <v>941</v>
      </c>
      <c r="O302">
        <v>8200</v>
      </c>
      <c r="P302">
        <v>7620</v>
      </c>
      <c r="Q302">
        <v>8200</v>
      </c>
      <c r="R302">
        <v>7620</v>
      </c>
      <c r="T302" t="s">
        <v>961</v>
      </c>
      <c r="U302" t="s">
        <v>962</v>
      </c>
      <c r="V302" s="3">
        <v>45387</v>
      </c>
      <c r="W302" s="2" t="s">
        <v>963</v>
      </c>
    </row>
    <row r="303" spans="1:23" x14ac:dyDescent="0.25">
      <c r="A303">
        <v>2024</v>
      </c>
      <c r="B303" s="3">
        <v>45292</v>
      </c>
      <c r="C303" s="3">
        <v>45382</v>
      </c>
      <c r="D303" t="s">
        <v>63</v>
      </c>
      <c r="E303">
        <v>121001</v>
      </c>
      <c r="F303" t="s">
        <v>589</v>
      </c>
      <c r="G303" t="s">
        <v>590</v>
      </c>
      <c r="H303" t="s">
        <v>114</v>
      </c>
      <c r="I303" t="s">
        <v>65</v>
      </c>
      <c r="J303" t="s">
        <v>916</v>
      </c>
      <c r="K303" t="s">
        <v>936</v>
      </c>
      <c r="L303" s="3">
        <v>45352</v>
      </c>
      <c r="M303" s="3">
        <v>45382</v>
      </c>
      <c r="N303" t="s">
        <v>959</v>
      </c>
      <c r="O303">
        <v>8200</v>
      </c>
      <c r="P303">
        <v>7620</v>
      </c>
      <c r="Q303">
        <v>8200</v>
      </c>
      <c r="R303">
        <v>7620</v>
      </c>
      <c r="T303" t="s">
        <v>961</v>
      </c>
      <c r="U303" t="s">
        <v>962</v>
      </c>
      <c r="V303" s="3">
        <v>45387</v>
      </c>
      <c r="W303" s="2" t="s">
        <v>963</v>
      </c>
    </row>
    <row r="304" spans="1:23" x14ac:dyDescent="0.25">
      <c r="A304">
        <v>2024</v>
      </c>
      <c r="B304" s="3">
        <v>45292</v>
      </c>
      <c r="C304" s="3">
        <v>45382</v>
      </c>
      <c r="D304" t="s">
        <v>63</v>
      </c>
      <c r="E304">
        <v>121001</v>
      </c>
      <c r="F304" t="s">
        <v>591</v>
      </c>
      <c r="G304" t="s">
        <v>88</v>
      </c>
      <c r="H304" t="s">
        <v>592</v>
      </c>
      <c r="I304" t="s">
        <v>64</v>
      </c>
      <c r="J304" t="s">
        <v>917</v>
      </c>
      <c r="K304" t="s">
        <v>936</v>
      </c>
      <c r="L304" s="3">
        <v>45352</v>
      </c>
      <c r="M304" s="3">
        <v>45382</v>
      </c>
      <c r="N304" t="s">
        <v>941</v>
      </c>
      <c r="O304">
        <v>8200</v>
      </c>
      <c r="P304">
        <v>7620</v>
      </c>
      <c r="Q304">
        <v>8200</v>
      </c>
      <c r="R304">
        <v>7620</v>
      </c>
      <c r="T304" t="s">
        <v>961</v>
      </c>
      <c r="U304" t="s">
        <v>962</v>
      </c>
      <c r="V304" s="3">
        <v>45387</v>
      </c>
      <c r="W304" s="2" t="s">
        <v>963</v>
      </c>
    </row>
    <row r="305" spans="1:23" x14ac:dyDescent="0.25">
      <c r="A305">
        <v>2024</v>
      </c>
      <c r="B305" s="3">
        <v>45292</v>
      </c>
      <c r="C305" s="3">
        <v>45382</v>
      </c>
      <c r="D305" t="s">
        <v>63</v>
      </c>
      <c r="E305">
        <v>121001</v>
      </c>
      <c r="F305" t="s">
        <v>593</v>
      </c>
      <c r="G305" t="s">
        <v>523</v>
      </c>
      <c r="H305" t="s">
        <v>594</v>
      </c>
      <c r="I305" t="s">
        <v>65</v>
      </c>
      <c r="J305" t="s">
        <v>918</v>
      </c>
      <c r="K305" t="s">
        <v>936</v>
      </c>
      <c r="L305" s="3">
        <v>45352</v>
      </c>
      <c r="M305" s="3">
        <v>45382</v>
      </c>
      <c r="N305" t="s">
        <v>941</v>
      </c>
      <c r="O305">
        <v>8200</v>
      </c>
      <c r="P305">
        <v>7620</v>
      </c>
      <c r="Q305">
        <v>8200</v>
      </c>
      <c r="R305">
        <v>7620</v>
      </c>
      <c r="T305" t="s">
        <v>961</v>
      </c>
      <c r="U305" t="s">
        <v>962</v>
      </c>
      <c r="V305" s="3">
        <v>45387</v>
      </c>
      <c r="W305" s="2" t="s">
        <v>963</v>
      </c>
    </row>
    <row r="306" spans="1:23" x14ac:dyDescent="0.25">
      <c r="A306">
        <v>2024</v>
      </c>
      <c r="B306" s="3">
        <v>45292</v>
      </c>
      <c r="C306" s="3">
        <v>45382</v>
      </c>
      <c r="D306" t="s">
        <v>63</v>
      </c>
      <c r="E306">
        <v>121001</v>
      </c>
      <c r="F306" t="s">
        <v>595</v>
      </c>
      <c r="G306" t="s">
        <v>388</v>
      </c>
      <c r="H306" t="s">
        <v>120</v>
      </c>
      <c r="I306" t="s">
        <v>65</v>
      </c>
      <c r="J306" t="s">
        <v>919</v>
      </c>
      <c r="K306" t="s">
        <v>936</v>
      </c>
      <c r="L306" s="3">
        <v>45352</v>
      </c>
      <c r="M306" s="3">
        <v>45382</v>
      </c>
      <c r="N306" t="s">
        <v>941</v>
      </c>
      <c r="O306">
        <v>18500</v>
      </c>
      <c r="P306">
        <v>16194</v>
      </c>
      <c r="Q306">
        <v>18500</v>
      </c>
      <c r="R306">
        <v>16194</v>
      </c>
      <c r="T306" t="s">
        <v>961</v>
      </c>
      <c r="U306" t="s">
        <v>962</v>
      </c>
      <c r="V306" s="3">
        <v>45387</v>
      </c>
      <c r="W306" s="2" t="s">
        <v>963</v>
      </c>
    </row>
    <row r="307" spans="1:23" x14ac:dyDescent="0.25">
      <c r="A307">
        <v>2024</v>
      </c>
      <c r="B307" s="3">
        <v>45292</v>
      </c>
      <c r="C307" s="3">
        <v>45382</v>
      </c>
      <c r="D307" t="s">
        <v>63</v>
      </c>
      <c r="E307">
        <v>121001</v>
      </c>
      <c r="F307" t="s">
        <v>596</v>
      </c>
      <c r="G307" t="s">
        <v>288</v>
      </c>
      <c r="H307" t="s">
        <v>597</v>
      </c>
      <c r="I307" t="s">
        <v>65</v>
      </c>
      <c r="J307" t="s">
        <v>920</v>
      </c>
      <c r="K307" t="s">
        <v>936</v>
      </c>
      <c r="L307" s="3">
        <v>45352</v>
      </c>
      <c r="M307" s="3">
        <v>45382</v>
      </c>
      <c r="N307" t="s">
        <v>941</v>
      </c>
      <c r="O307">
        <v>18500</v>
      </c>
      <c r="P307">
        <v>16194</v>
      </c>
      <c r="Q307">
        <v>18500</v>
      </c>
      <c r="R307">
        <v>16194</v>
      </c>
      <c r="T307" t="s">
        <v>961</v>
      </c>
      <c r="U307" t="s">
        <v>962</v>
      </c>
      <c r="V307" s="3">
        <v>45387</v>
      </c>
      <c r="W307" s="2" t="s">
        <v>963</v>
      </c>
    </row>
    <row r="308" spans="1:23" x14ac:dyDescent="0.25">
      <c r="A308">
        <v>2024</v>
      </c>
      <c r="B308" s="3">
        <v>45292</v>
      </c>
      <c r="C308" s="3">
        <v>45382</v>
      </c>
      <c r="D308" t="s">
        <v>63</v>
      </c>
      <c r="E308">
        <v>121001</v>
      </c>
      <c r="F308" t="s">
        <v>598</v>
      </c>
      <c r="G308" t="s">
        <v>599</v>
      </c>
      <c r="H308" t="s">
        <v>600</v>
      </c>
      <c r="I308" t="s">
        <v>65</v>
      </c>
      <c r="J308" t="s">
        <v>921</v>
      </c>
      <c r="K308" t="s">
        <v>936</v>
      </c>
      <c r="L308" s="3">
        <v>45352</v>
      </c>
      <c r="M308" s="3">
        <v>45382</v>
      </c>
      <c r="N308" t="s">
        <v>941</v>
      </c>
      <c r="O308">
        <v>15065</v>
      </c>
      <c r="P308">
        <v>13485</v>
      </c>
      <c r="Q308">
        <v>15065</v>
      </c>
      <c r="R308">
        <v>13485</v>
      </c>
      <c r="T308" t="s">
        <v>961</v>
      </c>
      <c r="U308" t="s">
        <v>962</v>
      </c>
      <c r="V308" s="3">
        <v>45387</v>
      </c>
      <c r="W308" s="2" t="s">
        <v>963</v>
      </c>
    </row>
    <row r="309" spans="1:23" x14ac:dyDescent="0.25">
      <c r="A309">
        <v>2024</v>
      </c>
      <c r="B309" s="3">
        <v>45292</v>
      </c>
      <c r="C309" s="3">
        <v>45382</v>
      </c>
      <c r="D309" t="s">
        <v>63</v>
      </c>
      <c r="E309">
        <v>121001</v>
      </c>
      <c r="F309" t="s">
        <v>601</v>
      </c>
      <c r="G309" t="s">
        <v>602</v>
      </c>
      <c r="H309" t="s">
        <v>603</v>
      </c>
      <c r="I309" t="s">
        <v>65</v>
      </c>
      <c r="J309" t="s">
        <v>922</v>
      </c>
      <c r="K309" t="s">
        <v>936</v>
      </c>
      <c r="L309" s="3">
        <v>45352</v>
      </c>
      <c r="M309" s="3">
        <v>45382</v>
      </c>
      <c r="N309" t="s">
        <v>941</v>
      </c>
      <c r="O309">
        <v>8200</v>
      </c>
      <c r="P309">
        <v>7620</v>
      </c>
      <c r="Q309">
        <v>8200</v>
      </c>
      <c r="R309">
        <v>7620</v>
      </c>
      <c r="T309" t="s">
        <v>961</v>
      </c>
      <c r="U309" t="s">
        <v>962</v>
      </c>
      <c r="V309" s="3">
        <v>45387</v>
      </c>
      <c r="W309" s="2" t="s">
        <v>963</v>
      </c>
    </row>
    <row r="310" spans="1:23" x14ac:dyDescent="0.25">
      <c r="A310">
        <v>2024</v>
      </c>
      <c r="B310" s="3">
        <v>45292</v>
      </c>
      <c r="C310" s="3">
        <v>45382</v>
      </c>
      <c r="D310" t="s">
        <v>63</v>
      </c>
      <c r="E310">
        <v>121001</v>
      </c>
      <c r="F310" t="s">
        <v>604</v>
      </c>
      <c r="G310" t="s">
        <v>372</v>
      </c>
      <c r="H310" t="s">
        <v>187</v>
      </c>
      <c r="I310" t="s">
        <v>65</v>
      </c>
      <c r="J310" t="s">
        <v>923</v>
      </c>
      <c r="K310" t="s">
        <v>936</v>
      </c>
      <c r="L310" s="3">
        <v>45352</v>
      </c>
      <c r="M310" s="3">
        <v>45382</v>
      </c>
      <c r="N310" t="s">
        <v>938</v>
      </c>
      <c r="O310">
        <v>8200</v>
      </c>
      <c r="P310">
        <v>7620</v>
      </c>
      <c r="Q310">
        <v>8200</v>
      </c>
      <c r="R310">
        <v>7620</v>
      </c>
      <c r="T310" t="s">
        <v>961</v>
      </c>
      <c r="U310" t="s">
        <v>962</v>
      </c>
      <c r="V310" s="3">
        <v>45387</v>
      </c>
      <c r="W310" s="2" t="s">
        <v>963</v>
      </c>
    </row>
    <row r="311" spans="1:23" x14ac:dyDescent="0.25">
      <c r="A311">
        <v>2024</v>
      </c>
      <c r="B311" s="3">
        <v>45292</v>
      </c>
      <c r="C311" s="3">
        <v>45382</v>
      </c>
      <c r="D311" t="s">
        <v>63</v>
      </c>
      <c r="E311">
        <v>121001</v>
      </c>
      <c r="F311" t="s">
        <v>538</v>
      </c>
      <c r="G311" t="s">
        <v>149</v>
      </c>
      <c r="H311" t="s">
        <v>88</v>
      </c>
      <c r="I311" t="s">
        <v>65</v>
      </c>
      <c r="J311" t="s">
        <v>924</v>
      </c>
      <c r="K311" t="s">
        <v>936</v>
      </c>
      <c r="L311" s="3">
        <v>45352</v>
      </c>
      <c r="M311" s="3">
        <v>45382</v>
      </c>
      <c r="N311" t="s">
        <v>941</v>
      </c>
      <c r="O311">
        <v>8200</v>
      </c>
      <c r="P311">
        <v>7620</v>
      </c>
      <c r="Q311">
        <v>8200</v>
      </c>
      <c r="R311">
        <v>7620</v>
      </c>
      <c r="T311" t="s">
        <v>961</v>
      </c>
      <c r="U311" t="s">
        <v>962</v>
      </c>
      <c r="V311" s="3">
        <v>45387</v>
      </c>
      <c r="W311" s="2" t="s">
        <v>963</v>
      </c>
    </row>
    <row r="312" spans="1:23" x14ac:dyDescent="0.25">
      <c r="A312">
        <v>2024</v>
      </c>
      <c r="B312" s="3">
        <v>45292</v>
      </c>
      <c r="C312" s="3">
        <v>45382</v>
      </c>
      <c r="D312" t="s">
        <v>63</v>
      </c>
      <c r="E312">
        <v>121001</v>
      </c>
      <c r="F312" t="s">
        <v>605</v>
      </c>
      <c r="G312" t="s">
        <v>149</v>
      </c>
      <c r="H312" t="s">
        <v>91</v>
      </c>
      <c r="I312" t="s">
        <v>65</v>
      </c>
      <c r="J312" t="s">
        <v>925</v>
      </c>
      <c r="K312" t="s">
        <v>936</v>
      </c>
      <c r="L312" s="3">
        <v>45352</v>
      </c>
      <c r="M312" s="3">
        <v>45382</v>
      </c>
      <c r="N312" t="s">
        <v>941</v>
      </c>
      <c r="O312">
        <v>8200</v>
      </c>
      <c r="P312">
        <v>7620</v>
      </c>
      <c r="Q312">
        <v>8200</v>
      </c>
      <c r="R312">
        <v>7620</v>
      </c>
      <c r="T312" t="s">
        <v>961</v>
      </c>
      <c r="U312" t="s">
        <v>962</v>
      </c>
      <c r="V312" s="3">
        <v>45387</v>
      </c>
      <c r="W312" s="2" t="s">
        <v>963</v>
      </c>
    </row>
    <row r="313" spans="1:23" x14ac:dyDescent="0.25">
      <c r="A313">
        <v>2024</v>
      </c>
      <c r="B313" s="3">
        <v>45292</v>
      </c>
      <c r="C313" s="3">
        <v>45382</v>
      </c>
      <c r="D313" t="s">
        <v>63</v>
      </c>
      <c r="E313">
        <v>121001</v>
      </c>
      <c r="F313" t="s">
        <v>585</v>
      </c>
      <c r="G313" t="s">
        <v>606</v>
      </c>
      <c r="H313" t="s">
        <v>607</v>
      </c>
      <c r="I313" t="s">
        <v>64</v>
      </c>
      <c r="J313" t="s">
        <v>926</v>
      </c>
      <c r="K313" t="s">
        <v>936</v>
      </c>
      <c r="L313" s="3">
        <v>45352</v>
      </c>
      <c r="M313" s="3">
        <v>45382</v>
      </c>
      <c r="N313" t="s">
        <v>941</v>
      </c>
      <c r="O313">
        <v>8200</v>
      </c>
      <c r="P313">
        <v>7620</v>
      </c>
      <c r="Q313">
        <v>8200</v>
      </c>
      <c r="R313">
        <v>7620</v>
      </c>
      <c r="T313" t="s">
        <v>961</v>
      </c>
      <c r="U313" t="s">
        <v>962</v>
      </c>
      <c r="V313" s="3">
        <v>45387</v>
      </c>
      <c r="W313" s="2" t="s">
        <v>963</v>
      </c>
    </row>
    <row r="314" spans="1:23" x14ac:dyDescent="0.25">
      <c r="A314">
        <v>2024</v>
      </c>
      <c r="B314" s="3">
        <v>45292</v>
      </c>
      <c r="C314" s="3">
        <v>45382</v>
      </c>
      <c r="D314" t="s">
        <v>63</v>
      </c>
      <c r="E314">
        <v>121001</v>
      </c>
      <c r="F314" t="s">
        <v>608</v>
      </c>
      <c r="G314" t="s">
        <v>88</v>
      </c>
      <c r="H314" t="s">
        <v>119</v>
      </c>
      <c r="I314" t="s">
        <v>64</v>
      </c>
      <c r="J314" t="s">
        <v>927</v>
      </c>
      <c r="K314" t="s">
        <v>936</v>
      </c>
      <c r="L314" s="3">
        <v>45352</v>
      </c>
      <c r="M314" s="3">
        <v>45382</v>
      </c>
      <c r="N314" t="s">
        <v>941</v>
      </c>
      <c r="O314">
        <v>8200</v>
      </c>
      <c r="P314">
        <v>7620</v>
      </c>
      <c r="Q314">
        <v>8200</v>
      </c>
      <c r="R314">
        <v>7620</v>
      </c>
      <c r="T314" t="s">
        <v>961</v>
      </c>
      <c r="U314" t="s">
        <v>962</v>
      </c>
      <c r="V314" s="3">
        <v>45387</v>
      </c>
      <c r="W314" s="2" t="s">
        <v>963</v>
      </c>
    </row>
    <row r="315" spans="1:23" x14ac:dyDescent="0.25">
      <c r="A315">
        <v>2024</v>
      </c>
      <c r="B315" s="3">
        <v>45292</v>
      </c>
      <c r="C315" s="3">
        <v>45382</v>
      </c>
      <c r="D315" t="s">
        <v>63</v>
      </c>
      <c r="E315">
        <v>121001</v>
      </c>
      <c r="F315" t="s">
        <v>609</v>
      </c>
      <c r="G315" t="s">
        <v>88</v>
      </c>
      <c r="H315" t="s">
        <v>120</v>
      </c>
      <c r="I315" t="s">
        <v>65</v>
      </c>
      <c r="J315" t="s">
        <v>928</v>
      </c>
      <c r="K315" t="s">
        <v>936</v>
      </c>
      <c r="L315" s="3">
        <v>45352</v>
      </c>
      <c r="M315" s="3">
        <v>45382</v>
      </c>
      <c r="N315" t="s">
        <v>944</v>
      </c>
      <c r="O315">
        <v>8200</v>
      </c>
      <c r="P315">
        <v>7620</v>
      </c>
      <c r="Q315">
        <v>8200</v>
      </c>
      <c r="R315">
        <v>7620</v>
      </c>
      <c r="T315" t="s">
        <v>961</v>
      </c>
      <c r="U315" t="s">
        <v>962</v>
      </c>
      <c r="V315" s="3">
        <v>45387</v>
      </c>
      <c r="W315" s="2" t="s">
        <v>963</v>
      </c>
    </row>
    <row r="316" spans="1:23" x14ac:dyDescent="0.25">
      <c r="A316">
        <v>2024</v>
      </c>
      <c r="B316" s="3">
        <v>45292</v>
      </c>
      <c r="C316" s="3">
        <v>45382</v>
      </c>
      <c r="D316" t="s">
        <v>63</v>
      </c>
      <c r="E316">
        <v>121001</v>
      </c>
      <c r="F316" t="s">
        <v>610</v>
      </c>
      <c r="G316" t="s">
        <v>611</v>
      </c>
      <c r="H316" t="s">
        <v>149</v>
      </c>
      <c r="I316" t="s">
        <v>64</v>
      </c>
      <c r="J316" t="s">
        <v>929</v>
      </c>
      <c r="K316" t="s">
        <v>936</v>
      </c>
      <c r="L316" s="3">
        <v>45338</v>
      </c>
      <c r="M316" s="3">
        <v>45382</v>
      </c>
      <c r="N316" t="s">
        <v>940</v>
      </c>
      <c r="O316">
        <v>8200</v>
      </c>
      <c r="P316">
        <v>7620</v>
      </c>
      <c r="Q316">
        <v>8200</v>
      </c>
      <c r="R316">
        <v>7620</v>
      </c>
      <c r="T316" t="s">
        <v>961</v>
      </c>
      <c r="U316" t="s">
        <v>962</v>
      </c>
      <c r="V316" s="3">
        <v>45387</v>
      </c>
      <c r="W316" s="2" t="s">
        <v>963</v>
      </c>
    </row>
    <row r="317" spans="1:23" x14ac:dyDescent="0.25">
      <c r="A317">
        <v>2024</v>
      </c>
      <c r="B317" s="3">
        <v>45292</v>
      </c>
      <c r="C317" s="3">
        <v>45382</v>
      </c>
      <c r="D317" t="s">
        <v>63</v>
      </c>
      <c r="E317">
        <v>121001</v>
      </c>
      <c r="F317" t="s">
        <v>612</v>
      </c>
      <c r="G317" t="s">
        <v>613</v>
      </c>
      <c r="H317" t="s">
        <v>88</v>
      </c>
      <c r="I317" t="s">
        <v>64</v>
      </c>
      <c r="J317" t="s">
        <v>930</v>
      </c>
      <c r="K317" t="s">
        <v>936</v>
      </c>
      <c r="L317" s="3">
        <v>45352</v>
      </c>
      <c r="M317" s="3">
        <v>45382</v>
      </c>
      <c r="N317" t="s">
        <v>941</v>
      </c>
      <c r="O317">
        <v>8200</v>
      </c>
      <c r="P317">
        <v>7620</v>
      </c>
      <c r="Q317">
        <v>8200</v>
      </c>
      <c r="R317">
        <v>7620</v>
      </c>
      <c r="T317" t="s">
        <v>961</v>
      </c>
      <c r="U317" t="s">
        <v>962</v>
      </c>
      <c r="V317" s="3">
        <v>45387</v>
      </c>
      <c r="W317" s="2" t="s">
        <v>963</v>
      </c>
    </row>
    <row r="318" spans="1:23" x14ac:dyDescent="0.25">
      <c r="A318">
        <v>2024</v>
      </c>
      <c r="B318" s="3">
        <v>45292</v>
      </c>
      <c r="C318" s="3">
        <v>45382</v>
      </c>
      <c r="D318" t="s">
        <v>63</v>
      </c>
      <c r="E318">
        <v>121001</v>
      </c>
      <c r="F318" t="s">
        <v>614</v>
      </c>
      <c r="G318" t="s">
        <v>80</v>
      </c>
      <c r="H318" t="s">
        <v>88</v>
      </c>
      <c r="I318" t="s">
        <v>65</v>
      </c>
      <c r="J318" t="s">
        <v>931</v>
      </c>
      <c r="K318" t="s">
        <v>936</v>
      </c>
      <c r="L318" s="3">
        <v>45352</v>
      </c>
      <c r="M318" s="3">
        <v>45382</v>
      </c>
      <c r="N318" t="s">
        <v>941</v>
      </c>
      <c r="O318">
        <v>8200</v>
      </c>
      <c r="P318">
        <v>7620</v>
      </c>
      <c r="Q318">
        <v>8200</v>
      </c>
      <c r="R318">
        <v>7620</v>
      </c>
      <c r="T318" t="s">
        <v>961</v>
      </c>
      <c r="U318" t="s">
        <v>962</v>
      </c>
      <c r="V318" s="3">
        <v>45387</v>
      </c>
      <c r="W318" s="2" t="s">
        <v>963</v>
      </c>
    </row>
    <row r="319" spans="1:23" x14ac:dyDescent="0.25">
      <c r="A319">
        <v>2024</v>
      </c>
      <c r="B319" s="3">
        <v>45292</v>
      </c>
      <c r="C319" s="3">
        <v>45382</v>
      </c>
      <c r="D319" t="s">
        <v>63</v>
      </c>
      <c r="E319">
        <v>121001</v>
      </c>
      <c r="F319" t="s">
        <v>615</v>
      </c>
      <c r="G319" t="s">
        <v>140</v>
      </c>
      <c r="H319" t="s">
        <v>565</v>
      </c>
      <c r="I319" t="s">
        <v>64</v>
      </c>
      <c r="J319" t="s">
        <v>932</v>
      </c>
      <c r="K319" t="s">
        <v>936</v>
      </c>
      <c r="L319" s="3">
        <v>45352</v>
      </c>
      <c r="M319" s="3">
        <v>45382</v>
      </c>
      <c r="N319" t="s">
        <v>941</v>
      </c>
      <c r="O319">
        <v>8200</v>
      </c>
      <c r="P319">
        <v>7620</v>
      </c>
      <c r="Q319">
        <v>8200</v>
      </c>
      <c r="R319">
        <v>7620</v>
      </c>
      <c r="T319" t="s">
        <v>961</v>
      </c>
      <c r="U319" t="s">
        <v>962</v>
      </c>
      <c r="V319" s="3">
        <v>45387</v>
      </c>
      <c r="W319" s="2" t="s">
        <v>963</v>
      </c>
    </row>
    <row r="320" spans="1:23" x14ac:dyDescent="0.25">
      <c r="A320">
        <v>2024</v>
      </c>
      <c r="B320" s="3">
        <v>45292</v>
      </c>
      <c r="C320" s="3">
        <v>45382</v>
      </c>
      <c r="D320" t="s">
        <v>63</v>
      </c>
      <c r="E320">
        <v>121001</v>
      </c>
      <c r="F320" t="s">
        <v>616</v>
      </c>
      <c r="G320" t="s">
        <v>213</v>
      </c>
      <c r="H320" t="s">
        <v>80</v>
      </c>
      <c r="I320" t="s">
        <v>65</v>
      </c>
      <c r="J320" t="s">
        <v>933</v>
      </c>
      <c r="K320" t="s">
        <v>936</v>
      </c>
      <c r="L320" s="3">
        <v>45352</v>
      </c>
      <c r="M320" s="3">
        <v>45382</v>
      </c>
      <c r="N320" t="s">
        <v>941</v>
      </c>
      <c r="O320">
        <v>8200</v>
      </c>
      <c r="P320">
        <v>7620</v>
      </c>
      <c r="Q320">
        <v>8200</v>
      </c>
      <c r="R320">
        <v>7620</v>
      </c>
      <c r="T320" t="s">
        <v>961</v>
      </c>
      <c r="U320" t="s">
        <v>962</v>
      </c>
      <c r="V320" s="3">
        <v>45387</v>
      </c>
      <c r="W320" s="2" t="s">
        <v>963</v>
      </c>
    </row>
    <row r="321" spans="1:23" x14ac:dyDescent="0.25">
      <c r="A321">
        <v>2024</v>
      </c>
      <c r="B321" s="3">
        <v>45292</v>
      </c>
      <c r="C321" s="3">
        <v>45382</v>
      </c>
      <c r="D321" t="s">
        <v>63</v>
      </c>
      <c r="E321">
        <v>121001</v>
      </c>
      <c r="F321" t="s">
        <v>617</v>
      </c>
      <c r="G321" t="s">
        <v>618</v>
      </c>
      <c r="H321" t="s">
        <v>111</v>
      </c>
      <c r="I321" t="s">
        <v>65</v>
      </c>
      <c r="J321" t="s">
        <v>934</v>
      </c>
      <c r="K321" t="s">
        <v>936</v>
      </c>
      <c r="L321" s="3">
        <v>45352</v>
      </c>
      <c r="M321" s="3">
        <v>45382</v>
      </c>
      <c r="N321" t="s">
        <v>941</v>
      </c>
      <c r="O321">
        <v>8200</v>
      </c>
      <c r="P321">
        <v>7620</v>
      </c>
      <c r="Q321">
        <v>8200</v>
      </c>
      <c r="R321">
        <v>7620</v>
      </c>
      <c r="T321" t="s">
        <v>961</v>
      </c>
      <c r="U321" t="s">
        <v>962</v>
      </c>
      <c r="V321" s="3">
        <v>45387</v>
      </c>
      <c r="W321" s="2" t="s">
        <v>963</v>
      </c>
    </row>
    <row r="322" spans="1:23" x14ac:dyDescent="0.25">
      <c r="A322">
        <v>2024</v>
      </c>
      <c r="B322" s="3">
        <v>45292</v>
      </c>
      <c r="C322" s="3">
        <v>45382</v>
      </c>
      <c r="D322" t="s">
        <v>63</v>
      </c>
      <c r="E322">
        <v>121001</v>
      </c>
      <c r="F322" t="s">
        <v>619</v>
      </c>
      <c r="G322" t="s">
        <v>620</v>
      </c>
      <c r="H322" t="s">
        <v>133</v>
      </c>
      <c r="I322" t="s">
        <v>65</v>
      </c>
      <c r="J322" t="s">
        <v>935</v>
      </c>
      <c r="K322" t="s">
        <v>936</v>
      </c>
      <c r="L322" s="3">
        <v>45352</v>
      </c>
      <c r="M322" s="3">
        <v>45382</v>
      </c>
      <c r="N322" t="s">
        <v>960</v>
      </c>
      <c r="O322">
        <v>16980</v>
      </c>
      <c r="P322">
        <v>14999</v>
      </c>
      <c r="Q322">
        <v>16980</v>
      </c>
      <c r="R322">
        <v>14999</v>
      </c>
      <c r="T322" t="s">
        <v>961</v>
      </c>
      <c r="U322" t="s">
        <v>962</v>
      </c>
      <c r="V322" s="3">
        <v>45387</v>
      </c>
      <c r="W322" s="2" t="s">
        <v>963</v>
      </c>
    </row>
    <row r="323" spans="1:23" s="4" customFormat="1" x14ac:dyDescent="0.25">
      <c r="A323" s="4">
        <v>2024</v>
      </c>
      <c r="B323" s="3">
        <v>45383</v>
      </c>
      <c r="C323" s="3">
        <v>45473</v>
      </c>
      <c r="D323" s="4" t="s">
        <v>63</v>
      </c>
      <c r="E323" s="4">
        <v>121001</v>
      </c>
      <c r="F323" s="4" t="s">
        <v>964</v>
      </c>
      <c r="G323" s="4" t="s">
        <v>965</v>
      </c>
      <c r="H323" s="4" t="s">
        <v>80</v>
      </c>
      <c r="I323" s="4" t="s">
        <v>64</v>
      </c>
      <c r="J323" s="4" t="s">
        <v>966</v>
      </c>
      <c r="K323" s="4" t="s">
        <v>936</v>
      </c>
      <c r="L323" s="3">
        <v>45459</v>
      </c>
      <c r="M323" s="3">
        <v>45473</v>
      </c>
      <c r="N323" s="4" t="s">
        <v>967</v>
      </c>
      <c r="O323" s="4">
        <v>18500</v>
      </c>
      <c r="P323" s="4">
        <v>16194</v>
      </c>
      <c r="Q323" s="4">
        <v>18500</v>
      </c>
      <c r="R323" s="4">
        <v>16194</v>
      </c>
      <c r="T323" s="4" t="s">
        <v>961</v>
      </c>
      <c r="U323" s="4" t="s">
        <v>962</v>
      </c>
      <c r="V323" s="3">
        <v>45477</v>
      </c>
      <c r="W323" s="4" t="s">
        <v>963</v>
      </c>
    </row>
    <row r="324" spans="1:23" s="4" customFormat="1" x14ac:dyDescent="0.25">
      <c r="A324" s="4">
        <v>2024</v>
      </c>
      <c r="B324" s="3">
        <v>45383</v>
      </c>
      <c r="C324" s="3">
        <v>45473</v>
      </c>
      <c r="D324" s="4" t="s">
        <v>63</v>
      </c>
      <c r="E324" s="4">
        <v>121001</v>
      </c>
      <c r="F324" s="4" t="s">
        <v>968</v>
      </c>
      <c r="G324" s="4" t="s">
        <v>969</v>
      </c>
      <c r="H324" s="4" t="s">
        <v>465</v>
      </c>
      <c r="I324" s="4" t="s">
        <v>65</v>
      </c>
      <c r="J324" s="4" t="s">
        <v>970</v>
      </c>
      <c r="K324" s="4" t="s">
        <v>936</v>
      </c>
      <c r="L324" s="3">
        <v>45444</v>
      </c>
      <c r="M324" s="3">
        <v>45473</v>
      </c>
      <c r="N324" s="4" t="s">
        <v>955</v>
      </c>
      <c r="O324" s="4">
        <v>18500</v>
      </c>
      <c r="P324" s="4">
        <v>16194</v>
      </c>
      <c r="Q324" s="4">
        <v>18500</v>
      </c>
      <c r="R324" s="4">
        <v>16194</v>
      </c>
      <c r="T324" s="4" t="s">
        <v>961</v>
      </c>
      <c r="U324" s="4" t="s">
        <v>962</v>
      </c>
      <c r="V324" s="3">
        <v>45477</v>
      </c>
      <c r="W324" s="4" t="s">
        <v>963</v>
      </c>
    </row>
    <row r="325" spans="1:23" s="4" customFormat="1" x14ac:dyDescent="0.25">
      <c r="A325" s="4">
        <v>2024</v>
      </c>
      <c r="B325" s="3">
        <v>45383</v>
      </c>
      <c r="C325" s="3">
        <v>45473</v>
      </c>
      <c r="D325" s="4" t="s">
        <v>63</v>
      </c>
      <c r="E325" s="4">
        <v>121001</v>
      </c>
      <c r="F325" s="4" t="s">
        <v>971</v>
      </c>
      <c r="G325" s="4" t="s">
        <v>233</v>
      </c>
      <c r="H325" s="4" t="s">
        <v>155</v>
      </c>
      <c r="I325" s="4" t="s">
        <v>64</v>
      </c>
      <c r="J325" s="4" t="s">
        <v>972</v>
      </c>
      <c r="K325" s="4" t="s">
        <v>936</v>
      </c>
      <c r="L325" s="3">
        <v>45444</v>
      </c>
      <c r="M325" s="3">
        <v>45473</v>
      </c>
      <c r="N325" s="4" t="s">
        <v>938</v>
      </c>
      <c r="O325" s="4">
        <v>9748</v>
      </c>
      <c r="P325" s="4">
        <v>9000</v>
      </c>
      <c r="Q325" s="4">
        <v>9748</v>
      </c>
      <c r="R325" s="4">
        <v>9000</v>
      </c>
      <c r="T325" s="4" t="s">
        <v>961</v>
      </c>
      <c r="U325" s="4" t="s">
        <v>962</v>
      </c>
      <c r="V325" s="3">
        <v>45477</v>
      </c>
      <c r="W325" s="4" t="s">
        <v>963</v>
      </c>
    </row>
    <row r="326" spans="1:23" s="4" customFormat="1" x14ac:dyDescent="0.25">
      <c r="A326" s="4">
        <v>2024</v>
      </c>
      <c r="B326" s="3">
        <v>45383</v>
      </c>
      <c r="C326" s="3">
        <v>45473</v>
      </c>
      <c r="D326" s="4" t="s">
        <v>63</v>
      </c>
      <c r="E326" s="4">
        <v>121001</v>
      </c>
      <c r="F326" s="4" t="s">
        <v>66</v>
      </c>
      <c r="G326" s="4" t="s">
        <v>67</v>
      </c>
      <c r="H326" s="4" t="s">
        <v>68</v>
      </c>
      <c r="I326" s="4" t="s">
        <v>64</v>
      </c>
      <c r="J326" s="4" t="s">
        <v>973</v>
      </c>
      <c r="K326" s="4" t="s">
        <v>936</v>
      </c>
      <c r="L326" s="3">
        <v>45444</v>
      </c>
      <c r="M326" s="3">
        <v>45473</v>
      </c>
      <c r="N326" s="4" t="s">
        <v>937</v>
      </c>
      <c r="O326" s="4">
        <v>13255</v>
      </c>
      <c r="P326" s="4">
        <v>12000</v>
      </c>
      <c r="Q326" s="4">
        <v>13255</v>
      </c>
      <c r="R326" s="4">
        <v>12000</v>
      </c>
      <c r="T326" s="4" t="s">
        <v>961</v>
      </c>
      <c r="U326" s="4" t="s">
        <v>962</v>
      </c>
      <c r="V326" s="3">
        <v>45477</v>
      </c>
      <c r="W326" s="4" t="s">
        <v>963</v>
      </c>
    </row>
    <row r="327" spans="1:23" s="4" customFormat="1" x14ac:dyDescent="0.25">
      <c r="A327" s="4">
        <v>2024</v>
      </c>
      <c r="B327" s="3">
        <v>45383</v>
      </c>
      <c r="C327" s="3">
        <v>45473</v>
      </c>
      <c r="D327" s="4" t="s">
        <v>63</v>
      </c>
      <c r="E327" s="4">
        <v>121001</v>
      </c>
      <c r="F327" s="4" t="s">
        <v>69</v>
      </c>
      <c r="G327" s="4" t="s">
        <v>70</v>
      </c>
      <c r="H327" s="4" t="s">
        <v>71</v>
      </c>
      <c r="I327" s="4" t="s">
        <v>64</v>
      </c>
      <c r="J327" s="4" t="s">
        <v>974</v>
      </c>
      <c r="K327" s="4" t="s">
        <v>936</v>
      </c>
      <c r="L327" s="3">
        <v>45444</v>
      </c>
      <c r="M327" s="3">
        <v>45473</v>
      </c>
      <c r="N327" s="4" t="s">
        <v>937</v>
      </c>
      <c r="O327" s="4">
        <v>13255</v>
      </c>
      <c r="P327" s="4">
        <v>12000</v>
      </c>
      <c r="Q327" s="4">
        <v>13255</v>
      </c>
      <c r="R327" s="4">
        <v>12000</v>
      </c>
      <c r="T327" s="4" t="s">
        <v>961</v>
      </c>
      <c r="U327" s="4" t="s">
        <v>962</v>
      </c>
      <c r="V327" s="3">
        <v>45477</v>
      </c>
      <c r="W327" s="4" t="s">
        <v>963</v>
      </c>
    </row>
    <row r="328" spans="1:23" s="4" customFormat="1" x14ac:dyDescent="0.25">
      <c r="A328" s="4">
        <v>2024</v>
      </c>
      <c r="B328" s="3">
        <v>45383</v>
      </c>
      <c r="C328" s="3">
        <v>45473</v>
      </c>
      <c r="D328" s="4" t="s">
        <v>63</v>
      </c>
      <c r="E328" s="4">
        <v>121001</v>
      </c>
      <c r="F328" s="4" t="s">
        <v>72</v>
      </c>
      <c r="G328" s="4" t="s">
        <v>73</v>
      </c>
      <c r="H328" s="4" t="s">
        <v>74</v>
      </c>
      <c r="I328" s="4" t="s">
        <v>64</v>
      </c>
      <c r="J328" s="4" t="s">
        <v>975</v>
      </c>
      <c r="K328" s="4" t="s">
        <v>936</v>
      </c>
      <c r="L328" s="3">
        <v>45444</v>
      </c>
      <c r="M328" s="3">
        <v>45473</v>
      </c>
      <c r="N328" s="4" t="s">
        <v>937</v>
      </c>
      <c r="O328" s="4">
        <v>13255</v>
      </c>
      <c r="P328" s="4">
        <v>12000</v>
      </c>
      <c r="Q328" s="4">
        <v>13255</v>
      </c>
      <c r="R328" s="4">
        <v>12000</v>
      </c>
      <c r="T328" s="4" t="s">
        <v>961</v>
      </c>
      <c r="U328" s="4" t="s">
        <v>962</v>
      </c>
      <c r="V328" s="3">
        <v>45477</v>
      </c>
      <c r="W328" s="4" t="s">
        <v>963</v>
      </c>
    </row>
    <row r="329" spans="1:23" s="4" customFormat="1" x14ac:dyDescent="0.25">
      <c r="A329" s="4">
        <v>2024</v>
      </c>
      <c r="B329" s="3">
        <v>45383</v>
      </c>
      <c r="C329" s="3">
        <v>45473</v>
      </c>
      <c r="D329" s="4" t="s">
        <v>63</v>
      </c>
      <c r="E329" s="4">
        <v>121001</v>
      </c>
      <c r="F329" s="4" t="s">
        <v>75</v>
      </c>
      <c r="G329" s="4" t="s">
        <v>76</v>
      </c>
      <c r="H329" s="4" t="s">
        <v>77</v>
      </c>
      <c r="I329" s="4" t="s">
        <v>65</v>
      </c>
      <c r="J329" s="4" t="s">
        <v>976</v>
      </c>
      <c r="K329" s="4" t="s">
        <v>936</v>
      </c>
      <c r="L329" s="3">
        <v>45444</v>
      </c>
      <c r="M329" s="3">
        <v>45473</v>
      </c>
      <c r="N329" s="4" t="s">
        <v>938</v>
      </c>
      <c r="O329" s="4">
        <v>8626</v>
      </c>
      <c r="P329" s="4">
        <v>8000</v>
      </c>
      <c r="Q329" s="4">
        <v>8626</v>
      </c>
      <c r="R329" s="4">
        <v>8000</v>
      </c>
      <c r="T329" s="4" t="s">
        <v>961</v>
      </c>
      <c r="U329" s="4" t="s">
        <v>962</v>
      </c>
      <c r="V329" s="3">
        <v>45477</v>
      </c>
      <c r="W329" s="4" t="s">
        <v>963</v>
      </c>
    </row>
    <row r="330" spans="1:23" s="4" customFormat="1" x14ac:dyDescent="0.25">
      <c r="A330" s="4">
        <v>2024</v>
      </c>
      <c r="B330" s="3">
        <v>45383</v>
      </c>
      <c r="C330" s="3">
        <v>45473</v>
      </c>
      <c r="D330" s="4" t="s">
        <v>63</v>
      </c>
      <c r="E330" s="4">
        <v>121001</v>
      </c>
      <c r="F330" s="4" t="s">
        <v>78</v>
      </c>
      <c r="G330" s="4" t="s">
        <v>79</v>
      </c>
      <c r="H330" s="4" t="s">
        <v>80</v>
      </c>
      <c r="I330" s="4" t="s">
        <v>64</v>
      </c>
      <c r="J330" s="4" t="s">
        <v>977</v>
      </c>
      <c r="K330" s="4" t="s">
        <v>936</v>
      </c>
      <c r="L330" s="3">
        <v>45444</v>
      </c>
      <c r="M330" s="3">
        <v>45473</v>
      </c>
      <c r="N330" s="4" t="s">
        <v>939</v>
      </c>
      <c r="O330" s="4">
        <v>13803</v>
      </c>
      <c r="P330" s="4">
        <v>12450</v>
      </c>
      <c r="Q330" s="4">
        <v>13803</v>
      </c>
      <c r="R330" s="4">
        <v>12450</v>
      </c>
      <c r="T330" s="4" t="s">
        <v>961</v>
      </c>
      <c r="U330" s="4" t="s">
        <v>962</v>
      </c>
      <c r="V330" s="3">
        <v>45477</v>
      </c>
      <c r="W330" s="4" t="s">
        <v>963</v>
      </c>
    </row>
    <row r="331" spans="1:23" s="4" customFormat="1" x14ac:dyDescent="0.25">
      <c r="A331" s="4">
        <v>2024</v>
      </c>
      <c r="B331" s="3">
        <v>45383</v>
      </c>
      <c r="C331" s="3">
        <v>45473</v>
      </c>
      <c r="D331" s="4" t="s">
        <v>63</v>
      </c>
      <c r="E331" s="4">
        <v>121001</v>
      </c>
      <c r="F331" s="4" t="s">
        <v>81</v>
      </c>
      <c r="G331" s="4" t="s">
        <v>82</v>
      </c>
      <c r="H331" s="4" t="s">
        <v>83</v>
      </c>
      <c r="I331" s="4" t="s">
        <v>64</v>
      </c>
      <c r="J331" s="4" t="s">
        <v>978</v>
      </c>
      <c r="K331" s="4" t="s">
        <v>936</v>
      </c>
      <c r="L331" s="3">
        <v>45444</v>
      </c>
      <c r="M331" s="3">
        <v>45473</v>
      </c>
      <c r="N331" s="4" t="s">
        <v>940</v>
      </c>
      <c r="O331" s="4">
        <v>9748</v>
      </c>
      <c r="P331" s="4">
        <v>9000</v>
      </c>
      <c r="Q331" s="4">
        <v>9748</v>
      </c>
      <c r="R331" s="4">
        <v>9000</v>
      </c>
      <c r="T331" s="4" t="s">
        <v>961</v>
      </c>
      <c r="U331" s="4" t="s">
        <v>962</v>
      </c>
      <c r="V331" s="3">
        <v>45477</v>
      </c>
      <c r="W331" s="4" t="s">
        <v>963</v>
      </c>
    </row>
    <row r="332" spans="1:23" s="4" customFormat="1" x14ac:dyDescent="0.25">
      <c r="A332" s="4">
        <v>2024</v>
      </c>
      <c r="B332" s="3">
        <v>45383</v>
      </c>
      <c r="C332" s="3">
        <v>45473</v>
      </c>
      <c r="D332" s="4" t="s">
        <v>63</v>
      </c>
      <c r="E332" s="4">
        <v>121001</v>
      </c>
      <c r="F332" s="4" t="s">
        <v>84</v>
      </c>
      <c r="G332" s="4" t="s">
        <v>85</v>
      </c>
      <c r="H332" s="4" t="s">
        <v>86</v>
      </c>
      <c r="I332" s="4" t="s">
        <v>64</v>
      </c>
      <c r="J332" s="4" t="s">
        <v>979</v>
      </c>
      <c r="K332" s="4" t="s">
        <v>936</v>
      </c>
      <c r="L332" s="3">
        <v>45444</v>
      </c>
      <c r="M332" s="3">
        <v>45473</v>
      </c>
      <c r="N332" s="4" t="s">
        <v>941</v>
      </c>
      <c r="O332" s="4">
        <v>8200</v>
      </c>
      <c r="P332" s="4">
        <v>7620</v>
      </c>
      <c r="Q332" s="4">
        <v>8200</v>
      </c>
      <c r="R332" s="4">
        <v>7620</v>
      </c>
      <c r="T332" s="4" t="s">
        <v>961</v>
      </c>
      <c r="U332" s="4" t="s">
        <v>962</v>
      </c>
      <c r="V332" s="3">
        <v>45477</v>
      </c>
      <c r="W332" s="4" t="s">
        <v>963</v>
      </c>
    </row>
    <row r="333" spans="1:23" s="4" customFormat="1" x14ac:dyDescent="0.25">
      <c r="A333" s="4">
        <v>2024</v>
      </c>
      <c r="B333" s="3">
        <v>45383</v>
      </c>
      <c r="C333" s="3">
        <v>45473</v>
      </c>
      <c r="D333" s="4" t="s">
        <v>63</v>
      </c>
      <c r="E333" s="4">
        <v>121001</v>
      </c>
      <c r="F333" s="4" t="s">
        <v>87</v>
      </c>
      <c r="G333" s="4" t="s">
        <v>88</v>
      </c>
      <c r="H333" s="4" t="s">
        <v>89</v>
      </c>
      <c r="I333" s="4" t="s">
        <v>65</v>
      </c>
      <c r="J333" s="4" t="s">
        <v>980</v>
      </c>
      <c r="K333" s="4" t="s">
        <v>936</v>
      </c>
      <c r="L333" s="3">
        <v>45444</v>
      </c>
      <c r="M333" s="3">
        <v>45473</v>
      </c>
      <c r="N333" s="4" t="s">
        <v>940</v>
      </c>
      <c r="O333" s="4">
        <v>8200</v>
      </c>
      <c r="P333" s="4">
        <v>7620</v>
      </c>
      <c r="Q333" s="4">
        <v>8200</v>
      </c>
      <c r="R333" s="4">
        <v>7620</v>
      </c>
      <c r="T333" s="4" t="s">
        <v>961</v>
      </c>
      <c r="U333" s="4" t="s">
        <v>962</v>
      </c>
      <c r="V333" s="3">
        <v>45477</v>
      </c>
      <c r="W333" s="4" t="s">
        <v>963</v>
      </c>
    </row>
    <row r="334" spans="1:23" s="4" customFormat="1" x14ac:dyDescent="0.25">
      <c r="A334" s="4">
        <v>2024</v>
      </c>
      <c r="B334" s="3">
        <v>45383</v>
      </c>
      <c r="C334" s="3">
        <v>45473</v>
      </c>
      <c r="D334" s="4" t="s">
        <v>63</v>
      </c>
      <c r="E334" s="4">
        <v>121001</v>
      </c>
      <c r="F334" s="4" t="s">
        <v>90</v>
      </c>
      <c r="G334" s="4" t="s">
        <v>91</v>
      </c>
      <c r="H334" s="4" t="s">
        <v>88</v>
      </c>
      <c r="I334" s="4" t="s">
        <v>65</v>
      </c>
      <c r="J334" s="4" t="s">
        <v>981</v>
      </c>
      <c r="K334" s="4" t="s">
        <v>936</v>
      </c>
      <c r="L334" s="3">
        <v>45444</v>
      </c>
      <c r="M334" s="3">
        <v>45473</v>
      </c>
      <c r="N334" s="4" t="s">
        <v>942</v>
      </c>
      <c r="O334" s="4">
        <v>8200</v>
      </c>
      <c r="P334" s="4">
        <v>7620</v>
      </c>
      <c r="Q334" s="4">
        <v>8200</v>
      </c>
      <c r="R334" s="4">
        <v>7620</v>
      </c>
      <c r="T334" s="4" t="s">
        <v>961</v>
      </c>
      <c r="U334" s="4" t="s">
        <v>962</v>
      </c>
      <c r="V334" s="3">
        <v>45477</v>
      </c>
      <c r="W334" s="4" t="s">
        <v>963</v>
      </c>
    </row>
    <row r="335" spans="1:23" s="4" customFormat="1" x14ac:dyDescent="0.25">
      <c r="A335" s="4">
        <v>2024</v>
      </c>
      <c r="B335" s="3">
        <v>45383</v>
      </c>
      <c r="C335" s="3">
        <v>45473</v>
      </c>
      <c r="D335" s="4" t="s">
        <v>63</v>
      </c>
      <c r="E335" s="4">
        <v>121001</v>
      </c>
      <c r="F335" s="4" t="s">
        <v>92</v>
      </c>
      <c r="G335" s="4" t="s">
        <v>93</v>
      </c>
      <c r="H335" s="4" t="s">
        <v>94</v>
      </c>
      <c r="I335" s="4" t="s">
        <v>65</v>
      </c>
      <c r="J335" s="4" t="s">
        <v>982</v>
      </c>
      <c r="K335" s="4" t="s">
        <v>936</v>
      </c>
      <c r="L335" s="3">
        <v>45444</v>
      </c>
      <c r="M335" s="3">
        <v>45473</v>
      </c>
      <c r="N335" s="4" t="s">
        <v>941</v>
      </c>
      <c r="O335" s="4">
        <v>8200</v>
      </c>
      <c r="P335" s="4">
        <v>7620</v>
      </c>
      <c r="Q335" s="4">
        <v>8200</v>
      </c>
      <c r="R335" s="4">
        <v>7620</v>
      </c>
      <c r="T335" s="4" t="s">
        <v>961</v>
      </c>
      <c r="U335" s="4" t="s">
        <v>962</v>
      </c>
      <c r="V335" s="3">
        <v>45477</v>
      </c>
      <c r="W335" s="4" t="s">
        <v>963</v>
      </c>
    </row>
    <row r="336" spans="1:23" s="4" customFormat="1" x14ac:dyDescent="0.25">
      <c r="A336" s="4">
        <v>2024</v>
      </c>
      <c r="B336" s="3">
        <v>45383</v>
      </c>
      <c r="C336" s="3">
        <v>45473</v>
      </c>
      <c r="D336" s="4" t="s">
        <v>63</v>
      </c>
      <c r="E336" s="4">
        <v>121001</v>
      </c>
      <c r="F336" s="4" t="s">
        <v>95</v>
      </c>
      <c r="G336" s="4" t="s">
        <v>96</v>
      </c>
      <c r="H336" s="4" t="s">
        <v>94</v>
      </c>
      <c r="I336" s="4" t="s">
        <v>64</v>
      </c>
      <c r="J336" s="4" t="s">
        <v>983</v>
      </c>
      <c r="K336" s="4" t="s">
        <v>936</v>
      </c>
      <c r="L336" s="3">
        <v>45444</v>
      </c>
      <c r="M336" s="3">
        <v>45473</v>
      </c>
      <c r="N336" s="4" t="s">
        <v>943</v>
      </c>
      <c r="O336" s="4">
        <v>13255</v>
      </c>
      <c r="P336" s="4">
        <v>12000</v>
      </c>
      <c r="Q336" s="4">
        <v>13255</v>
      </c>
      <c r="R336" s="4">
        <v>12000</v>
      </c>
      <c r="T336" s="4" t="s">
        <v>961</v>
      </c>
      <c r="U336" s="4" t="s">
        <v>962</v>
      </c>
      <c r="V336" s="3">
        <v>45477</v>
      </c>
      <c r="W336" s="4" t="s">
        <v>963</v>
      </c>
    </row>
    <row r="337" spans="1:23" s="4" customFormat="1" x14ac:dyDescent="0.25">
      <c r="A337" s="4">
        <v>2024</v>
      </c>
      <c r="B337" s="3">
        <v>45383</v>
      </c>
      <c r="C337" s="3">
        <v>45473</v>
      </c>
      <c r="D337" s="4" t="s">
        <v>63</v>
      </c>
      <c r="E337" s="4">
        <v>121001</v>
      </c>
      <c r="F337" s="4" t="s">
        <v>97</v>
      </c>
      <c r="G337" s="4" t="s">
        <v>88</v>
      </c>
      <c r="H337" s="4" t="s">
        <v>88</v>
      </c>
      <c r="I337" s="4" t="s">
        <v>65</v>
      </c>
      <c r="J337" s="4" t="s">
        <v>984</v>
      </c>
      <c r="K337" s="4" t="s">
        <v>936</v>
      </c>
      <c r="L337" s="3">
        <v>45444</v>
      </c>
      <c r="M337" s="3">
        <v>45473</v>
      </c>
      <c r="N337" s="4" t="s">
        <v>943</v>
      </c>
      <c r="O337" s="4">
        <v>13255</v>
      </c>
      <c r="P337" s="4">
        <v>12000</v>
      </c>
      <c r="Q337" s="4">
        <v>13255</v>
      </c>
      <c r="R337" s="4">
        <v>12000</v>
      </c>
      <c r="T337" s="4" t="s">
        <v>961</v>
      </c>
      <c r="U337" s="4" t="s">
        <v>962</v>
      </c>
      <c r="V337" s="3">
        <v>45477</v>
      </c>
      <c r="W337" s="4" t="s">
        <v>963</v>
      </c>
    </row>
    <row r="338" spans="1:23" s="4" customFormat="1" x14ac:dyDescent="0.25">
      <c r="A338" s="4">
        <v>2024</v>
      </c>
      <c r="B338" s="3">
        <v>45383</v>
      </c>
      <c r="C338" s="3">
        <v>45473</v>
      </c>
      <c r="D338" s="4" t="s">
        <v>63</v>
      </c>
      <c r="E338" s="4">
        <v>121001</v>
      </c>
      <c r="F338" s="4" t="s">
        <v>90</v>
      </c>
      <c r="G338" s="4" t="s">
        <v>98</v>
      </c>
      <c r="H338" s="4" t="s">
        <v>99</v>
      </c>
      <c r="I338" s="4" t="s">
        <v>65</v>
      </c>
      <c r="J338" s="4" t="s">
        <v>985</v>
      </c>
      <c r="K338" s="4" t="s">
        <v>936</v>
      </c>
      <c r="L338" s="3">
        <v>45444</v>
      </c>
      <c r="M338" s="3">
        <v>45473</v>
      </c>
      <c r="N338" s="4" t="s">
        <v>943</v>
      </c>
      <c r="O338" s="4">
        <v>9748</v>
      </c>
      <c r="P338" s="4">
        <v>9000</v>
      </c>
      <c r="Q338" s="4">
        <v>9748</v>
      </c>
      <c r="R338" s="4">
        <v>9000</v>
      </c>
      <c r="T338" s="4" t="s">
        <v>961</v>
      </c>
      <c r="U338" s="4" t="s">
        <v>962</v>
      </c>
      <c r="V338" s="3">
        <v>45477</v>
      </c>
      <c r="W338" s="4" t="s">
        <v>963</v>
      </c>
    </row>
    <row r="339" spans="1:23" s="4" customFormat="1" x14ac:dyDescent="0.25">
      <c r="A339" s="4">
        <v>2024</v>
      </c>
      <c r="B339" s="3">
        <v>45383</v>
      </c>
      <c r="C339" s="3">
        <v>45473</v>
      </c>
      <c r="D339" s="4" t="s">
        <v>63</v>
      </c>
      <c r="E339" s="4">
        <v>121001</v>
      </c>
      <c r="F339" s="4" t="s">
        <v>100</v>
      </c>
      <c r="G339" s="4" t="s">
        <v>101</v>
      </c>
      <c r="H339" s="4" t="s">
        <v>80</v>
      </c>
      <c r="I339" s="4" t="s">
        <v>64</v>
      </c>
      <c r="J339" s="4" t="s">
        <v>986</v>
      </c>
      <c r="K339" s="4" t="s">
        <v>936</v>
      </c>
      <c r="L339" s="3">
        <v>45444</v>
      </c>
      <c r="M339" s="3">
        <v>45473</v>
      </c>
      <c r="N339" s="4" t="s">
        <v>943</v>
      </c>
      <c r="O339" s="4">
        <v>9748</v>
      </c>
      <c r="P339" s="4">
        <v>9000</v>
      </c>
      <c r="Q339" s="4">
        <v>9748</v>
      </c>
      <c r="R339" s="4">
        <v>9000</v>
      </c>
      <c r="T339" s="4" t="s">
        <v>961</v>
      </c>
      <c r="U339" s="4" t="s">
        <v>962</v>
      </c>
      <c r="V339" s="3">
        <v>45477</v>
      </c>
      <c r="W339" s="4" t="s">
        <v>963</v>
      </c>
    </row>
    <row r="340" spans="1:23" s="4" customFormat="1" x14ac:dyDescent="0.25">
      <c r="A340" s="4">
        <v>2024</v>
      </c>
      <c r="B340" s="3">
        <v>45383</v>
      </c>
      <c r="C340" s="3">
        <v>45473</v>
      </c>
      <c r="D340" s="4" t="s">
        <v>63</v>
      </c>
      <c r="E340" s="4">
        <v>121001</v>
      </c>
      <c r="F340" s="4" t="s">
        <v>987</v>
      </c>
      <c r="G340" s="4" t="s">
        <v>88</v>
      </c>
      <c r="H340" s="4" t="s">
        <v>80</v>
      </c>
      <c r="I340" s="4" t="s">
        <v>64</v>
      </c>
      <c r="J340" s="4" t="s">
        <v>988</v>
      </c>
      <c r="K340" s="4" t="s">
        <v>936</v>
      </c>
      <c r="L340" s="3">
        <v>45460</v>
      </c>
      <c r="M340" s="3">
        <v>45473</v>
      </c>
      <c r="N340" s="4" t="s">
        <v>943</v>
      </c>
      <c r="O340" s="4">
        <v>9748</v>
      </c>
      <c r="P340" s="4">
        <v>9000</v>
      </c>
      <c r="Q340" s="4">
        <v>9748</v>
      </c>
      <c r="R340" s="4">
        <v>9000</v>
      </c>
      <c r="T340" s="4" t="s">
        <v>961</v>
      </c>
      <c r="U340" s="4" t="s">
        <v>962</v>
      </c>
      <c r="V340" s="3">
        <v>45477</v>
      </c>
      <c r="W340" s="4" t="s">
        <v>963</v>
      </c>
    </row>
    <row r="341" spans="1:23" s="4" customFormat="1" x14ac:dyDescent="0.25">
      <c r="A341" s="4">
        <v>2024</v>
      </c>
      <c r="B341" s="3">
        <v>45383</v>
      </c>
      <c r="C341" s="3">
        <v>45473</v>
      </c>
      <c r="D341" s="4" t="s">
        <v>63</v>
      </c>
      <c r="E341" s="4">
        <v>121001</v>
      </c>
      <c r="F341" s="4" t="s">
        <v>104</v>
      </c>
      <c r="G341" s="4" t="s">
        <v>105</v>
      </c>
      <c r="H341" s="4" t="s">
        <v>94</v>
      </c>
      <c r="I341" s="4" t="s">
        <v>64</v>
      </c>
      <c r="J341" s="4" t="s">
        <v>989</v>
      </c>
      <c r="K341" s="4" t="s">
        <v>936</v>
      </c>
      <c r="L341" s="3">
        <v>45444</v>
      </c>
      <c r="M341" s="3">
        <v>45473</v>
      </c>
      <c r="N341" s="4" t="s">
        <v>943</v>
      </c>
      <c r="O341" s="4">
        <v>8626</v>
      </c>
      <c r="P341" s="4">
        <v>8000</v>
      </c>
      <c r="Q341" s="4">
        <v>8626</v>
      </c>
      <c r="R341" s="4">
        <v>8000</v>
      </c>
      <c r="T341" s="4" t="s">
        <v>961</v>
      </c>
      <c r="U341" s="4" t="s">
        <v>962</v>
      </c>
      <c r="V341" s="3">
        <v>45477</v>
      </c>
      <c r="W341" s="4" t="s">
        <v>963</v>
      </c>
    </row>
    <row r="342" spans="1:23" s="4" customFormat="1" x14ac:dyDescent="0.25">
      <c r="A342" s="4">
        <v>2024</v>
      </c>
      <c r="B342" s="3">
        <v>45383</v>
      </c>
      <c r="C342" s="3">
        <v>45473</v>
      </c>
      <c r="D342" s="4" t="s">
        <v>63</v>
      </c>
      <c r="E342" s="4">
        <v>121001</v>
      </c>
      <c r="F342" s="4" t="s">
        <v>106</v>
      </c>
      <c r="G342" s="4" t="s">
        <v>107</v>
      </c>
      <c r="H342" s="4" t="s">
        <v>108</v>
      </c>
      <c r="I342" s="4" t="s">
        <v>64</v>
      </c>
      <c r="J342" s="4" t="s">
        <v>990</v>
      </c>
      <c r="K342" s="4" t="s">
        <v>936</v>
      </c>
      <c r="L342" s="3">
        <v>45444</v>
      </c>
      <c r="M342" s="3">
        <v>45473</v>
      </c>
      <c r="N342" s="4" t="s">
        <v>944</v>
      </c>
      <c r="O342" s="4">
        <v>8200</v>
      </c>
      <c r="P342" s="4">
        <v>7620</v>
      </c>
      <c r="Q342" s="4">
        <v>8200</v>
      </c>
      <c r="R342" s="4">
        <v>7620</v>
      </c>
      <c r="T342" s="4" t="s">
        <v>961</v>
      </c>
      <c r="U342" s="4" t="s">
        <v>962</v>
      </c>
      <c r="V342" s="3">
        <v>45477</v>
      </c>
      <c r="W342" s="4" t="s">
        <v>963</v>
      </c>
    </row>
    <row r="343" spans="1:23" s="4" customFormat="1" x14ac:dyDescent="0.25">
      <c r="A343" s="4">
        <v>2024</v>
      </c>
      <c r="B343" s="3">
        <v>45383</v>
      </c>
      <c r="C343" s="3">
        <v>45473</v>
      </c>
      <c r="D343" s="4" t="s">
        <v>63</v>
      </c>
      <c r="E343" s="4">
        <v>121001</v>
      </c>
      <c r="F343" s="4" t="s">
        <v>109</v>
      </c>
      <c r="G343" s="4" t="s">
        <v>110</v>
      </c>
      <c r="H343" s="4" t="s">
        <v>111</v>
      </c>
      <c r="I343" s="4" t="s">
        <v>65</v>
      </c>
      <c r="J343" s="4" t="s">
        <v>991</v>
      </c>
      <c r="K343" s="4" t="s">
        <v>936</v>
      </c>
      <c r="L343" s="3">
        <v>45444</v>
      </c>
      <c r="M343" s="3">
        <v>45473</v>
      </c>
      <c r="N343" s="4" t="s">
        <v>944</v>
      </c>
      <c r="O343" s="4">
        <v>8200</v>
      </c>
      <c r="P343" s="4">
        <v>7620</v>
      </c>
      <c r="Q343" s="4">
        <v>8200</v>
      </c>
      <c r="R343" s="4">
        <v>7620</v>
      </c>
      <c r="T343" s="4" t="s">
        <v>961</v>
      </c>
      <c r="U343" s="4" t="s">
        <v>962</v>
      </c>
      <c r="V343" s="3">
        <v>45477</v>
      </c>
      <c r="W343" s="4" t="s">
        <v>963</v>
      </c>
    </row>
    <row r="344" spans="1:23" s="4" customFormat="1" x14ac:dyDescent="0.25">
      <c r="A344" s="4">
        <v>2024</v>
      </c>
      <c r="B344" s="3">
        <v>45383</v>
      </c>
      <c r="C344" s="3">
        <v>45473</v>
      </c>
      <c r="D344" s="4" t="s">
        <v>63</v>
      </c>
      <c r="E344" s="4">
        <v>121001</v>
      </c>
      <c r="F344" s="4" t="s">
        <v>118</v>
      </c>
      <c r="G344" s="4" t="s">
        <v>119</v>
      </c>
      <c r="H344" s="4" t="s">
        <v>120</v>
      </c>
      <c r="I344" s="4" t="s">
        <v>64</v>
      </c>
      <c r="J344" s="4" t="s">
        <v>992</v>
      </c>
      <c r="K344" s="4" t="s">
        <v>936</v>
      </c>
      <c r="L344" s="3">
        <v>45444</v>
      </c>
      <c r="M344" s="3">
        <v>45473</v>
      </c>
      <c r="N344" s="4" t="s">
        <v>940</v>
      </c>
      <c r="O344" s="4">
        <v>8200</v>
      </c>
      <c r="P344" s="4">
        <v>7620</v>
      </c>
      <c r="Q344" s="4">
        <v>8200</v>
      </c>
      <c r="R344" s="4">
        <v>7620</v>
      </c>
      <c r="T344" s="4" t="s">
        <v>961</v>
      </c>
      <c r="U344" s="4" t="s">
        <v>962</v>
      </c>
      <c r="V344" s="3">
        <v>45477</v>
      </c>
      <c r="W344" s="4" t="s">
        <v>963</v>
      </c>
    </row>
    <row r="345" spans="1:23" s="4" customFormat="1" x14ac:dyDescent="0.25">
      <c r="A345" s="4">
        <v>2024</v>
      </c>
      <c r="B345" s="3">
        <v>45383</v>
      </c>
      <c r="C345" s="3">
        <v>45473</v>
      </c>
      <c r="D345" s="4" t="s">
        <v>63</v>
      </c>
      <c r="E345" s="4">
        <v>121001</v>
      </c>
      <c r="F345" s="4" t="s">
        <v>121</v>
      </c>
      <c r="G345" s="4" t="s">
        <v>101</v>
      </c>
      <c r="H345" s="4" t="s">
        <v>122</v>
      </c>
      <c r="I345" s="4" t="s">
        <v>65</v>
      </c>
      <c r="J345" s="4" t="s">
        <v>993</v>
      </c>
      <c r="K345" s="4" t="s">
        <v>936</v>
      </c>
      <c r="L345" s="3">
        <v>45444</v>
      </c>
      <c r="M345" s="3">
        <v>45473</v>
      </c>
      <c r="N345" s="4" t="s">
        <v>944</v>
      </c>
      <c r="O345" s="4">
        <v>8200</v>
      </c>
      <c r="P345" s="4">
        <v>7620</v>
      </c>
      <c r="Q345" s="4">
        <v>8200</v>
      </c>
      <c r="R345" s="4">
        <v>7620</v>
      </c>
      <c r="T345" s="4" t="s">
        <v>961</v>
      </c>
      <c r="U345" s="4" t="s">
        <v>962</v>
      </c>
      <c r="V345" s="3">
        <v>45477</v>
      </c>
      <c r="W345" s="4" t="s">
        <v>963</v>
      </c>
    </row>
    <row r="346" spans="1:23" s="4" customFormat="1" x14ac:dyDescent="0.25">
      <c r="A346" s="4">
        <v>2024</v>
      </c>
      <c r="B346" s="3">
        <v>45383</v>
      </c>
      <c r="C346" s="3">
        <v>45473</v>
      </c>
      <c r="D346" s="4" t="s">
        <v>63</v>
      </c>
      <c r="E346" s="4">
        <v>121001</v>
      </c>
      <c r="F346" s="4" t="s">
        <v>81</v>
      </c>
      <c r="G346" s="4" t="s">
        <v>216</v>
      </c>
      <c r="H346" s="4" t="s">
        <v>88</v>
      </c>
      <c r="I346" s="4" t="s">
        <v>64</v>
      </c>
      <c r="J346" s="4" t="s">
        <v>994</v>
      </c>
      <c r="K346" s="4" t="s">
        <v>936</v>
      </c>
      <c r="L346" s="3">
        <v>45444</v>
      </c>
      <c r="M346" s="3">
        <v>45473</v>
      </c>
      <c r="N346" s="4" t="s">
        <v>944</v>
      </c>
      <c r="O346" s="4">
        <v>8200</v>
      </c>
      <c r="P346" s="4">
        <v>7620</v>
      </c>
      <c r="Q346" s="4">
        <v>8200</v>
      </c>
      <c r="R346" s="4">
        <v>7620</v>
      </c>
      <c r="T346" s="4" t="s">
        <v>961</v>
      </c>
      <c r="U346" s="4" t="s">
        <v>962</v>
      </c>
      <c r="V346" s="3">
        <v>45477</v>
      </c>
      <c r="W346" s="4" t="s">
        <v>963</v>
      </c>
    </row>
    <row r="347" spans="1:23" s="4" customFormat="1" x14ac:dyDescent="0.25">
      <c r="A347" s="4">
        <v>2024</v>
      </c>
      <c r="B347" s="3">
        <v>45383</v>
      </c>
      <c r="C347" s="3">
        <v>45473</v>
      </c>
      <c r="D347" s="4" t="s">
        <v>63</v>
      </c>
      <c r="E347" s="4">
        <v>121001</v>
      </c>
      <c r="F347" s="4" t="s">
        <v>123</v>
      </c>
      <c r="G347" s="4" t="s">
        <v>124</v>
      </c>
      <c r="H347" s="4" t="s">
        <v>125</v>
      </c>
      <c r="I347" s="4" t="s">
        <v>65</v>
      </c>
      <c r="J347" s="4" t="s">
        <v>995</v>
      </c>
      <c r="K347" s="4" t="s">
        <v>936</v>
      </c>
      <c r="L347" s="3">
        <v>45444</v>
      </c>
      <c r="M347" s="3">
        <v>45473</v>
      </c>
      <c r="N347" s="4" t="s">
        <v>944</v>
      </c>
      <c r="O347" s="4">
        <v>8200</v>
      </c>
      <c r="P347" s="4">
        <v>7620</v>
      </c>
      <c r="Q347" s="4">
        <v>8200</v>
      </c>
      <c r="R347" s="4">
        <v>7620</v>
      </c>
      <c r="T347" s="4" t="s">
        <v>961</v>
      </c>
      <c r="U347" s="4" t="s">
        <v>962</v>
      </c>
      <c r="V347" s="3">
        <v>45477</v>
      </c>
      <c r="W347" s="4" t="s">
        <v>963</v>
      </c>
    </row>
    <row r="348" spans="1:23" s="4" customFormat="1" x14ac:dyDescent="0.25">
      <c r="A348" s="4">
        <v>2024</v>
      </c>
      <c r="B348" s="3">
        <v>45383</v>
      </c>
      <c r="C348" s="3">
        <v>45473</v>
      </c>
      <c r="D348" s="4" t="s">
        <v>63</v>
      </c>
      <c r="E348" s="4">
        <v>121001</v>
      </c>
      <c r="F348" s="4" t="s">
        <v>126</v>
      </c>
      <c r="G348" s="4" t="s">
        <v>67</v>
      </c>
      <c r="H348" s="4" t="s">
        <v>127</v>
      </c>
      <c r="I348" s="4" t="s">
        <v>64</v>
      </c>
      <c r="J348" s="4" t="s">
        <v>996</v>
      </c>
      <c r="K348" s="4" t="s">
        <v>936</v>
      </c>
      <c r="L348" s="3">
        <v>45444</v>
      </c>
      <c r="M348" s="3">
        <v>45473</v>
      </c>
      <c r="N348" s="4" t="s">
        <v>945</v>
      </c>
      <c r="O348" s="4">
        <v>8200</v>
      </c>
      <c r="P348" s="4">
        <v>7620</v>
      </c>
      <c r="Q348" s="4">
        <v>8200</v>
      </c>
      <c r="R348" s="4">
        <v>7620</v>
      </c>
      <c r="T348" s="4" t="s">
        <v>961</v>
      </c>
      <c r="U348" s="4" t="s">
        <v>962</v>
      </c>
      <c r="V348" s="3">
        <v>45477</v>
      </c>
      <c r="W348" s="4" t="s">
        <v>963</v>
      </c>
    </row>
    <row r="349" spans="1:23" s="4" customFormat="1" x14ac:dyDescent="0.25">
      <c r="A349" s="4">
        <v>2024</v>
      </c>
      <c r="B349" s="3">
        <v>45383</v>
      </c>
      <c r="C349" s="3">
        <v>45473</v>
      </c>
      <c r="D349" s="4" t="s">
        <v>63</v>
      </c>
      <c r="E349" s="4">
        <v>121001</v>
      </c>
      <c r="F349" s="4" t="s">
        <v>128</v>
      </c>
      <c r="G349" s="4" t="s">
        <v>88</v>
      </c>
      <c r="H349" s="4" t="s">
        <v>119</v>
      </c>
      <c r="I349" s="4" t="s">
        <v>64</v>
      </c>
      <c r="J349" s="4" t="s">
        <v>997</v>
      </c>
      <c r="K349" s="4" t="s">
        <v>936</v>
      </c>
      <c r="L349" s="3">
        <v>45444</v>
      </c>
      <c r="M349" s="3">
        <v>45473</v>
      </c>
      <c r="N349" s="4" t="s">
        <v>945</v>
      </c>
      <c r="O349" s="4">
        <v>8200</v>
      </c>
      <c r="P349" s="4">
        <v>7620</v>
      </c>
      <c r="Q349" s="4">
        <v>8200</v>
      </c>
      <c r="R349" s="4">
        <v>7620</v>
      </c>
      <c r="T349" s="4" t="s">
        <v>961</v>
      </c>
      <c r="U349" s="4" t="s">
        <v>962</v>
      </c>
      <c r="V349" s="3">
        <v>45477</v>
      </c>
      <c r="W349" s="4" t="s">
        <v>963</v>
      </c>
    </row>
    <row r="350" spans="1:23" s="4" customFormat="1" x14ac:dyDescent="0.25">
      <c r="A350" s="4">
        <v>2024</v>
      </c>
      <c r="B350" s="3">
        <v>45383</v>
      </c>
      <c r="C350" s="3">
        <v>45473</v>
      </c>
      <c r="D350" s="4" t="s">
        <v>63</v>
      </c>
      <c r="E350" s="4">
        <v>121001</v>
      </c>
      <c r="F350" s="4" t="s">
        <v>132</v>
      </c>
      <c r="G350" s="4" t="s">
        <v>133</v>
      </c>
      <c r="H350" s="4" t="s">
        <v>134</v>
      </c>
      <c r="I350" s="4" t="s">
        <v>65</v>
      </c>
      <c r="J350" s="4" t="s">
        <v>998</v>
      </c>
      <c r="K350" s="4" t="s">
        <v>936</v>
      </c>
      <c r="L350" s="3">
        <v>45444</v>
      </c>
      <c r="M350" s="3">
        <v>45473</v>
      </c>
      <c r="N350" s="4" t="s">
        <v>944</v>
      </c>
      <c r="O350" s="4">
        <v>8200</v>
      </c>
      <c r="P350" s="4">
        <v>7620</v>
      </c>
      <c r="Q350" s="4">
        <v>8200</v>
      </c>
      <c r="R350" s="4">
        <v>7620</v>
      </c>
      <c r="T350" s="4" t="s">
        <v>961</v>
      </c>
      <c r="U350" s="4" t="s">
        <v>962</v>
      </c>
      <c r="V350" s="3">
        <v>45477</v>
      </c>
      <c r="W350" s="4" t="s">
        <v>963</v>
      </c>
    </row>
    <row r="351" spans="1:23" s="4" customFormat="1" x14ac:dyDescent="0.25">
      <c r="A351" s="4">
        <v>2024</v>
      </c>
      <c r="B351" s="3">
        <v>45383</v>
      </c>
      <c r="C351" s="3">
        <v>45473</v>
      </c>
      <c r="D351" s="4" t="s">
        <v>63</v>
      </c>
      <c r="E351" s="4">
        <v>121001</v>
      </c>
      <c r="F351" s="4" t="s">
        <v>135</v>
      </c>
      <c r="G351" s="4" t="s">
        <v>133</v>
      </c>
      <c r="H351" s="4" t="s">
        <v>136</v>
      </c>
      <c r="I351" s="4" t="s">
        <v>64</v>
      </c>
      <c r="J351" s="4" t="s">
        <v>999</v>
      </c>
      <c r="K351" s="4" t="s">
        <v>936</v>
      </c>
      <c r="L351" s="3">
        <v>45444</v>
      </c>
      <c r="M351" s="3">
        <v>45473</v>
      </c>
      <c r="N351" s="4" t="s">
        <v>944</v>
      </c>
      <c r="O351" s="4">
        <v>8200</v>
      </c>
      <c r="P351" s="4">
        <v>7620</v>
      </c>
      <c r="Q351" s="4">
        <v>8200</v>
      </c>
      <c r="R351" s="4">
        <v>7620</v>
      </c>
      <c r="T351" s="4" t="s">
        <v>961</v>
      </c>
      <c r="U351" s="4" t="s">
        <v>962</v>
      </c>
      <c r="V351" s="3">
        <v>45477</v>
      </c>
      <c r="W351" s="4" t="s">
        <v>963</v>
      </c>
    </row>
    <row r="352" spans="1:23" s="4" customFormat="1" x14ac:dyDescent="0.25">
      <c r="A352" s="4">
        <v>2024</v>
      </c>
      <c r="B352" s="3">
        <v>45383</v>
      </c>
      <c r="C352" s="3">
        <v>45473</v>
      </c>
      <c r="D352" s="4" t="s">
        <v>63</v>
      </c>
      <c r="E352" s="4">
        <v>121001</v>
      </c>
      <c r="F352" s="4" t="s">
        <v>85</v>
      </c>
      <c r="G352" s="4" t="s">
        <v>83</v>
      </c>
      <c r="H352" s="4" t="s">
        <v>67</v>
      </c>
      <c r="I352" s="4" t="s">
        <v>64</v>
      </c>
      <c r="J352" s="4" t="s">
        <v>1000</v>
      </c>
      <c r="K352" s="4" t="s">
        <v>936</v>
      </c>
      <c r="L352" s="3">
        <v>45444</v>
      </c>
      <c r="M352" s="3">
        <v>45473</v>
      </c>
      <c r="N352" s="4" t="s">
        <v>944</v>
      </c>
      <c r="O352" s="4">
        <v>8200</v>
      </c>
      <c r="P352" s="4">
        <v>7620</v>
      </c>
      <c r="Q352" s="4">
        <v>8200</v>
      </c>
      <c r="R352" s="4">
        <v>7620</v>
      </c>
      <c r="T352" s="4" t="s">
        <v>961</v>
      </c>
      <c r="U352" s="4" t="s">
        <v>962</v>
      </c>
      <c r="V352" s="3">
        <v>45477</v>
      </c>
      <c r="W352" s="4" t="s">
        <v>963</v>
      </c>
    </row>
    <row r="353" spans="1:23" s="4" customFormat="1" x14ac:dyDescent="0.25">
      <c r="A353" s="4">
        <v>2024</v>
      </c>
      <c r="B353" s="3">
        <v>45383</v>
      </c>
      <c r="C353" s="3">
        <v>45473</v>
      </c>
      <c r="D353" s="4" t="s">
        <v>63</v>
      </c>
      <c r="E353" s="4">
        <v>121001</v>
      </c>
      <c r="F353" s="4" t="s">
        <v>104</v>
      </c>
      <c r="G353" s="4" t="s">
        <v>137</v>
      </c>
      <c r="H353" s="4" t="s">
        <v>138</v>
      </c>
      <c r="I353" s="4" t="s">
        <v>64</v>
      </c>
      <c r="J353" s="4" t="s">
        <v>1001</v>
      </c>
      <c r="K353" s="4" t="s">
        <v>936</v>
      </c>
      <c r="L353" s="3">
        <v>45444</v>
      </c>
      <c r="M353" s="3">
        <v>45473</v>
      </c>
      <c r="N353" s="4" t="s">
        <v>946</v>
      </c>
      <c r="O353" s="4">
        <v>8200</v>
      </c>
      <c r="P353" s="4">
        <v>7620</v>
      </c>
      <c r="Q353" s="4">
        <v>8200</v>
      </c>
      <c r="R353" s="4">
        <v>7620</v>
      </c>
      <c r="T353" s="4" t="s">
        <v>961</v>
      </c>
      <c r="U353" s="4" t="s">
        <v>962</v>
      </c>
      <c r="V353" s="3">
        <v>45477</v>
      </c>
      <c r="W353" s="4" t="s">
        <v>963</v>
      </c>
    </row>
    <row r="354" spans="1:23" s="4" customFormat="1" x14ac:dyDescent="0.25">
      <c r="A354" s="4">
        <v>2024</v>
      </c>
      <c r="B354" s="3">
        <v>45383</v>
      </c>
      <c r="C354" s="3">
        <v>45473</v>
      </c>
      <c r="D354" s="4" t="s">
        <v>63</v>
      </c>
      <c r="E354" s="4">
        <v>121001</v>
      </c>
      <c r="F354" s="4" t="s">
        <v>139</v>
      </c>
      <c r="G354" s="4" t="s">
        <v>140</v>
      </c>
      <c r="H354" s="4" t="s">
        <v>141</v>
      </c>
      <c r="I354" s="4" t="s">
        <v>65</v>
      </c>
      <c r="J354" s="4" t="s">
        <v>1002</v>
      </c>
      <c r="K354" s="4" t="s">
        <v>936</v>
      </c>
      <c r="L354" s="3">
        <v>45444</v>
      </c>
      <c r="M354" s="3">
        <v>45473</v>
      </c>
      <c r="N354" s="4" t="s">
        <v>944</v>
      </c>
      <c r="O354" s="4">
        <v>8200</v>
      </c>
      <c r="P354" s="4">
        <v>7620</v>
      </c>
      <c r="Q354" s="4">
        <v>8200</v>
      </c>
      <c r="R354" s="4">
        <v>7620</v>
      </c>
      <c r="T354" s="4" t="s">
        <v>961</v>
      </c>
      <c r="U354" s="4" t="s">
        <v>962</v>
      </c>
      <c r="V354" s="3">
        <v>45477</v>
      </c>
      <c r="W354" s="4" t="s">
        <v>963</v>
      </c>
    </row>
    <row r="355" spans="1:23" s="4" customFormat="1" x14ac:dyDescent="0.25">
      <c r="A355" s="4">
        <v>2024</v>
      </c>
      <c r="B355" s="3">
        <v>45383</v>
      </c>
      <c r="C355" s="3">
        <v>45473</v>
      </c>
      <c r="D355" s="4" t="s">
        <v>63</v>
      </c>
      <c r="E355" s="4">
        <v>121001</v>
      </c>
      <c r="F355" s="4" t="s">
        <v>142</v>
      </c>
      <c r="G355" s="4" t="s">
        <v>140</v>
      </c>
      <c r="H355" s="4" t="s">
        <v>141</v>
      </c>
      <c r="I355" s="4" t="s">
        <v>65</v>
      </c>
      <c r="J355" s="4" t="s">
        <v>1003</v>
      </c>
      <c r="K355" s="4" t="s">
        <v>936</v>
      </c>
      <c r="L355" s="3">
        <v>45444</v>
      </c>
      <c r="M355" s="3">
        <v>45473</v>
      </c>
      <c r="N355" s="4" t="s">
        <v>944</v>
      </c>
      <c r="O355" s="4">
        <v>8200</v>
      </c>
      <c r="P355" s="4">
        <v>7620</v>
      </c>
      <c r="Q355" s="4">
        <v>8200</v>
      </c>
      <c r="R355" s="4">
        <v>7620</v>
      </c>
      <c r="T355" s="4" t="s">
        <v>961</v>
      </c>
      <c r="U355" s="4" t="s">
        <v>962</v>
      </c>
      <c r="V355" s="3">
        <v>45477</v>
      </c>
      <c r="W355" s="4" t="s">
        <v>963</v>
      </c>
    </row>
    <row r="356" spans="1:23" s="4" customFormat="1" x14ac:dyDescent="0.25">
      <c r="A356" s="4">
        <v>2024</v>
      </c>
      <c r="B356" s="3">
        <v>45383</v>
      </c>
      <c r="C356" s="3">
        <v>45473</v>
      </c>
      <c r="D356" s="4" t="s">
        <v>63</v>
      </c>
      <c r="E356" s="4">
        <v>121001</v>
      </c>
      <c r="F356" s="4" t="s">
        <v>309</v>
      </c>
      <c r="G356" s="4" t="s">
        <v>1004</v>
      </c>
      <c r="H356" s="4" t="s">
        <v>1005</v>
      </c>
      <c r="I356" s="4" t="s">
        <v>65</v>
      </c>
      <c r="J356" s="4" t="s">
        <v>1006</v>
      </c>
      <c r="K356" s="4" t="s">
        <v>936</v>
      </c>
      <c r="L356" s="3">
        <v>45444</v>
      </c>
      <c r="M356" s="3">
        <v>45473</v>
      </c>
      <c r="N356" s="4" t="s">
        <v>967</v>
      </c>
      <c r="O356" s="4">
        <v>18500</v>
      </c>
      <c r="P356" s="4">
        <v>16194</v>
      </c>
      <c r="Q356" s="4">
        <v>18500</v>
      </c>
      <c r="R356" s="4">
        <v>16194</v>
      </c>
      <c r="T356" s="4" t="s">
        <v>961</v>
      </c>
      <c r="U356" s="4" t="s">
        <v>962</v>
      </c>
      <c r="V356" s="3">
        <v>45477</v>
      </c>
      <c r="W356" s="4" t="s">
        <v>963</v>
      </c>
    </row>
    <row r="357" spans="1:23" s="4" customFormat="1" x14ac:dyDescent="0.25">
      <c r="A357" s="4">
        <v>2024</v>
      </c>
      <c r="B357" s="3">
        <v>45383</v>
      </c>
      <c r="C357" s="3">
        <v>45473</v>
      </c>
      <c r="D357" s="4" t="s">
        <v>63</v>
      </c>
      <c r="E357" s="4">
        <v>121001</v>
      </c>
      <c r="F357" s="4" t="s">
        <v>1007</v>
      </c>
      <c r="G357" s="4" t="s">
        <v>1008</v>
      </c>
      <c r="H357" s="4" t="s">
        <v>1009</v>
      </c>
      <c r="I357" s="4" t="s">
        <v>65</v>
      </c>
      <c r="J357" s="4" t="s">
        <v>1010</v>
      </c>
      <c r="K357" s="4" t="s">
        <v>936</v>
      </c>
      <c r="L357" s="3">
        <v>45444</v>
      </c>
      <c r="M357" s="3">
        <v>45473</v>
      </c>
      <c r="N357" s="4" t="s">
        <v>941</v>
      </c>
      <c r="O357" s="4">
        <v>11500</v>
      </c>
      <c r="P357" s="4">
        <v>10535</v>
      </c>
      <c r="Q357" s="4">
        <v>11500</v>
      </c>
      <c r="R357" s="4">
        <v>10535</v>
      </c>
      <c r="T357" s="4" t="s">
        <v>961</v>
      </c>
      <c r="U357" s="4" t="s">
        <v>962</v>
      </c>
      <c r="V357" s="3">
        <v>45477</v>
      </c>
      <c r="W357" s="4" t="s">
        <v>963</v>
      </c>
    </row>
    <row r="358" spans="1:23" s="4" customFormat="1" x14ac:dyDescent="0.25">
      <c r="A358" s="4">
        <v>2024</v>
      </c>
      <c r="B358" s="3">
        <v>45383</v>
      </c>
      <c r="C358" s="3">
        <v>45473</v>
      </c>
      <c r="D358" s="4" t="s">
        <v>63</v>
      </c>
      <c r="E358" s="4">
        <v>121001</v>
      </c>
      <c r="F358" s="4" t="s">
        <v>1011</v>
      </c>
      <c r="G358" s="4" t="s">
        <v>167</v>
      </c>
      <c r="H358" s="4" t="s">
        <v>168</v>
      </c>
      <c r="I358" s="4" t="s">
        <v>65</v>
      </c>
      <c r="J358" s="4" t="s">
        <v>1012</v>
      </c>
      <c r="K358" s="4" t="s">
        <v>936</v>
      </c>
      <c r="L358" s="3">
        <v>45444</v>
      </c>
      <c r="M358" s="3">
        <v>45473</v>
      </c>
      <c r="N358" s="4" t="s">
        <v>941</v>
      </c>
      <c r="O358" s="4">
        <v>8200</v>
      </c>
      <c r="P358" s="4">
        <v>7620</v>
      </c>
      <c r="Q358" s="4">
        <v>8200</v>
      </c>
      <c r="R358" s="4">
        <v>7620</v>
      </c>
      <c r="T358" s="4" t="s">
        <v>961</v>
      </c>
      <c r="U358" s="4" t="s">
        <v>962</v>
      </c>
      <c r="V358" s="3">
        <v>45477</v>
      </c>
      <c r="W358" s="4" t="s">
        <v>963</v>
      </c>
    </row>
    <row r="359" spans="1:23" s="4" customFormat="1" x14ac:dyDescent="0.25">
      <c r="A359" s="4">
        <v>2024</v>
      </c>
      <c r="B359" s="3">
        <v>45383</v>
      </c>
      <c r="C359" s="3">
        <v>45473</v>
      </c>
      <c r="D359" s="4" t="s">
        <v>63</v>
      </c>
      <c r="E359" s="4">
        <v>121001</v>
      </c>
      <c r="F359" s="4" t="s">
        <v>143</v>
      </c>
      <c r="G359" s="4" t="s">
        <v>144</v>
      </c>
      <c r="H359" s="4" t="s">
        <v>145</v>
      </c>
      <c r="I359" s="4" t="s">
        <v>65</v>
      </c>
      <c r="J359" s="4" t="s">
        <v>1013</v>
      </c>
      <c r="K359" s="4" t="s">
        <v>936</v>
      </c>
      <c r="L359" s="3">
        <v>45444</v>
      </c>
      <c r="M359" s="3">
        <v>45473</v>
      </c>
      <c r="N359" s="4" t="s">
        <v>941</v>
      </c>
      <c r="O359" s="4">
        <v>8200</v>
      </c>
      <c r="P359" s="4">
        <v>7620</v>
      </c>
      <c r="Q359" s="4">
        <v>8200</v>
      </c>
      <c r="R359" s="4">
        <v>7620</v>
      </c>
      <c r="T359" s="4" t="s">
        <v>961</v>
      </c>
      <c r="U359" s="4" t="s">
        <v>962</v>
      </c>
      <c r="V359" s="3">
        <v>45477</v>
      </c>
      <c r="W359" s="4" t="s">
        <v>963</v>
      </c>
    </row>
    <row r="360" spans="1:23" s="4" customFormat="1" x14ac:dyDescent="0.25">
      <c r="A360" s="4">
        <v>2024</v>
      </c>
      <c r="B360" s="3">
        <v>45383</v>
      </c>
      <c r="C360" s="3">
        <v>45473</v>
      </c>
      <c r="D360" s="4" t="s">
        <v>63</v>
      </c>
      <c r="E360" s="4">
        <v>121001</v>
      </c>
      <c r="F360" s="4" t="s">
        <v>148</v>
      </c>
      <c r="G360" s="4" t="s">
        <v>149</v>
      </c>
      <c r="H360" s="4" t="s">
        <v>150</v>
      </c>
      <c r="I360" s="4" t="s">
        <v>65</v>
      </c>
      <c r="J360" s="4" t="s">
        <v>1014</v>
      </c>
      <c r="K360" s="4" t="s">
        <v>936</v>
      </c>
      <c r="L360" s="3">
        <v>45444</v>
      </c>
      <c r="M360" s="3">
        <v>45473</v>
      </c>
      <c r="N360" s="4" t="s">
        <v>941</v>
      </c>
      <c r="O360" s="4">
        <v>8200</v>
      </c>
      <c r="P360" s="4">
        <v>7620</v>
      </c>
      <c r="Q360" s="4">
        <v>8200</v>
      </c>
      <c r="R360" s="4">
        <v>7620</v>
      </c>
      <c r="T360" s="4" t="s">
        <v>961</v>
      </c>
      <c r="U360" s="4" t="s">
        <v>962</v>
      </c>
      <c r="V360" s="3">
        <v>45477</v>
      </c>
      <c r="W360" s="4" t="s">
        <v>963</v>
      </c>
    </row>
    <row r="361" spans="1:23" s="4" customFormat="1" x14ac:dyDescent="0.25">
      <c r="A361" s="4">
        <v>2024</v>
      </c>
      <c r="B361" s="3">
        <v>45383</v>
      </c>
      <c r="C361" s="3">
        <v>45473</v>
      </c>
      <c r="D361" s="4" t="s">
        <v>63</v>
      </c>
      <c r="E361" s="4">
        <v>121001</v>
      </c>
      <c r="F361" s="4" t="s">
        <v>151</v>
      </c>
      <c r="G361" s="4" t="s">
        <v>149</v>
      </c>
      <c r="H361" s="4" t="s">
        <v>119</v>
      </c>
      <c r="I361" s="4" t="s">
        <v>64</v>
      </c>
      <c r="J361" s="4" t="s">
        <v>1015</v>
      </c>
      <c r="K361" s="4" t="s">
        <v>936</v>
      </c>
      <c r="L361" s="3">
        <v>45444</v>
      </c>
      <c r="M361" s="3">
        <v>45473</v>
      </c>
      <c r="N361" s="4" t="s">
        <v>941</v>
      </c>
      <c r="O361" s="4">
        <v>8200</v>
      </c>
      <c r="P361" s="4">
        <v>7620</v>
      </c>
      <c r="Q361" s="4">
        <v>8200</v>
      </c>
      <c r="R361" s="4">
        <v>7620</v>
      </c>
      <c r="T361" s="4" t="s">
        <v>961</v>
      </c>
      <c r="U361" s="4" t="s">
        <v>962</v>
      </c>
      <c r="V361" s="3">
        <v>45477</v>
      </c>
      <c r="W361" s="4" t="s">
        <v>963</v>
      </c>
    </row>
    <row r="362" spans="1:23" s="4" customFormat="1" x14ac:dyDescent="0.25">
      <c r="A362" s="4">
        <v>2024</v>
      </c>
      <c r="B362" s="3">
        <v>45383</v>
      </c>
      <c r="C362" s="3">
        <v>45473</v>
      </c>
      <c r="D362" s="4" t="s">
        <v>63</v>
      </c>
      <c r="E362" s="4">
        <v>121001</v>
      </c>
      <c r="F362" s="4" t="s">
        <v>152</v>
      </c>
      <c r="G362" s="4" t="s">
        <v>140</v>
      </c>
      <c r="H362" s="4" t="s">
        <v>119</v>
      </c>
      <c r="I362" s="4" t="s">
        <v>65</v>
      </c>
      <c r="J362" s="4" t="s">
        <v>1016</v>
      </c>
      <c r="K362" s="4" t="s">
        <v>936</v>
      </c>
      <c r="L362" s="3">
        <v>45444</v>
      </c>
      <c r="M362" s="3">
        <v>45473</v>
      </c>
      <c r="N362" s="4" t="s">
        <v>941</v>
      </c>
      <c r="O362" s="4">
        <v>8200</v>
      </c>
      <c r="P362" s="4">
        <v>7620</v>
      </c>
      <c r="Q362" s="4">
        <v>8200</v>
      </c>
      <c r="R362" s="4">
        <v>7620</v>
      </c>
      <c r="T362" s="4" t="s">
        <v>961</v>
      </c>
      <c r="U362" s="4" t="s">
        <v>962</v>
      </c>
      <c r="V362" s="3">
        <v>45477</v>
      </c>
      <c r="W362" s="4" t="s">
        <v>963</v>
      </c>
    </row>
    <row r="363" spans="1:23" s="4" customFormat="1" x14ac:dyDescent="0.25">
      <c r="A363" s="4">
        <v>2024</v>
      </c>
      <c r="B363" s="3">
        <v>45383</v>
      </c>
      <c r="C363" s="3">
        <v>45473</v>
      </c>
      <c r="D363" s="4" t="s">
        <v>63</v>
      </c>
      <c r="E363" s="4">
        <v>121001</v>
      </c>
      <c r="F363" s="4" t="s">
        <v>153</v>
      </c>
      <c r="G363" s="4" t="s">
        <v>154</v>
      </c>
      <c r="H363" s="4" t="s">
        <v>155</v>
      </c>
      <c r="I363" s="4" t="s">
        <v>65</v>
      </c>
      <c r="J363" s="4" t="s">
        <v>1017</v>
      </c>
      <c r="K363" s="4" t="s">
        <v>936</v>
      </c>
      <c r="L363" s="3">
        <v>45444</v>
      </c>
      <c r="M363" s="3">
        <v>45473</v>
      </c>
      <c r="N363" s="4" t="s">
        <v>941</v>
      </c>
      <c r="O363" s="4">
        <v>8200</v>
      </c>
      <c r="P363" s="4">
        <v>7620</v>
      </c>
      <c r="Q363" s="4">
        <v>8200</v>
      </c>
      <c r="R363" s="4">
        <v>7620</v>
      </c>
      <c r="T363" s="4" t="s">
        <v>961</v>
      </c>
      <c r="U363" s="4" t="s">
        <v>962</v>
      </c>
      <c r="V363" s="3">
        <v>45477</v>
      </c>
      <c r="W363" s="4" t="s">
        <v>963</v>
      </c>
    </row>
    <row r="364" spans="1:23" s="4" customFormat="1" x14ac:dyDescent="0.25">
      <c r="A364" s="4">
        <v>2024</v>
      </c>
      <c r="B364" s="3">
        <v>45383</v>
      </c>
      <c r="C364" s="3">
        <v>45473</v>
      </c>
      <c r="D364" s="4" t="s">
        <v>63</v>
      </c>
      <c r="E364" s="4">
        <v>121001</v>
      </c>
      <c r="F364" s="4" t="s">
        <v>156</v>
      </c>
      <c r="G364" s="4" t="s">
        <v>157</v>
      </c>
      <c r="H364" s="4" t="s">
        <v>158</v>
      </c>
      <c r="I364" s="4" t="s">
        <v>65</v>
      </c>
      <c r="J364" s="4" t="s">
        <v>1018</v>
      </c>
      <c r="K364" s="4" t="s">
        <v>936</v>
      </c>
      <c r="L364" s="3">
        <v>45444</v>
      </c>
      <c r="M364" s="3">
        <v>45473</v>
      </c>
      <c r="N364" s="4" t="s">
        <v>947</v>
      </c>
      <c r="O364" s="4">
        <v>16980</v>
      </c>
      <c r="P364" s="4">
        <v>14999</v>
      </c>
      <c r="Q364" s="4">
        <v>16980</v>
      </c>
      <c r="R364" s="4">
        <v>14999</v>
      </c>
      <c r="T364" s="4" t="s">
        <v>961</v>
      </c>
      <c r="U364" s="4" t="s">
        <v>962</v>
      </c>
      <c r="V364" s="3">
        <v>45477</v>
      </c>
      <c r="W364" s="4" t="s">
        <v>963</v>
      </c>
    </row>
    <row r="365" spans="1:23" s="4" customFormat="1" x14ac:dyDescent="0.25">
      <c r="A365" s="4">
        <v>2024</v>
      </c>
      <c r="B365" s="3">
        <v>45383</v>
      </c>
      <c r="C365" s="3">
        <v>45473</v>
      </c>
      <c r="D365" s="4" t="s">
        <v>63</v>
      </c>
      <c r="E365" s="4">
        <v>121001</v>
      </c>
      <c r="F365" s="4" t="s">
        <v>1019</v>
      </c>
      <c r="G365" s="4" t="s">
        <v>314</v>
      </c>
      <c r="H365" s="4" t="s">
        <v>1020</v>
      </c>
      <c r="I365" s="4" t="s">
        <v>64</v>
      </c>
      <c r="J365" s="4" t="s">
        <v>1021</v>
      </c>
      <c r="K365" s="4" t="s">
        <v>936</v>
      </c>
      <c r="L365" s="3">
        <v>45444</v>
      </c>
      <c r="M365" s="3">
        <v>45473</v>
      </c>
      <c r="N365" s="4" t="s">
        <v>941</v>
      </c>
      <c r="O365" s="4">
        <v>15065</v>
      </c>
      <c r="P365" s="4">
        <v>13485</v>
      </c>
      <c r="Q365" s="4">
        <v>15065</v>
      </c>
      <c r="R365" s="4">
        <v>13485</v>
      </c>
      <c r="T365" s="4" t="s">
        <v>961</v>
      </c>
      <c r="U365" s="4" t="s">
        <v>962</v>
      </c>
      <c r="V365" s="3">
        <v>45477</v>
      </c>
      <c r="W365" s="4" t="s">
        <v>963</v>
      </c>
    </row>
    <row r="366" spans="1:23" s="4" customFormat="1" x14ac:dyDescent="0.25">
      <c r="A366" s="4">
        <v>2024</v>
      </c>
      <c r="B366" s="3">
        <v>45383</v>
      </c>
      <c r="C366" s="3">
        <v>45473</v>
      </c>
      <c r="D366" s="4" t="s">
        <v>63</v>
      </c>
      <c r="E366" s="4">
        <v>121001</v>
      </c>
      <c r="F366" s="4" t="s">
        <v>161</v>
      </c>
      <c r="G366" s="4" t="s">
        <v>162</v>
      </c>
      <c r="H366" s="4" t="s">
        <v>163</v>
      </c>
      <c r="I366" s="4" t="s">
        <v>64</v>
      </c>
      <c r="J366" s="4" t="s">
        <v>1022</v>
      </c>
      <c r="K366" s="4" t="s">
        <v>936</v>
      </c>
      <c r="L366" s="3">
        <v>45444</v>
      </c>
      <c r="M366" s="3">
        <v>45473</v>
      </c>
      <c r="N366" s="4" t="s">
        <v>941</v>
      </c>
      <c r="O366" s="4">
        <v>8200</v>
      </c>
      <c r="P366" s="4">
        <v>7620</v>
      </c>
      <c r="Q366" s="4">
        <v>8200</v>
      </c>
      <c r="R366" s="4">
        <v>7620</v>
      </c>
      <c r="T366" s="4" t="s">
        <v>961</v>
      </c>
      <c r="U366" s="4" t="s">
        <v>962</v>
      </c>
      <c r="V366" s="3">
        <v>45477</v>
      </c>
      <c r="W366" s="4" t="s">
        <v>963</v>
      </c>
    </row>
    <row r="367" spans="1:23" s="4" customFormat="1" x14ac:dyDescent="0.25">
      <c r="A367" s="4">
        <v>2024</v>
      </c>
      <c r="B367" s="3">
        <v>45383</v>
      </c>
      <c r="C367" s="3">
        <v>45473</v>
      </c>
      <c r="D367" s="4" t="s">
        <v>63</v>
      </c>
      <c r="E367" s="4">
        <v>121001</v>
      </c>
      <c r="F367" s="4" t="s">
        <v>166</v>
      </c>
      <c r="G367" s="4" t="s">
        <v>167</v>
      </c>
      <c r="H367" s="4" t="s">
        <v>168</v>
      </c>
      <c r="I367" s="4" t="s">
        <v>64</v>
      </c>
      <c r="J367" s="4" t="s">
        <v>1023</v>
      </c>
      <c r="K367" s="4" t="s">
        <v>936</v>
      </c>
      <c r="L367" s="3">
        <v>45444</v>
      </c>
      <c r="M367" s="3">
        <v>45473</v>
      </c>
      <c r="N367" s="4" t="s">
        <v>941</v>
      </c>
      <c r="O367" s="4">
        <v>8200</v>
      </c>
      <c r="P367" s="4">
        <v>7620</v>
      </c>
      <c r="Q367" s="4">
        <v>8200</v>
      </c>
      <c r="R367" s="4">
        <v>7620</v>
      </c>
      <c r="T367" s="4" t="s">
        <v>961</v>
      </c>
      <c r="U367" s="4" t="s">
        <v>962</v>
      </c>
      <c r="V367" s="3">
        <v>45477</v>
      </c>
      <c r="W367" s="4" t="s">
        <v>963</v>
      </c>
    </row>
    <row r="368" spans="1:23" s="4" customFormat="1" x14ac:dyDescent="0.25">
      <c r="A368" s="4">
        <v>2024</v>
      </c>
      <c r="B368" s="3">
        <v>45383</v>
      </c>
      <c r="C368" s="3">
        <v>45473</v>
      </c>
      <c r="D368" s="4" t="s">
        <v>63</v>
      </c>
      <c r="E368" s="4">
        <v>121001</v>
      </c>
      <c r="F368" s="4" t="s">
        <v>169</v>
      </c>
      <c r="G368" s="4" t="s">
        <v>170</v>
      </c>
      <c r="H368" s="4" t="s">
        <v>171</v>
      </c>
      <c r="I368" s="4" t="s">
        <v>65</v>
      </c>
      <c r="J368" s="4" t="s">
        <v>1024</v>
      </c>
      <c r="K368" s="4" t="s">
        <v>936</v>
      </c>
      <c r="L368" s="3">
        <v>45444</v>
      </c>
      <c r="M368" s="3">
        <v>45473</v>
      </c>
      <c r="N368" s="4" t="s">
        <v>941</v>
      </c>
      <c r="O368" s="4">
        <v>8200</v>
      </c>
      <c r="P368" s="4">
        <v>7620</v>
      </c>
      <c r="Q368" s="4">
        <v>8200</v>
      </c>
      <c r="R368" s="4">
        <v>7620</v>
      </c>
      <c r="T368" s="4" t="s">
        <v>961</v>
      </c>
      <c r="U368" s="4" t="s">
        <v>962</v>
      </c>
      <c r="V368" s="3">
        <v>45477</v>
      </c>
      <c r="W368" s="4" t="s">
        <v>963</v>
      </c>
    </row>
    <row r="369" spans="1:23" s="4" customFormat="1" x14ac:dyDescent="0.25">
      <c r="A369" s="4">
        <v>2024</v>
      </c>
      <c r="B369" s="3">
        <v>45383</v>
      </c>
      <c r="C369" s="3">
        <v>45473</v>
      </c>
      <c r="D369" s="4" t="s">
        <v>63</v>
      </c>
      <c r="E369" s="4">
        <v>121001</v>
      </c>
      <c r="F369" s="4" t="s">
        <v>178</v>
      </c>
      <c r="G369" s="4" t="s">
        <v>88</v>
      </c>
      <c r="H369" s="4" t="s">
        <v>82</v>
      </c>
      <c r="I369" s="4" t="s">
        <v>65</v>
      </c>
      <c r="J369" s="4" t="s">
        <v>1025</v>
      </c>
      <c r="K369" s="4" t="s">
        <v>936</v>
      </c>
      <c r="L369" s="3">
        <v>45459</v>
      </c>
      <c r="M369" s="3">
        <v>45473</v>
      </c>
      <c r="N369" s="4" t="s">
        <v>941</v>
      </c>
      <c r="O369" s="4">
        <v>8200</v>
      </c>
      <c r="P369" s="4">
        <v>7620</v>
      </c>
      <c r="Q369" s="4">
        <v>8200</v>
      </c>
      <c r="R369" s="4">
        <v>7620</v>
      </c>
      <c r="T369" s="4" t="s">
        <v>961</v>
      </c>
      <c r="U369" s="4" t="s">
        <v>962</v>
      </c>
      <c r="V369" s="3">
        <v>45477</v>
      </c>
      <c r="W369" s="4" t="s">
        <v>963</v>
      </c>
    </row>
    <row r="370" spans="1:23" s="4" customFormat="1" x14ac:dyDescent="0.25">
      <c r="A370" s="4">
        <v>2024</v>
      </c>
      <c r="B370" s="3">
        <v>45383</v>
      </c>
      <c r="C370" s="3">
        <v>45473</v>
      </c>
      <c r="D370" s="4" t="s">
        <v>63</v>
      </c>
      <c r="E370" s="4">
        <v>121001</v>
      </c>
      <c r="F370" s="4" t="s">
        <v>173</v>
      </c>
      <c r="G370" s="4" t="s">
        <v>174</v>
      </c>
      <c r="H370" s="4" t="s">
        <v>175</v>
      </c>
      <c r="I370" s="4" t="s">
        <v>65</v>
      </c>
      <c r="J370" s="4" t="s">
        <v>1026</v>
      </c>
      <c r="K370" s="4" t="s">
        <v>936</v>
      </c>
      <c r="L370" s="3">
        <v>45444</v>
      </c>
      <c r="M370" s="3">
        <v>45473</v>
      </c>
      <c r="N370" s="4" t="s">
        <v>941</v>
      </c>
      <c r="O370" s="4">
        <v>8200</v>
      </c>
      <c r="P370" s="4">
        <v>7620</v>
      </c>
      <c r="Q370" s="4">
        <v>8200</v>
      </c>
      <c r="R370" s="4">
        <v>7620</v>
      </c>
      <c r="T370" s="4" t="s">
        <v>961</v>
      </c>
      <c r="U370" s="4" t="s">
        <v>962</v>
      </c>
      <c r="V370" s="3">
        <v>45477</v>
      </c>
      <c r="W370" s="4" t="s">
        <v>963</v>
      </c>
    </row>
    <row r="371" spans="1:23" s="4" customFormat="1" x14ac:dyDescent="0.25">
      <c r="A371" s="4">
        <v>2024</v>
      </c>
      <c r="B371" s="3">
        <v>45383</v>
      </c>
      <c r="C371" s="3">
        <v>45473</v>
      </c>
      <c r="D371" s="4" t="s">
        <v>63</v>
      </c>
      <c r="E371" s="4">
        <v>121001</v>
      </c>
      <c r="F371" s="4" t="s">
        <v>1027</v>
      </c>
      <c r="G371" s="4" t="s">
        <v>1028</v>
      </c>
      <c r="H371" s="4" t="s">
        <v>525</v>
      </c>
      <c r="I371" s="4" t="s">
        <v>65</v>
      </c>
      <c r="J371" s="4" t="s">
        <v>1029</v>
      </c>
      <c r="K371" s="4" t="s">
        <v>936</v>
      </c>
      <c r="L371" s="3">
        <v>45459</v>
      </c>
      <c r="M371" s="3">
        <v>45473</v>
      </c>
      <c r="N371" s="4" t="s">
        <v>1030</v>
      </c>
      <c r="O371" s="4">
        <v>8200</v>
      </c>
      <c r="P371" s="4">
        <v>7620</v>
      </c>
      <c r="Q371" s="4">
        <v>8200</v>
      </c>
      <c r="R371" s="4">
        <v>7620</v>
      </c>
      <c r="T371" s="4" t="s">
        <v>961</v>
      </c>
      <c r="U371" s="4" t="s">
        <v>962</v>
      </c>
      <c r="V371" s="3">
        <v>45477</v>
      </c>
      <c r="W371" s="4" t="s">
        <v>963</v>
      </c>
    </row>
    <row r="372" spans="1:23" s="4" customFormat="1" x14ac:dyDescent="0.25">
      <c r="A372" s="4">
        <v>2024</v>
      </c>
      <c r="B372" s="3">
        <v>45383</v>
      </c>
      <c r="C372" s="3">
        <v>45473</v>
      </c>
      <c r="D372" s="4" t="s">
        <v>63</v>
      </c>
      <c r="E372" s="4">
        <v>121001</v>
      </c>
      <c r="F372" s="4" t="s">
        <v>176</v>
      </c>
      <c r="G372" s="4" t="s">
        <v>177</v>
      </c>
      <c r="H372" s="4" t="s">
        <v>88</v>
      </c>
      <c r="I372" s="4" t="s">
        <v>65</v>
      </c>
      <c r="J372" s="4" t="s">
        <v>1031</v>
      </c>
      <c r="K372" s="4" t="s">
        <v>936</v>
      </c>
      <c r="L372" s="3">
        <v>45434</v>
      </c>
      <c r="M372" s="3">
        <v>45473</v>
      </c>
      <c r="N372" s="4" t="s">
        <v>941</v>
      </c>
      <c r="O372" s="4">
        <v>8200</v>
      </c>
      <c r="P372" s="4">
        <v>7620</v>
      </c>
      <c r="Q372" s="4">
        <v>8200</v>
      </c>
      <c r="R372" s="4">
        <v>7620</v>
      </c>
      <c r="T372" s="4" t="s">
        <v>961</v>
      </c>
      <c r="U372" s="4" t="s">
        <v>962</v>
      </c>
      <c r="V372" s="3">
        <v>45477</v>
      </c>
      <c r="W372" s="4" t="s">
        <v>963</v>
      </c>
    </row>
    <row r="373" spans="1:23" s="4" customFormat="1" x14ac:dyDescent="0.25">
      <c r="A373" s="4">
        <v>2024</v>
      </c>
      <c r="B373" s="3">
        <v>45383</v>
      </c>
      <c r="C373" s="3">
        <v>45473</v>
      </c>
      <c r="D373" s="4" t="s">
        <v>63</v>
      </c>
      <c r="E373" s="4">
        <v>121001</v>
      </c>
      <c r="F373" s="4" t="s">
        <v>181</v>
      </c>
      <c r="G373" s="4" t="s">
        <v>182</v>
      </c>
      <c r="H373" s="4" t="s">
        <v>120</v>
      </c>
      <c r="I373" s="4" t="s">
        <v>65</v>
      </c>
      <c r="J373" s="4" t="s">
        <v>1032</v>
      </c>
      <c r="K373" s="4" t="s">
        <v>936</v>
      </c>
      <c r="L373" s="3">
        <v>45444</v>
      </c>
      <c r="M373" s="3">
        <v>45473</v>
      </c>
      <c r="N373" s="4" t="s">
        <v>941</v>
      </c>
      <c r="O373" s="4">
        <v>8200</v>
      </c>
      <c r="P373" s="4">
        <v>7620</v>
      </c>
      <c r="Q373" s="4">
        <v>8200</v>
      </c>
      <c r="R373" s="4">
        <v>7620</v>
      </c>
      <c r="T373" s="4" t="s">
        <v>961</v>
      </c>
      <c r="U373" s="4" t="s">
        <v>962</v>
      </c>
      <c r="V373" s="3">
        <v>45477</v>
      </c>
      <c r="W373" s="4" t="s">
        <v>963</v>
      </c>
    </row>
    <row r="374" spans="1:23" s="4" customFormat="1" x14ac:dyDescent="0.25">
      <c r="A374" s="4">
        <v>2024</v>
      </c>
      <c r="B374" s="3">
        <v>45383</v>
      </c>
      <c r="C374" s="3">
        <v>45473</v>
      </c>
      <c r="D374" s="4" t="s">
        <v>63</v>
      </c>
      <c r="E374" s="4">
        <v>121001</v>
      </c>
      <c r="F374" s="4" t="s">
        <v>1033</v>
      </c>
      <c r="G374" s="4" t="s">
        <v>111</v>
      </c>
      <c r="H374" s="4" t="s">
        <v>73</v>
      </c>
      <c r="I374" s="4" t="s">
        <v>64</v>
      </c>
      <c r="J374" s="4" t="s">
        <v>1034</v>
      </c>
      <c r="K374" s="4" t="s">
        <v>936</v>
      </c>
      <c r="L374" s="3">
        <v>45459</v>
      </c>
      <c r="M374" s="3">
        <v>45473</v>
      </c>
      <c r="N374" s="4" t="s">
        <v>941</v>
      </c>
      <c r="O374" s="4">
        <v>8200</v>
      </c>
      <c r="P374" s="4">
        <v>7620</v>
      </c>
      <c r="Q374" s="4">
        <v>8200</v>
      </c>
      <c r="R374" s="4">
        <v>7620</v>
      </c>
      <c r="T374" s="4" t="s">
        <v>961</v>
      </c>
      <c r="U374" s="4" t="s">
        <v>962</v>
      </c>
      <c r="V374" s="3">
        <v>45477</v>
      </c>
      <c r="W374" s="4" t="s">
        <v>963</v>
      </c>
    </row>
    <row r="375" spans="1:23" s="4" customFormat="1" x14ac:dyDescent="0.25">
      <c r="A375" s="4">
        <v>2024</v>
      </c>
      <c r="B375" s="3">
        <v>45383</v>
      </c>
      <c r="C375" s="3">
        <v>45473</v>
      </c>
      <c r="D375" s="4" t="s">
        <v>63</v>
      </c>
      <c r="E375" s="4">
        <v>121001</v>
      </c>
      <c r="F375" s="4" t="s">
        <v>1035</v>
      </c>
      <c r="G375" s="4" t="s">
        <v>117</v>
      </c>
      <c r="H375" s="4" t="s">
        <v>314</v>
      </c>
      <c r="I375" s="4" t="s">
        <v>64</v>
      </c>
      <c r="J375" s="4" t="s">
        <v>1036</v>
      </c>
      <c r="K375" s="4" t="s">
        <v>936</v>
      </c>
      <c r="L375" s="3">
        <v>45444</v>
      </c>
      <c r="M375" s="3">
        <v>45473</v>
      </c>
      <c r="N375" s="4" t="s">
        <v>941</v>
      </c>
      <c r="O375" s="4">
        <v>8200</v>
      </c>
      <c r="P375" s="4">
        <v>7620</v>
      </c>
      <c r="Q375" s="4">
        <v>8200</v>
      </c>
      <c r="R375" s="4">
        <v>7620</v>
      </c>
      <c r="T375" s="4" t="s">
        <v>961</v>
      </c>
      <c r="U375" s="4" t="s">
        <v>962</v>
      </c>
      <c r="V375" s="3">
        <v>45477</v>
      </c>
      <c r="W375" s="4" t="s">
        <v>963</v>
      </c>
    </row>
    <row r="376" spans="1:23" s="4" customFormat="1" x14ac:dyDescent="0.25">
      <c r="A376" s="4">
        <v>2024</v>
      </c>
      <c r="B376" s="3">
        <v>45383</v>
      </c>
      <c r="C376" s="3">
        <v>45473</v>
      </c>
      <c r="D376" s="4" t="s">
        <v>63</v>
      </c>
      <c r="E376" s="4">
        <v>121001</v>
      </c>
      <c r="F376" s="4" t="s">
        <v>196</v>
      </c>
      <c r="G376" s="4" t="s">
        <v>197</v>
      </c>
      <c r="H376" s="4" t="s">
        <v>198</v>
      </c>
      <c r="I376" s="4" t="s">
        <v>64</v>
      </c>
      <c r="J376" s="4" t="s">
        <v>1037</v>
      </c>
      <c r="K376" s="4" t="s">
        <v>936</v>
      </c>
      <c r="L376" s="3">
        <v>45444</v>
      </c>
      <c r="M376" s="3">
        <v>45473</v>
      </c>
      <c r="N376" s="4" t="s">
        <v>941</v>
      </c>
      <c r="O376" s="4">
        <v>8200</v>
      </c>
      <c r="P376" s="4">
        <v>7620</v>
      </c>
      <c r="Q376" s="4">
        <v>8200</v>
      </c>
      <c r="R376" s="4">
        <v>7620</v>
      </c>
      <c r="T376" s="4" t="s">
        <v>961</v>
      </c>
      <c r="U376" s="4" t="s">
        <v>962</v>
      </c>
      <c r="V376" s="3">
        <v>45477</v>
      </c>
      <c r="W376" s="4" t="s">
        <v>963</v>
      </c>
    </row>
    <row r="377" spans="1:23" s="4" customFormat="1" x14ac:dyDescent="0.25">
      <c r="A377" s="4">
        <v>2024</v>
      </c>
      <c r="B377" s="3">
        <v>45383</v>
      </c>
      <c r="C377" s="3">
        <v>45473</v>
      </c>
      <c r="D377" s="4" t="s">
        <v>63</v>
      </c>
      <c r="E377" s="4">
        <v>121001</v>
      </c>
      <c r="F377" s="4" t="s">
        <v>199</v>
      </c>
      <c r="G377" s="4" t="s">
        <v>200</v>
      </c>
      <c r="H377" s="4" t="s">
        <v>201</v>
      </c>
      <c r="I377" s="4" t="s">
        <v>65</v>
      </c>
      <c r="J377" s="4" t="s">
        <v>1038</v>
      </c>
      <c r="K377" s="4" t="s">
        <v>936</v>
      </c>
      <c r="L377" s="3">
        <v>45444</v>
      </c>
      <c r="M377" s="3">
        <v>45473</v>
      </c>
      <c r="N377" s="4" t="s">
        <v>941</v>
      </c>
      <c r="O377" s="4">
        <v>8200</v>
      </c>
      <c r="P377" s="4">
        <v>7620</v>
      </c>
      <c r="Q377" s="4">
        <v>8200</v>
      </c>
      <c r="R377" s="4">
        <v>7620</v>
      </c>
      <c r="T377" s="4" t="s">
        <v>961</v>
      </c>
      <c r="U377" s="4" t="s">
        <v>962</v>
      </c>
      <c r="V377" s="3">
        <v>45477</v>
      </c>
      <c r="W377" s="4" t="s">
        <v>963</v>
      </c>
    </row>
    <row r="378" spans="1:23" s="4" customFormat="1" x14ac:dyDescent="0.25">
      <c r="A378" s="4">
        <v>2024</v>
      </c>
      <c r="B378" s="3">
        <v>45383</v>
      </c>
      <c r="C378" s="3">
        <v>45473</v>
      </c>
      <c r="D378" s="4" t="s">
        <v>63</v>
      </c>
      <c r="E378" s="4">
        <v>121001</v>
      </c>
      <c r="F378" s="4" t="s">
        <v>202</v>
      </c>
      <c r="G378" s="4" t="s">
        <v>200</v>
      </c>
      <c r="H378" s="4" t="s">
        <v>201</v>
      </c>
      <c r="I378" s="4" t="s">
        <v>65</v>
      </c>
      <c r="J378" s="4" t="s">
        <v>1039</v>
      </c>
      <c r="K378" s="4" t="s">
        <v>936</v>
      </c>
      <c r="L378" s="3">
        <v>45444</v>
      </c>
      <c r="M378" s="3">
        <v>45473</v>
      </c>
      <c r="N378" s="4" t="s">
        <v>941</v>
      </c>
      <c r="O378" s="4">
        <v>8200</v>
      </c>
      <c r="P378" s="4">
        <v>7620</v>
      </c>
      <c r="Q378" s="4">
        <v>8200</v>
      </c>
      <c r="R378" s="4">
        <v>7620</v>
      </c>
      <c r="T378" s="4" t="s">
        <v>961</v>
      </c>
      <c r="U378" s="4" t="s">
        <v>962</v>
      </c>
      <c r="V378" s="3">
        <v>45477</v>
      </c>
      <c r="W378" s="4" t="s">
        <v>963</v>
      </c>
    </row>
    <row r="379" spans="1:23" s="4" customFormat="1" x14ac:dyDescent="0.25">
      <c r="A379" s="4">
        <v>2024</v>
      </c>
      <c r="B379" s="3">
        <v>45383</v>
      </c>
      <c r="C379" s="3">
        <v>45473</v>
      </c>
      <c r="D379" s="4" t="s">
        <v>63</v>
      </c>
      <c r="E379" s="4">
        <v>121001</v>
      </c>
      <c r="F379" s="4" t="s">
        <v>205</v>
      </c>
      <c r="G379" s="4" t="s">
        <v>206</v>
      </c>
      <c r="H379" s="4" t="s">
        <v>207</v>
      </c>
      <c r="I379" s="4" t="s">
        <v>65</v>
      </c>
      <c r="J379" s="4" t="s">
        <v>1040</v>
      </c>
      <c r="K379" s="4" t="s">
        <v>936</v>
      </c>
      <c r="L379" s="3">
        <v>45444</v>
      </c>
      <c r="M379" s="3">
        <v>45473</v>
      </c>
      <c r="N379" s="4" t="s">
        <v>941</v>
      </c>
      <c r="O379" s="4">
        <v>8200</v>
      </c>
      <c r="P379" s="4">
        <v>7620</v>
      </c>
      <c r="Q379" s="4">
        <v>8200</v>
      </c>
      <c r="R379" s="4">
        <v>7620</v>
      </c>
      <c r="T379" s="4" t="s">
        <v>961</v>
      </c>
      <c r="U379" s="4" t="s">
        <v>962</v>
      </c>
      <c r="V379" s="3">
        <v>45477</v>
      </c>
      <c r="W379" s="4" t="s">
        <v>963</v>
      </c>
    </row>
    <row r="380" spans="1:23" s="4" customFormat="1" x14ac:dyDescent="0.25">
      <c r="A380" s="4">
        <v>2024</v>
      </c>
      <c r="B380" s="3">
        <v>45383</v>
      </c>
      <c r="C380" s="3">
        <v>45473</v>
      </c>
      <c r="D380" s="4" t="s">
        <v>63</v>
      </c>
      <c r="E380" s="4">
        <v>121001</v>
      </c>
      <c r="F380" s="4" t="s">
        <v>208</v>
      </c>
      <c r="G380" s="4" t="s">
        <v>94</v>
      </c>
      <c r="H380" s="4" t="s">
        <v>119</v>
      </c>
      <c r="I380" s="4" t="s">
        <v>64</v>
      </c>
      <c r="J380" s="4" t="s">
        <v>1041</v>
      </c>
      <c r="K380" s="4" t="s">
        <v>936</v>
      </c>
      <c r="L380" s="3">
        <v>45444</v>
      </c>
      <c r="M380" s="3">
        <v>45473</v>
      </c>
      <c r="N380" s="4" t="s">
        <v>941</v>
      </c>
      <c r="O380" s="4">
        <v>8200</v>
      </c>
      <c r="P380" s="4">
        <v>7620</v>
      </c>
      <c r="Q380" s="4">
        <v>8200</v>
      </c>
      <c r="R380" s="4">
        <v>7620</v>
      </c>
      <c r="T380" s="4" t="s">
        <v>961</v>
      </c>
      <c r="U380" s="4" t="s">
        <v>962</v>
      </c>
      <c r="V380" s="3">
        <v>45477</v>
      </c>
      <c r="W380" s="4" t="s">
        <v>963</v>
      </c>
    </row>
    <row r="381" spans="1:23" s="4" customFormat="1" x14ac:dyDescent="0.25">
      <c r="A381" s="4">
        <v>2024</v>
      </c>
      <c r="B381" s="3">
        <v>45383</v>
      </c>
      <c r="C381" s="3">
        <v>45473</v>
      </c>
      <c r="D381" s="4" t="s">
        <v>63</v>
      </c>
      <c r="E381" s="4">
        <v>121001</v>
      </c>
      <c r="F381" s="4" t="s">
        <v>209</v>
      </c>
      <c r="G381" s="4" t="s">
        <v>88</v>
      </c>
      <c r="H381" s="4" t="s">
        <v>197</v>
      </c>
      <c r="I381" s="4" t="s">
        <v>65</v>
      </c>
      <c r="J381" s="4" t="s">
        <v>1042</v>
      </c>
      <c r="K381" s="4" t="s">
        <v>936</v>
      </c>
      <c r="L381" s="3">
        <v>45444</v>
      </c>
      <c r="M381" s="3">
        <v>45473</v>
      </c>
      <c r="N381" s="4" t="s">
        <v>941</v>
      </c>
      <c r="O381" s="4">
        <v>8200</v>
      </c>
      <c r="P381" s="4">
        <v>7620</v>
      </c>
      <c r="Q381" s="4">
        <v>8200</v>
      </c>
      <c r="R381" s="4">
        <v>7620</v>
      </c>
      <c r="T381" s="4" t="s">
        <v>961</v>
      </c>
      <c r="U381" s="4" t="s">
        <v>962</v>
      </c>
      <c r="V381" s="3">
        <v>45477</v>
      </c>
      <c r="W381" s="4" t="s">
        <v>963</v>
      </c>
    </row>
    <row r="382" spans="1:23" s="4" customFormat="1" x14ac:dyDescent="0.25">
      <c r="A382" s="4">
        <v>2024</v>
      </c>
      <c r="B382" s="3">
        <v>45383</v>
      </c>
      <c r="C382" s="3">
        <v>45473</v>
      </c>
      <c r="D382" s="4" t="s">
        <v>63</v>
      </c>
      <c r="E382" s="4">
        <v>121001</v>
      </c>
      <c r="F382" s="4" t="s">
        <v>210</v>
      </c>
      <c r="G382" s="4" t="s">
        <v>158</v>
      </c>
      <c r="H382" s="4" t="s">
        <v>94</v>
      </c>
      <c r="I382" s="4" t="s">
        <v>65</v>
      </c>
      <c r="J382" s="4" t="s">
        <v>1043</v>
      </c>
      <c r="K382" s="4" t="s">
        <v>936</v>
      </c>
      <c r="L382" s="3">
        <v>45444</v>
      </c>
      <c r="M382" s="3">
        <v>45473</v>
      </c>
      <c r="N382" s="4" t="s">
        <v>941</v>
      </c>
      <c r="O382" s="4">
        <v>8200</v>
      </c>
      <c r="P382" s="4">
        <v>7620</v>
      </c>
      <c r="Q382" s="4">
        <v>8200</v>
      </c>
      <c r="R382" s="4">
        <v>7620</v>
      </c>
      <c r="T382" s="4" t="s">
        <v>961</v>
      </c>
      <c r="U382" s="4" t="s">
        <v>962</v>
      </c>
      <c r="V382" s="3">
        <v>45477</v>
      </c>
      <c r="W382" s="4" t="s">
        <v>963</v>
      </c>
    </row>
    <row r="383" spans="1:23" s="4" customFormat="1" x14ac:dyDescent="0.25">
      <c r="A383" s="4">
        <v>2024</v>
      </c>
      <c r="B383" s="3">
        <v>45383</v>
      </c>
      <c r="C383" s="3">
        <v>45473</v>
      </c>
      <c r="D383" s="4" t="s">
        <v>63</v>
      </c>
      <c r="E383" s="4">
        <v>121001</v>
      </c>
      <c r="F383" s="4" t="s">
        <v>211</v>
      </c>
      <c r="G383" s="4" t="s">
        <v>134</v>
      </c>
      <c r="H383" s="4" t="s">
        <v>88</v>
      </c>
      <c r="I383" s="4" t="s">
        <v>64</v>
      </c>
      <c r="J383" s="4" t="s">
        <v>1044</v>
      </c>
      <c r="K383" s="4" t="s">
        <v>936</v>
      </c>
      <c r="L383" s="3">
        <v>45444</v>
      </c>
      <c r="M383" s="3">
        <v>45473</v>
      </c>
      <c r="N383" s="4" t="s">
        <v>941</v>
      </c>
      <c r="O383" s="4">
        <v>8200</v>
      </c>
      <c r="P383" s="4">
        <v>7620</v>
      </c>
      <c r="Q383" s="4">
        <v>8200</v>
      </c>
      <c r="R383" s="4">
        <v>7620</v>
      </c>
      <c r="T383" s="4" t="s">
        <v>961</v>
      </c>
      <c r="U383" s="4" t="s">
        <v>962</v>
      </c>
      <c r="V383" s="3">
        <v>45477</v>
      </c>
      <c r="W383" s="4" t="s">
        <v>963</v>
      </c>
    </row>
    <row r="384" spans="1:23" s="4" customFormat="1" x14ac:dyDescent="0.25">
      <c r="A384" s="4">
        <v>2024</v>
      </c>
      <c r="B384" s="3">
        <v>45383</v>
      </c>
      <c r="C384" s="3">
        <v>45473</v>
      </c>
      <c r="D384" s="4" t="s">
        <v>63</v>
      </c>
      <c r="E384" s="4">
        <v>121001</v>
      </c>
      <c r="F384" s="4" t="s">
        <v>1045</v>
      </c>
      <c r="G384" s="4" t="s">
        <v>384</v>
      </c>
      <c r="H384" s="4" t="s">
        <v>1046</v>
      </c>
      <c r="I384" s="4" t="s">
        <v>65</v>
      </c>
      <c r="J384" s="4" t="s">
        <v>1047</v>
      </c>
      <c r="K384" s="4" t="s">
        <v>936</v>
      </c>
      <c r="L384" s="3">
        <v>45444</v>
      </c>
      <c r="M384" s="3">
        <v>45473</v>
      </c>
      <c r="N384" s="4" t="s">
        <v>941</v>
      </c>
      <c r="O384" s="4">
        <v>8200</v>
      </c>
      <c r="P384" s="4">
        <v>7620</v>
      </c>
      <c r="Q384" s="4">
        <v>8200</v>
      </c>
      <c r="R384" s="4">
        <v>7620</v>
      </c>
      <c r="T384" s="4" t="s">
        <v>961</v>
      </c>
      <c r="U384" s="4" t="s">
        <v>962</v>
      </c>
      <c r="V384" s="3">
        <v>45477</v>
      </c>
      <c r="W384" s="4" t="s">
        <v>963</v>
      </c>
    </row>
    <row r="385" spans="1:23" s="4" customFormat="1" x14ac:dyDescent="0.25">
      <c r="A385" s="4">
        <v>2024</v>
      </c>
      <c r="B385" s="3">
        <v>45383</v>
      </c>
      <c r="C385" s="3">
        <v>45473</v>
      </c>
      <c r="D385" s="4" t="s">
        <v>63</v>
      </c>
      <c r="E385" s="4">
        <v>121001</v>
      </c>
      <c r="F385" s="4" t="s">
        <v>212</v>
      </c>
      <c r="G385" s="4" t="s">
        <v>213</v>
      </c>
      <c r="H385" s="4" t="s">
        <v>214</v>
      </c>
      <c r="I385" s="4" t="s">
        <v>64</v>
      </c>
      <c r="J385" s="4" t="s">
        <v>1048</v>
      </c>
      <c r="K385" s="4" t="s">
        <v>936</v>
      </c>
      <c r="L385" s="3">
        <v>45444</v>
      </c>
      <c r="M385" s="3">
        <v>45473</v>
      </c>
      <c r="N385" s="4" t="s">
        <v>941</v>
      </c>
      <c r="O385" s="4">
        <v>8200</v>
      </c>
      <c r="P385" s="4">
        <v>7620</v>
      </c>
      <c r="Q385" s="4">
        <v>8200</v>
      </c>
      <c r="R385" s="4">
        <v>7620</v>
      </c>
      <c r="T385" s="4" t="s">
        <v>961</v>
      </c>
      <c r="U385" s="4" t="s">
        <v>962</v>
      </c>
      <c r="V385" s="3">
        <v>45477</v>
      </c>
      <c r="W385" s="4" t="s">
        <v>963</v>
      </c>
    </row>
    <row r="386" spans="1:23" s="4" customFormat="1" x14ac:dyDescent="0.25">
      <c r="A386" s="4">
        <v>2024</v>
      </c>
      <c r="B386" s="3">
        <v>45383</v>
      </c>
      <c r="C386" s="3">
        <v>45473</v>
      </c>
      <c r="D386" s="4" t="s">
        <v>63</v>
      </c>
      <c r="E386" s="4">
        <v>121001</v>
      </c>
      <c r="F386" s="4" t="s">
        <v>164</v>
      </c>
      <c r="G386" s="4" t="s">
        <v>165</v>
      </c>
      <c r="H386" s="4" t="s">
        <v>117</v>
      </c>
      <c r="I386" s="4" t="s">
        <v>64</v>
      </c>
      <c r="J386" s="4" t="s">
        <v>1049</v>
      </c>
      <c r="K386" s="4" t="s">
        <v>936</v>
      </c>
      <c r="L386" s="3">
        <v>45444</v>
      </c>
      <c r="M386" s="3">
        <v>45473</v>
      </c>
      <c r="N386" s="4" t="s">
        <v>941</v>
      </c>
      <c r="O386" s="4">
        <v>8200</v>
      </c>
      <c r="P386" s="4">
        <v>7620</v>
      </c>
      <c r="Q386" s="4">
        <v>8200</v>
      </c>
      <c r="R386" s="4">
        <v>7620</v>
      </c>
      <c r="T386" s="4" t="s">
        <v>961</v>
      </c>
      <c r="U386" s="4" t="s">
        <v>962</v>
      </c>
      <c r="V386" s="3">
        <v>45477</v>
      </c>
      <c r="W386" s="4" t="s">
        <v>963</v>
      </c>
    </row>
    <row r="387" spans="1:23" s="4" customFormat="1" x14ac:dyDescent="0.25">
      <c r="A387" s="4">
        <v>2024</v>
      </c>
      <c r="B387" s="3">
        <v>45383</v>
      </c>
      <c r="C387" s="3">
        <v>45473</v>
      </c>
      <c r="D387" s="4" t="s">
        <v>63</v>
      </c>
      <c r="E387" s="4">
        <v>121001</v>
      </c>
      <c r="F387" s="4" t="s">
        <v>1050</v>
      </c>
      <c r="G387" s="4" t="s">
        <v>1051</v>
      </c>
      <c r="H387" s="4" t="s">
        <v>1052</v>
      </c>
      <c r="I387" s="4" t="s">
        <v>64</v>
      </c>
      <c r="J387" s="4" t="s">
        <v>1053</v>
      </c>
      <c r="K387" s="4" t="s">
        <v>936</v>
      </c>
      <c r="L387" s="3">
        <v>45444</v>
      </c>
      <c r="M387" s="3">
        <v>45473</v>
      </c>
      <c r="N387" s="4" t="s">
        <v>941</v>
      </c>
      <c r="O387" s="4">
        <v>8200</v>
      </c>
      <c r="P387" s="4">
        <v>7620</v>
      </c>
      <c r="Q387" s="4">
        <v>8200</v>
      </c>
      <c r="R387" s="4">
        <v>7620</v>
      </c>
      <c r="T387" s="4" t="s">
        <v>961</v>
      </c>
      <c r="U387" s="4" t="s">
        <v>962</v>
      </c>
      <c r="V387" s="3">
        <v>45477</v>
      </c>
      <c r="W387" s="4" t="s">
        <v>963</v>
      </c>
    </row>
    <row r="388" spans="1:23" s="4" customFormat="1" x14ac:dyDescent="0.25">
      <c r="A388" s="4">
        <v>2024</v>
      </c>
      <c r="B388" s="3">
        <v>45383</v>
      </c>
      <c r="C388" s="3">
        <v>45473</v>
      </c>
      <c r="D388" s="4" t="s">
        <v>63</v>
      </c>
      <c r="E388" s="4">
        <v>121001</v>
      </c>
      <c r="F388" s="4" t="s">
        <v>221</v>
      </c>
      <c r="G388" s="4" t="s">
        <v>116</v>
      </c>
      <c r="H388" s="4" t="s">
        <v>222</v>
      </c>
      <c r="I388" s="4" t="s">
        <v>65</v>
      </c>
      <c r="J388" s="4" t="s">
        <v>1054</v>
      </c>
      <c r="K388" s="4" t="s">
        <v>936</v>
      </c>
      <c r="L388" s="3">
        <v>45444</v>
      </c>
      <c r="M388" s="3">
        <v>45473</v>
      </c>
      <c r="N388" s="4" t="s">
        <v>941</v>
      </c>
      <c r="O388" s="4">
        <v>8200</v>
      </c>
      <c r="P388" s="4">
        <v>7620</v>
      </c>
      <c r="Q388" s="4">
        <v>8200</v>
      </c>
      <c r="R388" s="4">
        <v>7620</v>
      </c>
      <c r="T388" s="4" t="s">
        <v>961</v>
      </c>
      <c r="U388" s="4" t="s">
        <v>962</v>
      </c>
      <c r="V388" s="3">
        <v>45477</v>
      </c>
      <c r="W388" s="4" t="s">
        <v>963</v>
      </c>
    </row>
    <row r="389" spans="1:23" s="4" customFormat="1" x14ac:dyDescent="0.25">
      <c r="A389" s="4">
        <v>2024</v>
      </c>
      <c r="B389" s="3">
        <v>45383</v>
      </c>
      <c r="C389" s="3">
        <v>45473</v>
      </c>
      <c r="D389" s="4" t="s">
        <v>63</v>
      </c>
      <c r="E389" s="4">
        <v>121001</v>
      </c>
      <c r="F389" s="4" t="s">
        <v>1055</v>
      </c>
      <c r="G389" s="4" t="s">
        <v>101</v>
      </c>
      <c r="H389" s="4" t="s">
        <v>1056</v>
      </c>
      <c r="I389" s="4" t="s">
        <v>65</v>
      </c>
      <c r="J389" s="4" t="s">
        <v>1057</v>
      </c>
      <c r="K389" s="4" t="s">
        <v>936</v>
      </c>
      <c r="L389" s="3">
        <v>45444</v>
      </c>
      <c r="M389" s="3">
        <v>45473</v>
      </c>
      <c r="N389" s="4" t="s">
        <v>941</v>
      </c>
      <c r="O389" s="4">
        <v>8200</v>
      </c>
      <c r="P389" s="4">
        <v>7620</v>
      </c>
      <c r="Q389" s="4">
        <v>8200</v>
      </c>
      <c r="R389" s="4">
        <v>7620</v>
      </c>
      <c r="T389" s="4" t="s">
        <v>961</v>
      </c>
      <c r="U389" s="4" t="s">
        <v>962</v>
      </c>
      <c r="V389" s="3">
        <v>45477</v>
      </c>
      <c r="W389" s="4" t="s">
        <v>963</v>
      </c>
    </row>
    <row r="390" spans="1:23" s="4" customFormat="1" x14ac:dyDescent="0.25">
      <c r="A390" s="4">
        <v>2024</v>
      </c>
      <c r="B390" s="3">
        <v>45383</v>
      </c>
      <c r="C390" s="3">
        <v>45473</v>
      </c>
      <c r="D390" s="4" t="s">
        <v>63</v>
      </c>
      <c r="E390" s="4">
        <v>121001</v>
      </c>
      <c r="F390" s="4" t="s">
        <v>1058</v>
      </c>
      <c r="G390" s="4" t="s">
        <v>111</v>
      </c>
      <c r="H390" s="4" t="s">
        <v>155</v>
      </c>
      <c r="I390" s="4" t="s">
        <v>64</v>
      </c>
      <c r="J390" s="4" t="s">
        <v>1059</v>
      </c>
      <c r="K390" s="4" t="s">
        <v>936</v>
      </c>
      <c r="L390" s="3">
        <v>45444</v>
      </c>
      <c r="M390" s="3">
        <v>45473</v>
      </c>
      <c r="N390" s="4" t="s">
        <v>941</v>
      </c>
      <c r="O390" s="4">
        <v>8200</v>
      </c>
      <c r="P390" s="4">
        <v>7620</v>
      </c>
      <c r="Q390" s="4">
        <v>8200</v>
      </c>
      <c r="R390" s="4">
        <v>7620</v>
      </c>
      <c r="T390" s="4" t="s">
        <v>961</v>
      </c>
      <c r="U390" s="4" t="s">
        <v>962</v>
      </c>
      <c r="V390" s="3">
        <v>45477</v>
      </c>
      <c r="W390" s="4" t="s">
        <v>963</v>
      </c>
    </row>
    <row r="391" spans="1:23" s="4" customFormat="1" x14ac:dyDescent="0.25">
      <c r="A391" s="4">
        <v>2024</v>
      </c>
      <c r="B391" s="3">
        <v>45383</v>
      </c>
      <c r="C391" s="3">
        <v>45473</v>
      </c>
      <c r="D391" s="4" t="s">
        <v>63</v>
      </c>
      <c r="E391" s="4">
        <v>121001</v>
      </c>
      <c r="F391" s="4" t="s">
        <v>224</v>
      </c>
      <c r="G391" s="4" t="s">
        <v>80</v>
      </c>
      <c r="H391" s="4" t="s">
        <v>225</v>
      </c>
      <c r="I391" s="4" t="s">
        <v>65</v>
      </c>
      <c r="J391" s="4" t="s">
        <v>1060</v>
      </c>
      <c r="K391" s="4" t="s">
        <v>936</v>
      </c>
      <c r="L391" s="3">
        <v>45444</v>
      </c>
      <c r="M391" s="3">
        <v>45473</v>
      </c>
      <c r="N391" s="4" t="s">
        <v>941</v>
      </c>
      <c r="O391" s="4">
        <v>8200</v>
      </c>
      <c r="P391" s="4">
        <v>7620</v>
      </c>
      <c r="Q391" s="4">
        <v>8200</v>
      </c>
      <c r="R391" s="4">
        <v>7620</v>
      </c>
      <c r="T391" s="4" t="s">
        <v>961</v>
      </c>
      <c r="U391" s="4" t="s">
        <v>962</v>
      </c>
      <c r="V391" s="3">
        <v>45477</v>
      </c>
      <c r="W391" s="4" t="s">
        <v>963</v>
      </c>
    </row>
    <row r="392" spans="1:23" s="4" customFormat="1" x14ac:dyDescent="0.25">
      <c r="A392" s="4">
        <v>2024</v>
      </c>
      <c r="B392" s="3">
        <v>45383</v>
      </c>
      <c r="C392" s="3">
        <v>45473</v>
      </c>
      <c r="D392" s="4" t="s">
        <v>63</v>
      </c>
      <c r="E392" s="4">
        <v>121001</v>
      </c>
      <c r="F392" s="4" t="s">
        <v>1061</v>
      </c>
      <c r="G392" s="4" t="s">
        <v>1062</v>
      </c>
      <c r="H392" s="4" t="s">
        <v>620</v>
      </c>
      <c r="I392" s="4" t="s">
        <v>65</v>
      </c>
      <c r="J392" s="4" t="s">
        <v>1063</v>
      </c>
      <c r="K392" s="4" t="s">
        <v>936</v>
      </c>
      <c r="L392" s="3">
        <v>45444</v>
      </c>
      <c r="M392" s="3">
        <v>45473</v>
      </c>
      <c r="N392" s="4" t="s">
        <v>940</v>
      </c>
      <c r="O392" s="4">
        <v>8200</v>
      </c>
      <c r="P392" s="4">
        <v>7620</v>
      </c>
      <c r="Q392" s="4">
        <v>8200</v>
      </c>
      <c r="R392" s="4">
        <v>7620</v>
      </c>
      <c r="T392" s="4" t="s">
        <v>961</v>
      </c>
      <c r="U392" s="4" t="s">
        <v>962</v>
      </c>
      <c r="V392" s="3">
        <v>45477</v>
      </c>
      <c r="W392" s="4" t="s">
        <v>963</v>
      </c>
    </row>
    <row r="393" spans="1:23" s="4" customFormat="1" x14ac:dyDescent="0.25">
      <c r="A393" s="4">
        <v>2024</v>
      </c>
      <c r="B393" s="3">
        <v>45383</v>
      </c>
      <c r="C393" s="3">
        <v>45473</v>
      </c>
      <c r="D393" s="4" t="s">
        <v>63</v>
      </c>
      <c r="E393" s="4">
        <v>121001</v>
      </c>
      <c r="F393" s="4" t="s">
        <v>229</v>
      </c>
      <c r="G393" s="4" t="s">
        <v>140</v>
      </c>
      <c r="H393" s="4" t="s">
        <v>101</v>
      </c>
      <c r="I393" s="4" t="s">
        <v>64</v>
      </c>
      <c r="J393" s="4" t="s">
        <v>1064</v>
      </c>
      <c r="K393" s="4" t="s">
        <v>936</v>
      </c>
      <c r="L393" s="3">
        <v>45444</v>
      </c>
      <c r="M393" s="3">
        <v>45473</v>
      </c>
      <c r="N393" s="4" t="s">
        <v>941</v>
      </c>
      <c r="O393" s="4">
        <v>8200</v>
      </c>
      <c r="P393" s="4">
        <v>7620</v>
      </c>
      <c r="Q393" s="4">
        <v>8200</v>
      </c>
      <c r="R393" s="4">
        <v>7620</v>
      </c>
      <c r="T393" s="4" t="s">
        <v>961</v>
      </c>
      <c r="U393" s="4" t="s">
        <v>962</v>
      </c>
      <c r="V393" s="3">
        <v>45477</v>
      </c>
      <c r="W393" s="4" t="s">
        <v>963</v>
      </c>
    </row>
    <row r="394" spans="1:23" s="4" customFormat="1" x14ac:dyDescent="0.25">
      <c r="A394" s="4">
        <v>2024</v>
      </c>
      <c r="B394" s="3">
        <v>45383</v>
      </c>
      <c r="C394" s="3">
        <v>45473</v>
      </c>
      <c r="D394" s="4" t="s">
        <v>63</v>
      </c>
      <c r="E394" s="4">
        <v>121001</v>
      </c>
      <c r="F394" s="4" t="s">
        <v>529</v>
      </c>
      <c r="G394" s="4" t="s">
        <v>1065</v>
      </c>
      <c r="H394" s="4" t="s">
        <v>80</v>
      </c>
      <c r="I394" s="4" t="s">
        <v>65</v>
      </c>
      <c r="J394" s="4" t="s">
        <v>1066</v>
      </c>
      <c r="K394" s="4" t="s">
        <v>936</v>
      </c>
      <c r="L394" s="3">
        <v>45460</v>
      </c>
      <c r="M394" s="3">
        <v>45473</v>
      </c>
      <c r="N394" s="4" t="s">
        <v>941</v>
      </c>
      <c r="O394" s="4">
        <v>8200</v>
      </c>
      <c r="P394" s="4">
        <v>7620</v>
      </c>
      <c r="Q394" s="4">
        <v>8200</v>
      </c>
      <c r="R394" s="4">
        <v>7620</v>
      </c>
      <c r="T394" s="4" t="s">
        <v>961</v>
      </c>
      <c r="U394" s="4" t="s">
        <v>962</v>
      </c>
      <c r="V394" s="3">
        <v>45477</v>
      </c>
      <c r="W394" s="4" t="s">
        <v>963</v>
      </c>
    </row>
    <row r="395" spans="1:23" s="4" customFormat="1" x14ac:dyDescent="0.25">
      <c r="A395" s="4">
        <v>2024</v>
      </c>
      <c r="B395" s="3">
        <v>45383</v>
      </c>
      <c r="C395" s="3">
        <v>45473</v>
      </c>
      <c r="D395" s="4" t="s">
        <v>63</v>
      </c>
      <c r="E395" s="4">
        <v>121001</v>
      </c>
      <c r="F395" s="4" t="s">
        <v>100</v>
      </c>
      <c r="G395" s="4" t="s">
        <v>67</v>
      </c>
      <c r="H395" s="4" t="s">
        <v>80</v>
      </c>
      <c r="I395" s="4" t="s">
        <v>64</v>
      </c>
      <c r="J395" s="4" t="s">
        <v>1067</v>
      </c>
      <c r="K395" s="4" t="s">
        <v>936</v>
      </c>
      <c r="L395" s="3">
        <v>45444</v>
      </c>
      <c r="M395" s="3">
        <v>45473</v>
      </c>
      <c r="N395" s="4" t="s">
        <v>941</v>
      </c>
      <c r="O395" s="4">
        <v>8200</v>
      </c>
      <c r="P395" s="4">
        <v>7620</v>
      </c>
      <c r="Q395" s="4">
        <v>8200</v>
      </c>
      <c r="R395" s="4">
        <v>7620</v>
      </c>
      <c r="T395" s="4" t="s">
        <v>961</v>
      </c>
      <c r="U395" s="4" t="s">
        <v>962</v>
      </c>
      <c r="V395" s="3">
        <v>45477</v>
      </c>
      <c r="W395" s="4" t="s">
        <v>963</v>
      </c>
    </row>
    <row r="396" spans="1:23" s="4" customFormat="1" x14ac:dyDescent="0.25">
      <c r="A396" s="4">
        <v>2024</v>
      </c>
      <c r="B396" s="3">
        <v>45383</v>
      </c>
      <c r="C396" s="3">
        <v>45473</v>
      </c>
      <c r="D396" s="4" t="s">
        <v>63</v>
      </c>
      <c r="E396" s="4">
        <v>121001</v>
      </c>
      <c r="F396" s="4" t="s">
        <v>232</v>
      </c>
      <c r="G396" s="4" t="s">
        <v>233</v>
      </c>
      <c r="H396" s="4" t="s">
        <v>234</v>
      </c>
      <c r="I396" s="4" t="s">
        <v>65</v>
      </c>
      <c r="J396" s="4" t="s">
        <v>1068</v>
      </c>
      <c r="K396" s="4" t="s">
        <v>936</v>
      </c>
      <c r="L396" s="3">
        <v>45444</v>
      </c>
      <c r="M396" s="3">
        <v>45473</v>
      </c>
      <c r="N396" s="4" t="s">
        <v>941</v>
      </c>
      <c r="O396" s="4">
        <v>8200</v>
      </c>
      <c r="P396" s="4">
        <v>7620</v>
      </c>
      <c r="Q396" s="4">
        <v>8200</v>
      </c>
      <c r="R396" s="4">
        <v>7620</v>
      </c>
      <c r="T396" s="4" t="s">
        <v>961</v>
      </c>
      <c r="U396" s="4" t="s">
        <v>962</v>
      </c>
      <c r="V396" s="3">
        <v>45477</v>
      </c>
      <c r="W396" s="4" t="s">
        <v>963</v>
      </c>
    </row>
    <row r="397" spans="1:23" s="4" customFormat="1" x14ac:dyDescent="0.25">
      <c r="A397" s="4">
        <v>2024</v>
      </c>
      <c r="B397" s="3">
        <v>45383</v>
      </c>
      <c r="C397" s="3">
        <v>45473</v>
      </c>
      <c r="D397" s="4" t="s">
        <v>63</v>
      </c>
      <c r="E397" s="4">
        <v>121001</v>
      </c>
      <c r="F397" s="4" t="s">
        <v>235</v>
      </c>
      <c r="G397" s="4" t="s">
        <v>236</v>
      </c>
      <c r="H397" s="4" t="s">
        <v>137</v>
      </c>
      <c r="I397" s="4" t="s">
        <v>65</v>
      </c>
      <c r="J397" s="4" t="s">
        <v>1069</v>
      </c>
      <c r="K397" s="4" t="s">
        <v>936</v>
      </c>
      <c r="L397" s="3">
        <v>45444</v>
      </c>
      <c r="M397" s="3">
        <v>45473</v>
      </c>
      <c r="N397" s="4" t="s">
        <v>941</v>
      </c>
      <c r="O397" s="4">
        <v>8200</v>
      </c>
      <c r="P397" s="4">
        <v>7620</v>
      </c>
      <c r="Q397" s="4">
        <v>8200</v>
      </c>
      <c r="R397" s="4">
        <v>7620</v>
      </c>
      <c r="T397" s="4" t="s">
        <v>961</v>
      </c>
      <c r="U397" s="4" t="s">
        <v>962</v>
      </c>
      <c r="V397" s="3">
        <v>45477</v>
      </c>
      <c r="W397" s="4" t="s">
        <v>963</v>
      </c>
    </row>
    <row r="398" spans="1:23" s="4" customFormat="1" x14ac:dyDescent="0.25">
      <c r="A398" s="4">
        <v>2024</v>
      </c>
      <c r="B398" s="3">
        <v>45383</v>
      </c>
      <c r="C398" s="3">
        <v>45473</v>
      </c>
      <c r="D398" s="4" t="s">
        <v>63</v>
      </c>
      <c r="E398" s="4">
        <v>121001</v>
      </c>
      <c r="F398" s="4" t="s">
        <v>1070</v>
      </c>
      <c r="G398" s="4" t="s">
        <v>367</v>
      </c>
      <c r="H398" s="4" t="s">
        <v>1071</v>
      </c>
      <c r="I398" s="4" t="s">
        <v>64</v>
      </c>
      <c r="J398" s="4" t="s">
        <v>1072</v>
      </c>
      <c r="K398" s="4" t="s">
        <v>936</v>
      </c>
      <c r="L398" s="3">
        <v>45446</v>
      </c>
      <c r="M398" s="3">
        <v>45473</v>
      </c>
      <c r="N398" s="4" t="s">
        <v>941</v>
      </c>
      <c r="O398" s="4">
        <v>8200</v>
      </c>
      <c r="P398" s="4">
        <v>7620</v>
      </c>
      <c r="Q398" s="4">
        <v>8200</v>
      </c>
      <c r="R398" s="4">
        <v>7620</v>
      </c>
      <c r="T398" s="4" t="s">
        <v>961</v>
      </c>
      <c r="U398" s="4" t="s">
        <v>962</v>
      </c>
      <c r="V398" s="3">
        <v>45477</v>
      </c>
      <c r="W398" s="4" t="s">
        <v>963</v>
      </c>
    </row>
    <row r="399" spans="1:23" s="4" customFormat="1" x14ac:dyDescent="0.25">
      <c r="A399" s="4">
        <v>2024</v>
      </c>
      <c r="B399" s="3">
        <v>45383</v>
      </c>
      <c r="C399" s="3">
        <v>45473</v>
      </c>
      <c r="D399" s="4" t="s">
        <v>63</v>
      </c>
      <c r="E399" s="4">
        <v>121001</v>
      </c>
      <c r="F399" s="4" t="s">
        <v>210</v>
      </c>
      <c r="G399" s="4" t="s">
        <v>240</v>
      </c>
      <c r="H399" s="4" t="s">
        <v>149</v>
      </c>
      <c r="I399" s="4" t="s">
        <v>65</v>
      </c>
      <c r="J399" s="4" t="s">
        <v>1073</v>
      </c>
      <c r="K399" s="4" t="s">
        <v>936</v>
      </c>
      <c r="L399" s="3">
        <v>45444</v>
      </c>
      <c r="M399" s="3">
        <v>45473</v>
      </c>
      <c r="N399" s="4" t="s">
        <v>941</v>
      </c>
      <c r="O399" s="4">
        <v>8200</v>
      </c>
      <c r="P399" s="4">
        <v>7620</v>
      </c>
      <c r="Q399" s="4">
        <v>8200</v>
      </c>
      <c r="R399" s="4">
        <v>7620</v>
      </c>
      <c r="T399" s="4" t="s">
        <v>961</v>
      </c>
      <c r="U399" s="4" t="s">
        <v>962</v>
      </c>
      <c r="V399" s="3">
        <v>45477</v>
      </c>
      <c r="W399" s="4" t="s">
        <v>963</v>
      </c>
    </row>
    <row r="400" spans="1:23" s="4" customFormat="1" x14ac:dyDescent="0.25">
      <c r="A400" s="4">
        <v>2024</v>
      </c>
      <c r="B400" s="3">
        <v>45383</v>
      </c>
      <c r="C400" s="3">
        <v>45473</v>
      </c>
      <c r="D400" s="4" t="s">
        <v>63</v>
      </c>
      <c r="E400" s="4">
        <v>121001</v>
      </c>
      <c r="F400" s="4" t="s">
        <v>246</v>
      </c>
      <c r="G400" s="4" t="s">
        <v>247</v>
      </c>
      <c r="H400" s="4" t="s">
        <v>248</v>
      </c>
      <c r="I400" s="4" t="s">
        <v>64</v>
      </c>
      <c r="J400" s="4" t="s">
        <v>1074</v>
      </c>
      <c r="K400" s="4" t="s">
        <v>936</v>
      </c>
      <c r="L400" s="3">
        <v>45444</v>
      </c>
      <c r="M400" s="3">
        <v>45473</v>
      </c>
      <c r="N400" s="4" t="s">
        <v>945</v>
      </c>
      <c r="O400" s="4">
        <v>8200</v>
      </c>
      <c r="P400" s="4">
        <v>7620</v>
      </c>
      <c r="Q400" s="4">
        <v>8200</v>
      </c>
      <c r="R400" s="4">
        <v>7620</v>
      </c>
      <c r="T400" s="4" t="s">
        <v>961</v>
      </c>
      <c r="U400" s="4" t="s">
        <v>962</v>
      </c>
      <c r="V400" s="3">
        <v>45477</v>
      </c>
      <c r="W400" s="4" t="s">
        <v>963</v>
      </c>
    </row>
    <row r="401" spans="1:23" s="4" customFormat="1" x14ac:dyDescent="0.25">
      <c r="A401" s="4">
        <v>2024</v>
      </c>
      <c r="B401" s="3">
        <v>45383</v>
      </c>
      <c r="C401" s="3">
        <v>45473</v>
      </c>
      <c r="D401" s="4" t="s">
        <v>63</v>
      </c>
      <c r="E401" s="4">
        <v>121001</v>
      </c>
      <c r="F401" s="4" t="s">
        <v>251</v>
      </c>
      <c r="G401" s="4" t="s">
        <v>201</v>
      </c>
      <c r="H401" s="4" t="s">
        <v>133</v>
      </c>
      <c r="I401" s="4" t="s">
        <v>64</v>
      </c>
      <c r="J401" s="4" t="s">
        <v>1075</v>
      </c>
      <c r="K401" s="4" t="s">
        <v>936</v>
      </c>
      <c r="L401" s="3">
        <v>45444</v>
      </c>
      <c r="M401" s="3">
        <v>45473</v>
      </c>
      <c r="N401" s="4" t="s">
        <v>941</v>
      </c>
      <c r="O401" s="4">
        <v>8200</v>
      </c>
      <c r="P401" s="4">
        <v>7620</v>
      </c>
      <c r="Q401" s="4">
        <v>8200</v>
      </c>
      <c r="R401" s="4">
        <v>7620</v>
      </c>
      <c r="T401" s="4" t="s">
        <v>961</v>
      </c>
      <c r="U401" s="4" t="s">
        <v>962</v>
      </c>
      <c r="V401" s="3">
        <v>45477</v>
      </c>
      <c r="W401" s="4" t="s">
        <v>963</v>
      </c>
    </row>
    <row r="402" spans="1:23" s="4" customFormat="1" x14ac:dyDescent="0.25">
      <c r="A402" s="4">
        <v>2024</v>
      </c>
      <c r="B402" s="3">
        <v>45383</v>
      </c>
      <c r="C402" s="3">
        <v>45473</v>
      </c>
      <c r="D402" s="4" t="s">
        <v>63</v>
      </c>
      <c r="E402" s="4">
        <v>121001</v>
      </c>
      <c r="F402" s="4" t="s">
        <v>1076</v>
      </c>
      <c r="G402" s="4" t="s">
        <v>1077</v>
      </c>
      <c r="H402" s="4" t="s">
        <v>88</v>
      </c>
      <c r="I402" s="4" t="s">
        <v>65</v>
      </c>
      <c r="J402" s="4" t="s">
        <v>1078</v>
      </c>
      <c r="K402" s="4" t="s">
        <v>936</v>
      </c>
      <c r="L402" s="3">
        <v>45446</v>
      </c>
      <c r="M402" s="3">
        <v>45473</v>
      </c>
      <c r="N402" s="4" t="s">
        <v>941</v>
      </c>
      <c r="O402" s="4">
        <v>8200</v>
      </c>
      <c r="P402" s="4">
        <v>7620</v>
      </c>
      <c r="Q402" s="4">
        <v>8200</v>
      </c>
      <c r="R402" s="4">
        <v>7620</v>
      </c>
      <c r="T402" s="4" t="s">
        <v>961</v>
      </c>
      <c r="U402" s="4" t="s">
        <v>962</v>
      </c>
      <c r="V402" s="3">
        <v>45477</v>
      </c>
      <c r="W402" s="4" t="s">
        <v>963</v>
      </c>
    </row>
    <row r="403" spans="1:23" s="4" customFormat="1" x14ac:dyDescent="0.25">
      <c r="A403" s="4">
        <v>2024</v>
      </c>
      <c r="B403" s="3">
        <v>45383</v>
      </c>
      <c r="C403" s="3">
        <v>45473</v>
      </c>
      <c r="D403" s="4" t="s">
        <v>63</v>
      </c>
      <c r="E403" s="4">
        <v>121001</v>
      </c>
      <c r="F403" s="4" t="s">
        <v>1079</v>
      </c>
      <c r="G403" s="4" t="s">
        <v>1080</v>
      </c>
      <c r="H403" s="4" t="s">
        <v>1081</v>
      </c>
      <c r="I403" s="4" t="s">
        <v>65</v>
      </c>
      <c r="J403" s="4" t="s">
        <v>1082</v>
      </c>
      <c r="K403" s="4" t="s">
        <v>936</v>
      </c>
      <c r="L403" s="3">
        <v>45460</v>
      </c>
      <c r="M403" s="3">
        <v>45473</v>
      </c>
      <c r="N403" s="4" t="s">
        <v>941</v>
      </c>
      <c r="O403" s="4">
        <v>8200</v>
      </c>
      <c r="P403" s="4">
        <v>7620</v>
      </c>
      <c r="Q403" s="4">
        <v>8200</v>
      </c>
      <c r="R403" s="4">
        <v>7620</v>
      </c>
      <c r="T403" s="4" t="s">
        <v>961</v>
      </c>
      <c r="U403" s="4" t="s">
        <v>962</v>
      </c>
      <c r="V403" s="3">
        <v>45477</v>
      </c>
      <c r="W403" s="4" t="s">
        <v>963</v>
      </c>
    </row>
    <row r="404" spans="1:23" s="4" customFormat="1" x14ac:dyDescent="0.25">
      <c r="A404" s="4">
        <v>2024</v>
      </c>
      <c r="B404" s="3">
        <v>45383</v>
      </c>
      <c r="C404" s="3">
        <v>45473</v>
      </c>
      <c r="D404" s="4" t="s">
        <v>63</v>
      </c>
      <c r="E404" s="4">
        <v>121001</v>
      </c>
      <c r="F404" s="4" t="s">
        <v>258</v>
      </c>
      <c r="G404" s="4" t="s">
        <v>88</v>
      </c>
      <c r="H404" s="4" t="s">
        <v>197</v>
      </c>
      <c r="I404" s="4" t="s">
        <v>65</v>
      </c>
      <c r="J404" s="4" t="s">
        <v>1083</v>
      </c>
      <c r="K404" s="4" t="s">
        <v>936</v>
      </c>
      <c r="L404" s="3">
        <v>45444</v>
      </c>
      <c r="M404" s="3">
        <v>45473</v>
      </c>
      <c r="N404" s="4" t="s">
        <v>941</v>
      </c>
      <c r="O404" s="4">
        <v>8200</v>
      </c>
      <c r="P404" s="4">
        <v>7620</v>
      </c>
      <c r="Q404" s="4">
        <v>8200</v>
      </c>
      <c r="R404" s="4">
        <v>7620</v>
      </c>
      <c r="T404" s="4" t="s">
        <v>961</v>
      </c>
      <c r="U404" s="4" t="s">
        <v>962</v>
      </c>
      <c r="V404" s="3">
        <v>45477</v>
      </c>
      <c r="W404" s="4" t="s">
        <v>963</v>
      </c>
    </row>
    <row r="405" spans="1:23" s="4" customFormat="1" x14ac:dyDescent="0.25">
      <c r="A405" s="4">
        <v>2024</v>
      </c>
      <c r="B405" s="3">
        <v>45383</v>
      </c>
      <c r="C405" s="3">
        <v>45473</v>
      </c>
      <c r="D405" s="4" t="s">
        <v>63</v>
      </c>
      <c r="E405" s="4">
        <v>121001</v>
      </c>
      <c r="F405" s="4" t="s">
        <v>1084</v>
      </c>
      <c r="G405" s="4" t="s">
        <v>1085</v>
      </c>
      <c r="H405" s="4" t="s">
        <v>475</v>
      </c>
      <c r="I405" s="4" t="s">
        <v>65</v>
      </c>
      <c r="J405" s="4" t="s">
        <v>1086</v>
      </c>
      <c r="K405" s="4" t="s">
        <v>936</v>
      </c>
      <c r="L405" s="3">
        <v>45444</v>
      </c>
      <c r="M405" s="3">
        <v>45473</v>
      </c>
      <c r="N405" s="4" t="s">
        <v>941</v>
      </c>
      <c r="O405" s="4">
        <v>8200</v>
      </c>
      <c r="P405" s="4">
        <v>7620</v>
      </c>
      <c r="Q405" s="4">
        <v>8200</v>
      </c>
      <c r="R405" s="4">
        <v>7620</v>
      </c>
      <c r="T405" s="4" t="s">
        <v>961</v>
      </c>
      <c r="U405" s="4" t="s">
        <v>962</v>
      </c>
      <c r="V405" s="3">
        <v>45477</v>
      </c>
      <c r="W405" s="4" t="s">
        <v>963</v>
      </c>
    </row>
    <row r="406" spans="1:23" s="4" customFormat="1" x14ac:dyDescent="0.25">
      <c r="A406" s="4">
        <v>2024</v>
      </c>
      <c r="B406" s="3">
        <v>45383</v>
      </c>
      <c r="C406" s="3">
        <v>45473</v>
      </c>
      <c r="D406" s="4" t="s">
        <v>63</v>
      </c>
      <c r="E406" s="4">
        <v>121001</v>
      </c>
      <c r="F406" s="4" t="s">
        <v>259</v>
      </c>
      <c r="G406" s="4" t="s">
        <v>127</v>
      </c>
      <c r="H406" s="4" t="s">
        <v>260</v>
      </c>
      <c r="I406" s="4" t="s">
        <v>65</v>
      </c>
      <c r="J406" s="4" t="s">
        <v>1087</v>
      </c>
      <c r="K406" s="4" t="s">
        <v>936</v>
      </c>
      <c r="L406" s="3">
        <v>45444</v>
      </c>
      <c r="M406" s="3">
        <v>45473</v>
      </c>
      <c r="N406" s="4" t="s">
        <v>941</v>
      </c>
      <c r="O406" s="4">
        <v>8200</v>
      </c>
      <c r="P406" s="4">
        <v>7620</v>
      </c>
      <c r="Q406" s="4">
        <v>8200</v>
      </c>
      <c r="R406" s="4">
        <v>7620</v>
      </c>
      <c r="T406" s="4" t="s">
        <v>961</v>
      </c>
      <c r="U406" s="4" t="s">
        <v>962</v>
      </c>
      <c r="V406" s="3">
        <v>45477</v>
      </c>
      <c r="W406" s="4" t="s">
        <v>963</v>
      </c>
    </row>
    <row r="407" spans="1:23" s="4" customFormat="1" x14ac:dyDescent="0.25">
      <c r="A407" s="4">
        <v>2024</v>
      </c>
      <c r="B407" s="3">
        <v>45383</v>
      </c>
      <c r="C407" s="3">
        <v>45473</v>
      </c>
      <c r="D407" s="4" t="s">
        <v>63</v>
      </c>
      <c r="E407" s="4">
        <v>121001</v>
      </c>
      <c r="F407" s="4" t="s">
        <v>261</v>
      </c>
      <c r="G407" s="4" t="s">
        <v>262</v>
      </c>
      <c r="H407" s="4" t="s">
        <v>263</v>
      </c>
      <c r="I407" s="4" t="s">
        <v>65</v>
      </c>
      <c r="J407" s="4" t="s">
        <v>1088</v>
      </c>
      <c r="K407" s="4" t="s">
        <v>936</v>
      </c>
      <c r="L407" s="3">
        <v>45444</v>
      </c>
      <c r="M407" s="3">
        <v>45473</v>
      </c>
      <c r="N407" s="4" t="s">
        <v>941</v>
      </c>
      <c r="O407" s="4">
        <v>8200</v>
      </c>
      <c r="P407" s="4">
        <v>7620</v>
      </c>
      <c r="Q407" s="4">
        <v>8200</v>
      </c>
      <c r="R407" s="4">
        <v>7620</v>
      </c>
      <c r="T407" s="4" t="s">
        <v>961</v>
      </c>
      <c r="U407" s="4" t="s">
        <v>962</v>
      </c>
      <c r="V407" s="3">
        <v>45477</v>
      </c>
      <c r="W407" s="4" t="s">
        <v>963</v>
      </c>
    </row>
    <row r="408" spans="1:23" s="4" customFormat="1" x14ac:dyDescent="0.25">
      <c r="A408" s="4">
        <v>2024</v>
      </c>
      <c r="B408" s="3">
        <v>45383</v>
      </c>
      <c r="C408" s="3">
        <v>45473</v>
      </c>
      <c r="D408" s="4" t="s">
        <v>63</v>
      </c>
      <c r="E408" s="4">
        <v>121001</v>
      </c>
      <c r="F408" s="4" t="s">
        <v>265</v>
      </c>
      <c r="G408" s="4" t="s">
        <v>111</v>
      </c>
      <c r="H408" s="4" t="s">
        <v>197</v>
      </c>
      <c r="I408" s="4" t="s">
        <v>64</v>
      </c>
      <c r="J408" s="4" t="s">
        <v>1089</v>
      </c>
      <c r="K408" s="4" t="s">
        <v>936</v>
      </c>
      <c r="L408" s="3">
        <v>45444</v>
      </c>
      <c r="M408" s="3">
        <v>45473</v>
      </c>
      <c r="N408" s="4" t="s">
        <v>941</v>
      </c>
      <c r="O408" s="4">
        <v>8200</v>
      </c>
      <c r="P408" s="4">
        <v>7620</v>
      </c>
      <c r="Q408" s="4">
        <v>8200</v>
      </c>
      <c r="R408" s="4">
        <v>7620</v>
      </c>
      <c r="T408" s="4" t="s">
        <v>961</v>
      </c>
      <c r="U408" s="4" t="s">
        <v>962</v>
      </c>
      <c r="V408" s="3">
        <v>45477</v>
      </c>
      <c r="W408" s="4" t="s">
        <v>963</v>
      </c>
    </row>
    <row r="409" spans="1:23" s="4" customFormat="1" x14ac:dyDescent="0.25">
      <c r="A409" s="4">
        <v>2024</v>
      </c>
      <c r="B409" s="3">
        <v>45383</v>
      </c>
      <c r="C409" s="3">
        <v>45473</v>
      </c>
      <c r="D409" s="4" t="s">
        <v>63</v>
      </c>
      <c r="E409" s="4">
        <v>121001</v>
      </c>
      <c r="F409" s="4" t="s">
        <v>266</v>
      </c>
      <c r="G409" s="4" t="s">
        <v>250</v>
      </c>
      <c r="H409" s="4" t="s">
        <v>267</v>
      </c>
      <c r="I409" s="4" t="s">
        <v>65</v>
      </c>
      <c r="J409" s="4" t="s">
        <v>1090</v>
      </c>
      <c r="K409" s="4" t="s">
        <v>936</v>
      </c>
      <c r="L409" s="3">
        <v>45448</v>
      </c>
      <c r="M409" s="3">
        <v>45473</v>
      </c>
      <c r="N409" s="4" t="s">
        <v>941</v>
      </c>
      <c r="O409" s="4">
        <v>8200</v>
      </c>
      <c r="P409" s="4">
        <v>7620</v>
      </c>
      <c r="Q409" s="4">
        <v>8200</v>
      </c>
      <c r="R409" s="4">
        <v>7620</v>
      </c>
      <c r="T409" s="4" t="s">
        <v>961</v>
      </c>
      <c r="U409" s="4" t="s">
        <v>962</v>
      </c>
      <c r="V409" s="3">
        <v>45477</v>
      </c>
      <c r="W409" s="4" t="s">
        <v>963</v>
      </c>
    </row>
    <row r="410" spans="1:23" s="4" customFormat="1" x14ac:dyDescent="0.25">
      <c r="A410" s="4">
        <v>2024</v>
      </c>
      <c r="B410" s="3">
        <v>45383</v>
      </c>
      <c r="C410" s="3">
        <v>45473</v>
      </c>
      <c r="D410" s="4" t="s">
        <v>63</v>
      </c>
      <c r="E410" s="4">
        <v>121001</v>
      </c>
      <c r="F410" s="4" t="s">
        <v>270</v>
      </c>
      <c r="G410" s="4" t="s">
        <v>271</v>
      </c>
      <c r="H410" s="4" t="s">
        <v>80</v>
      </c>
      <c r="I410" s="4" t="s">
        <v>65</v>
      </c>
      <c r="J410" s="4" t="s">
        <v>1091</v>
      </c>
      <c r="K410" s="4" t="s">
        <v>936</v>
      </c>
      <c r="L410" s="3">
        <v>45444</v>
      </c>
      <c r="M410" s="3">
        <v>45473</v>
      </c>
      <c r="N410" s="4" t="s">
        <v>941</v>
      </c>
      <c r="O410" s="4">
        <v>8200</v>
      </c>
      <c r="P410" s="4">
        <v>7620</v>
      </c>
      <c r="Q410" s="4">
        <v>8200</v>
      </c>
      <c r="R410" s="4">
        <v>7620</v>
      </c>
      <c r="T410" s="4" t="s">
        <v>961</v>
      </c>
      <c r="U410" s="4" t="s">
        <v>962</v>
      </c>
      <c r="V410" s="3">
        <v>45477</v>
      </c>
      <c r="W410" s="4" t="s">
        <v>963</v>
      </c>
    </row>
    <row r="411" spans="1:23" s="4" customFormat="1" x14ac:dyDescent="0.25">
      <c r="A411" s="4">
        <v>2024</v>
      </c>
      <c r="B411" s="3">
        <v>45383</v>
      </c>
      <c r="C411" s="3">
        <v>45473</v>
      </c>
      <c r="D411" s="4" t="s">
        <v>63</v>
      </c>
      <c r="E411" s="4">
        <v>121001</v>
      </c>
      <c r="F411" s="4" t="s">
        <v>1092</v>
      </c>
      <c r="G411" s="4" t="s">
        <v>367</v>
      </c>
      <c r="H411" s="4" t="s">
        <v>240</v>
      </c>
      <c r="I411" s="4" t="s">
        <v>65</v>
      </c>
      <c r="J411" s="4" t="s">
        <v>1093</v>
      </c>
      <c r="K411" s="4" t="s">
        <v>936</v>
      </c>
      <c r="L411" s="3">
        <v>45444</v>
      </c>
      <c r="M411" s="3">
        <v>45473</v>
      </c>
      <c r="N411" s="4" t="s">
        <v>941</v>
      </c>
      <c r="O411" s="4">
        <v>8200</v>
      </c>
      <c r="P411" s="4">
        <v>7620</v>
      </c>
      <c r="Q411" s="4">
        <v>8200</v>
      </c>
      <c r="R411" s="4">
        <v>7620</v>
      </c>
      <c r="T411" s="4" t="s">
        <v>961</v>
      </c>
      <c r="U411" s="4" t="s">
        <v>962</v>
      </c>
      <c r="V411" s="3">
        <v>45477</v>
      </c>
      <c r="W411" s="4" t="s">
        <v>963</v>
      </c>
    </row>
    <row r="412" spans="1:23" s="4" customFormat="1" x14ac:dyDescent="0.25">
      <c r="A412" s="4">
        <v>2024</v>
      </c>
      <c r="B412" s="3">
        <v>45383</v>
      </c>
      <c r="C412" s="3">
        <v>45473</v>
      </c>
      <c r="D412" s="4" t="s">
        <v>63</v>
      </c>
      <c r="E412" s="4">
        <v>121001</v>
      </c>
      <c r="F412" s="4" t="s">
        <v>169</v>
      </c>
      <c r="G412" s="4" t="s">
        <v>272</v>
      </c>
      <c r="H412" s="4" t="s">
        <v>185</v>
      </c>
      <c r="I412" s="4" t="s">
        <v>65</v>
      </c>
      <c r="J412" s="4" t="s">
        <v>1094</v>
      </c>
      <c r="K412" s="4" t="s">
        <v>936</v>
      </c>
      <c r="L412" s="3">
        <v>45444</v>
      </c>
      <c r="M412" s="3">
        <v>45473</v>
      </c>
      <c r="N412" s="4" t="s">
        <v>941</v>
      </c>
      <c r="O412" s="4">
        <v>8200</v>
      </c>
      <c r="P412" s="4">
        <v>7620</v>
      </c>
      <c r="Q412" s="4">
        <v>8200</v>
      </c>
      <c r="R412" s="4">
        <v>7620</v>
      </c>
      <c r="T412" s="4" t="s">
        <v>961</v>
      </c>
      <c r="U412" s="4" t="s">
        <v>962</v>
      </c>
      <c r="V412" s="3">
        <v>45477</v>
      </c>
      <c r="W412" s="4" t="s">
        <v>963</v>
      </c>
    </row>
    <row r="413" spans="1:23" s="4" customFormat="1" x14ac:dyDescent="0.25">
      <c r="A413" s="4">
        <v>2024</v>
      </c>
      <c r="B413" s="3">
        <v>45383</v>
      </c>
      <c r="C413" s="3">
        <v>45473</v>
      </c>
      <c r="D413" s="4" t="s">
        <v>63</v>
      </c>
      <c r="E413" s="4">
        <v>121001</v>
      </c>
      <c r="F413" s="4" t="s">
        <v>277</v>
      </c>
      <c r="G413" s="4" t="s">
        <v>101</v>
      </c>
      <c r="H413" s="4" t="s">
        <v>278</v>
      </c>
      <c r="I413" s="4" t="s">
        <v>65</v>
      </c>
      <c r="J413" s="4" t="s">
        <v>1095</v>
      </c>
      <c r="K413" s="4" t="s">
        <v>936</v>
      </c>
      <c r="L413" s="3">
        <v>45444</v>
      </c>
      <c r="M413" s="3">
        <v>45473</v>
      </c>
      <c r="N413" s="4" t="s">
        <v>941</v>
      </c>
      <c r="O413" s="4">
        <v>8200</v>
      </c>
      <c r="P413" s="4">
        <v>7620</v>
      </c>
      <c r="Q413" s="4">
        <v>8200</v>
      </c>
      <c r="R413" s="4">
        <v>7620</v>
      </c>
      <c r="T413" s="4" t="s">
        <v>961</v>
      </c>
      <c r="U413" s="4" t="s">
        <v>962</v>
      </c>
      <c r="V413" s="3">
        <v>45477</v>
      </c>
      <c r="W413" s="4" t="s">
        <v>963</v>
      </c>
    </row>
    <row r="414" spans="1:23" s="4" customFormat="1" x14ac:dyDescent="0.25">
      <c r="A414" s="4">
        <v>2024</v>
      </c>
      <c r="B414" s="3">
        <v>45383</v>
      </c>
      <c r="C414" s="3">
        <v>45473</v>
      </c>
      <c r="D414" s="4" t="s">
        <v>63</v>
      </c>
      <c r="E414" s="4">
        <v>121001</v>
      </c>
      <c r="F414" s="4" t="s">
        <v>279</v>
      </c>
      <c r="G414" s="4" t="s">
        <v>280</v>
      </c>
      <c r="H414" s="4" t="s">
        <v>158</v>
      </c>
      <c r="I414" s="4" t="s">
        <v>64</v>
      </c>
      <c r="J414" s="4" t="s">
        <v>1096</v>
      </c>
      <c r="K414" s="4" t="s">
        <v>936</v>
      </c>
      <c r="L414" s="3">
        <v>45444</v>
      </c>
      <c r="M414" s="3">
        <v>45473</v>
      </c>
      <c r="N414" s="4" t="s">
        <v>941</v>
      </c>
      <c r="O414" s="4">
        <v>8200</v>
      </c>
      <c r="P414" s="4">
        <v>7620</v>
      </c>
      <c r="Q414" s="4">
        <v>8200</v>
      </c>
      <c r="R414" s="4">
        <v>7620</v>
      </c>
      <c r="T414" s="4" t="s">
        <v>961</v>
      </c>
      <c r="U414" s="4" t="s">
        <v>962</v>
      </c>
      <c r="V414" s="3">
        <v>45477</v>
      </c>
      <c r="W414" s="4" t="s">
        <v>963</v>
      </c>
    </row>
    <row r="415" spans="1:23" s="4" customFormat="1" x14ac:dyDescent="0.25">
      <c r="A415" s="4">
        <v>2024</v>
      </c>
      <c r="B415" s="3">
        <v>45383</v>
      </c>
      <c r="C415" s="3">
        <v>45473</v>
      </c>
      <c r="D415" s="4" t="s">
        <v>63</v>
      </c>
      <c r="E415" s="4">
        <v>121001</v>
      </c>
      <c r="F415" s="4" t="s">
        <v>281</v>
      </c>
      <c r="G415" s="4" t="s">
        <v>197</v>
      </c>
      <c r="H415" s="4" t="s">
        <v>282</v>
      </c>
      <c r="I415" s="4" t="s">
        <v>65</v>
      </c>
      <c r="J415" s="4" t="s">
        <v>1097</v>
      </c>
      <c r="K415" s="4" t="s">
        <v>936</v>
      </c>
      <c r="L415" s="3">
        <v>45428</v>
      </c>
      <c r="M415" s="3">
        <v>45473</v>
      </c>
      <c r="N415" s="4" t="s">
        <v>941</v>
      </c>
      <c r="O415" s="4">
        <v>8200</v>
      </c>
      <c r="P415" s="4">
        <v>7620</v>
      </c>
      <c r="Q415" s="4">
        <v>8200</v>
      </c>
      <c r="R415" s="4">
        <v>7620</v>
      </c>
      <c r="T415" s="4" t="s">
        <v>961</v>
      </c>
      <c r="U415" s="4" t="s">
        <v>962</v>
      </c>
      <c r="V415" s="3">
        <v>45477</v>
      </c>
      <c r="W415" s="4" t="s">
        <v>963</v>
      </c>
    </row>
    <row r="416" spans="1:23" s="4" customFormat="1" x14ac:dyDescent="0.25">
      <c r="A416" s="4">
        <v>2024</v>
      </c>
      <c r="B416" s="3">
        <v>45383</v>
      </c>
      <c r="C416" s="3">
        <v>45473</v>
      </c>
      <c r="D416" s="4" t="s">
        <v>63</v>
      </c>
      <c r="E416" s="4">
        <v>121001</v>
      </c>
      <c r="F416" s="4" t="s">
        <v>283</v>
      </c>
      <c r="G416" s="4" t="s">
        <v>198</v>
      </c>
      <c r="H416" s="4" t="s">
        <v>191</v>
      </c>
      <c r="I416" s="4" t="s">
        <v>64</v>
      </c>
      <c r="J416" s="4" t="s">
        <v>1098</v>
      </c>
      <c r="K416" s="4" t="s">
        <v>936</v>
      </c>
      <c r="L416" s="3">
        <v>45444</v>
      </c>
      <c r="M416" s="3">
        <v>45473</v>
      </c>
      <c r="N416" s="4" t="s">
        <v>941</v>
      </c>
      <c r="O416" s="4">
        <v>8200</v>
      </c>
      <c r="P416" s="4">
        <v>7620</v>
      </c>
      <c r="Q416" s="4">
        <v>8200</v>
      </c>
      <c r="R416" s="4">
        <v>7620</v>
      </c>
      <c r="T416" s="4" t="s">
        <v>961</v>
      </c>
      <c r="U416" s="4" t="s">
        <v>962</v>
      </c>
      <c r="V416" s="3">
        <v>45477</v>
      </c>
      <c r="W416" s="4" t="s">
        <v>963</v>
      </c>
    </row>
    <row r="417" spans="1:23" s="4" customFormat="1" x14ac:dyDescent="0.25">
      <c r="A417" s="4">
        <v>2024</v>
      </c>
      <c r="B417" s="3">
        <v>45383</v>
      </c>
      <c r="C417" s="3">
        <v>45473</v>
      </c>
      <c r="D417" s="4" t="s">
        <v>63</v>
      </c>
      <c r="E417" s="4">
        <v>121001</v>
      </c>
      <c r="F417" s="4" t="s">
        <v>284</v>
      </c>
      <c r="G417" s="4" t="s">
        <v>177</v>
      </c>
      <c r="H417" s="4" t="s">
        <v>134</v>
      </c>
      <c r="I417" s="4" t="s">
        <v>64</v>
      </c>
      <c r="J417" s="4" t="s">
        <v>1099</v>
      </c>
      <c r="K417" s="4" t="s">
        <v>936</v>
      </c>
      <c r="L417" s="3">
        <v>45444</v>
      </c>
      <c r="M417" s="3">
        <v>45473</v>
      </c>
      <c r="N417" s="4" t="s">
        <v>941</v>
      </c>
      <c r="O417" s="4">
        <v>8200</v>
      </c>
      <c r="P417" s="4">
        <v>7620</v>
      </c>
      <c r="Q417" s="4">
        <v>8200</v>
      </c>
      <c r="R417" s="4">
        <v>7620</v>
      </c>
      <c r="T417" s="4" t="s">
        <v>961</v>
      </c>
      <c r="U417" s="4" t="s">
        <v>962</v>
      </c>
      <c r="V417" s="3">
        <v>45477</v>
      </c>
      <c r="W417" s="4" t="s">
        <v>963</v>
      </c>
    </row>
    <row r="418" spans="1:23" s="4" customFormat="1" x14ac:dyDescent="0.25">
      <c r="A418" s="4">
        <v>2024</v>
      </c>
      <c r="B418" s="3">
        <v>45383</v>
      </c>
      <c r="C418" s="3">
        <v>45473</v>
      </c>
      <c r="D418" s="4" t="s">
        <v>63</v>
      </c>
      <c r="E418" s="4">
        <v>121001</v>
      </c>
      <c r="F418" s="4" t="s">
        <v>107</v>
      </c>
      <c r="G418" s="4" t="s">
        <v>88</v>
      </c>
      <c r="H418" s="4" t="s">
        <v>149</v>
      </c>
      <c r="I418" s="4" t="s">
        <v>64</v>
      </c>
      <c r="J418" s="4" t="s">
        <v>1100</v>
      </c>
      <c r="K418" s="4" t="s">
        <v>936</v>
      </c>
      <c r="L418" s="3">
        <v>45444</v>
      </c>
      <c r="M418" s="3">
        <v>45473</v>
      </c>
      <c r="N418" s="4" t="s">
        <v>941</v>
      </c>
      <c r="O418" s="4">
        <v>8200</v>
      </c>
      <c r="P418" s="4">
        <v>7620</v>
      </c>
      <c r="Q418" s="4">
        <v>8200</v>
      </c>
      <c r="R418" s="4">
        <v>7620</v>
      </c>
      <c r="T418" s="4" t="s">
        <v>961</v>
      </c>
      <c r="U418" s="4" t="s">
        <v>962</v>
      </c>
      <c r="V418" s="3">
        <v>45477</v>
      </c>
      <c r="W418" s="4" t="s">
        <v>963</v>
      </c>
    </row>
    <row r="419" spans="1:23" s="4" customFormat="1" x14ac:dyDescent="0.25">
      <c r="A419" s="4">
        <v>2024</v>
      </c>
      <c r="B419" s="3">
        <v>45383</v>
      </c>
      <c r="C419" s="3">
        <v>45473</v>
      </c>
      <c r="D419" s="4" t="s">
        <v>63</v>
      </c>
      <c r="E419" s="4">
        <v>121001</v>
      </c>
      <c r="F419" s="4" t="s">
        <v>1101</v>
      </c>
      <c r="G419" s="4" t="s">
        <v>88</v>
      </c>
      <c r="H419" s="4" t="s">
        <v>360</v>
      </c>
      <c r="I419" s="4" t="s">
        <v>65</v>
      </c>
      <c r="J419" s="4" t="s">
        <v>1102</v>
      </c>
      <c r="K419" s="4" t="s">
        <v>936</v>
      </c>
      <c r="L419" s="3">
        <v>45444</v>
      </c>
      <c r="M419" s="3">
        <v>45473</v>
      </c>
      <c r="N419" s="4" t="s">
        <v>941</v>
      </c>
      <c r="O419" s="4">
        <v>8200</v>
      </c>
      <c r="P419" s="4">
        <v>7620</v>
      </c>
      <c r="Q419" s="4">
        <v>8200</v>
      </c>
      <c r="R419" s="4">
        <v>7620</v>
      </c>
      <c r="T419" s="4" t="s">
        <v>961</v>
      </c>
      <c r="U419" s="4" t="s">
        <v>962</v>
      </c>
      <c r="V419" s="3">
        <v>45477</v>
      </c>
      <c r="W419" s="4" t="s">
        <v>963</v>
      </c>
    </row>
    <row r="420" spans="1:23" s="4" customFormat="1" x14ac:dyDescent="0.25">
      <c r="A420" s="4">
        <v>2024</v>
      </c>
      <c r="B420" s="3">
        <v>45383</v>
      </c>
      <c r="C420" s="3">
        <v>45473</v>
      </c>
      <c r="D420" s="4" t="s">
        <v>63</v>
      </c>
      <c r="E420" s="4">
        <v>121001</v>
      </c>
      <c r="F420" s="4" t="s">
        <v>1103</v>
      </c>
      <c r="G420" s="4" t="s">
        <v>1104</v>
      </c>
      <c r="H420" s="4" t="s">
        <v>462</v>
      </c>
      <c r="I420" s="4" t="s">
        <v>65</v>
      </c>
      <c r="J420" s="4" t="s">
        <v>1105</v>
      </c>
      <c r="K420" s="4" t="s">
        <v>936</v>
      </c>
      <c r="L420" s="3">
        <v>45428</v>
      </c>
      <c r="M420" s="3">
        <v>45473</v>
      </c>
      <c r="N420" s="4" t="s">
        <v>941</v>
      </c>
      <c r="O420" s="4">
        <v>8200</v>
      </c>
      <c r="P420" s="4">
        <v>7620</v>
      </c>
      <c r="Q420" s="4">
        <v>8200</v>
      </c>
      <c r="R420" s="4">
        <v>7620</v>
      </c>
      <c r="T420" s="4" t="s">
        <v>961</v>
      </c>
      <c r="U420" s="4" t="s">
        <v>962</v>
      </c>
      <c r="V420" s="3">
        <v>45477</v>
      </c>
      <c r="W420" s="4" t="s">
        <v>963</v>
      </c>
    </row>
    <row r="421" spans="1:23" s="4" customFormat="1" x14ac:dyDescent="0.25">
      <c r="A421" s="4">
        <v>2024</v>
      </c>
      <c r="B421" s="3">
        <v>45383</v>
      </c>
      <c r="C421" s="3">
        <v>45473</v>
      </c>
      <c r="D421" s="4" t="s">
        <v>63</v>
      </c>
      <c r="E421" s="4">
        <v>121001</v>
      </c>
      <c r="F421" s="4" t="s">
        <v>285</v>
      </c>
      <c r="G421" s="4" t="s">
        <v>236</v>
      </c>
      <c r="H421" s="4" t="s">
        <v>286</v>
      </c>
      <c r="I421" s="4" t="s">
        <v>65</v>
      </c>
      <c r="J421" s="4" t="s">
        <v>1106</v>
      </c>
      <c r="K421" s="4" t="s">
        <v>936</v>
      </c>
      <c r="L421" s="3">
        <v>45444</v>
      </c>
      <c r="M421" s="3">
        <v>45473</v>
      </c>
      <c r="N421" s="4" t="s">
        <v>941</v>
      </c>
      <c r="O421" s="4">
        <v>8200</v>
      </c>
      <c r="P421" s="4">
        <v>7620</v>
      </c>
      <c r="Q421" s="4">
        <v>8200</v>
      </c>
      <c r="R421" s="4">
        <v>7620</v>
      </c>
      <c r="T421" s="4" t="s">
        <v>961</v>
      </c>
      <c r="U421" s="4" t="s">
        <v>962</v>
      </c>
      <c r="V421" s="3">
        <v>45477</v>
      </c>
      <c r="W421" s="4" t="s">
        <v>963</v>
      </c>
    </row>
    <row r="422" spans="1:23" s="4" customFormat="1" x14ac:dyDescent="0.25">
      <c r="A422" s="4">
        <v>2024</v>
      </c>
      <c r="B422" s="3">
        <v>45383</v>
      </c>
      <c r="C422" s="3">
        <v>45473</v>
      </c>
      <c r="D422" s="4" t="s">
        <v>63</v>
      </c>
      <c r="E422" s="4">
        <v>121001</v>
      </c>
      <c r="F422" s="4" t="s">
        <v>296</v>
      </c>
      <c r="G422" s="4" t="s">
        <v>88</v>
      </c>
      <c r="H422" s="4" t="s">
        <v>294</v>
      </c>
      <c r="I422" s="4" t="s">
        <v>65</v>
      </c>
      <c r="J422" s="4" t="s">
        <v>1107</v>
      </c>
      <c r="K422" s="4" t="s">
        <v>936</v>
      </c>
      <c r="L422" s="3">
        <v>45444</v>
      </c>
      <c r="M422" s="3">
        <v>45473</v>
      </c>
      <c r="N422" s="4" t="s">
        <v>941</v>
      </c>
      <c r="O422" s="4">
        <v>8200</v>
      </c>
      <c r="P422" s="4">
        <v>7620</v>
      </c>
      <c r="Q422" s="4">
        <v>8200</v>
      </c>
      <c r="R422" s="4">
        <v>7620</v>
      </c>
      <c r="T422" s="4" t="s">
        <v>961</v>
      </c>
      <c r="U422" s="4" t="s">
        <v>962</v>
      </c>
      <c r="V422" s="3">
        <v>45477</v>
      </c>
      <c r="W422" s="4" t="s">
        <v>963</v>
      </c>
    </row>
    <row r="423" spans="1:23" s="4" customFormat="1" x14ac:dyDescent="0.25">
      <c r="A423" s="4">
        <v>2024</v>
      </c>
      <c r="B423" s="3">
        <v>45383</v>
      </c>
      <c r="C423" s="3">
        <v>45473</v>
      </c>
      <c r="D423" s="4" t="s">
        <v>63</v>
      </c>
      <c r="E423" s="4">
        <v>121001</v>
      </c>
      <c r="F423" s="4" t="s">
        <v>297</v>
      </c>
      <c r="G423" s="4" t="s">
        <v>88</v>
      </c>
      <c r="H423" s="4" t="s">
        <v>140</v>
      </c>
      <c r="I423" s="4" t="s">
        <v>65</v>
      </c>
      <c r="J423" s="4" t="s">
        <v>1108</v>
      </c>
      <c r="K423" s="4" t="s">
        <v>936</v>
      </c>
      <c r="L423" s="3">
        <v>45444</v>
      </c>
      <c r="M423" s="3">
        <v>45473</v>
      </c>
      <c r="N423" s="4" t="s">
        <v>941</v>
      </c>
      <c r="O423" s="4">
        <v>8200</v>
      </c>
      <c r="P423" s="4">
        <v>7620</v>
      </c>
      <c r="Q423" s="4">
        <v>8200</v>
      </c>
      <c r="R423" s="4">
        <v>7620</v>
      </c>
      <c r="T423" s="4" t="s">
        <v>961</v>
      </c>
      <c r="U423" s="4" t="s">
        <v>962</v>
      </c>
      <c r="V423" s="3">
        <v>45477</v>
      </c>
      <c r="W423" s="4" t="s">
        <v>963</v>
      </c>
    </row>
    <row r="424" spans="1:23" s="4" customFormat="1" x14ac:dyDescent="0.25">
      <c r="A424" s="4">
        <v>2024</v>
      </c>
      <c r="B424" s="3">
        <v>45383</v>
      </c>
      <c r="C424" s="3">
        <v>45473</v>
      </c>
      <c r="D424" s="4" t="s">
        <v>63</v>
      </c>
      <c r="E424" s="4">
        <v>121001</v>
      </c>
      <c r="F424" s="4" t="s">
        <v>298</v>
      </c>
      <c r="G424" s="4" t="s">
        <v>299</v>
      </c>
      <c r="H424" s="4" t="s">
        <v>88</v>
      </c>
      <c r="I424" s="4" t="s">
        <v>65</v>
      </c>
      <c r="J424" s="4" t="s">
        <v>1109</v>
      </c>
      <c r="K424" s="4" t="s">
        <v>936</v>
      </c>
      <c r="L424" s="3">
        <v>45444</v>
      </c>
      <c r="M424" s="3">
        <v>45473</v>
      </c>
      <c r="N424" s="4" t="s">
        <v>941</v>
      </c>
      <c r="O424" s="4">
        <v>8200</v>
      </c>
      <c r="P424" s="4">
        <v>7620</v>
      </c>
      <c r="Q424" s="4">
        <v>8200</v>
      </c>
      <c r="R424" s="4">
        <v>7620</v>
      </c>
      <c r="T424" s="4" t="s">
        <v>961</v>
      </c>
      <c r="U424" s="4" t="s">
        <v>962</v>
      </c>
      <c r="V424" s="3">
        <v>45477</v>
      </c>
      <c r="W424" s="4" t="s">
        <v>963</v>
      </c>
    </row>
    <row r="425" spans="1:23" s="4" customFormat="1" x14ac:dyDescent="0.25">
      <c r="A425" s="4">
        <v>2024</v>
      </c>
      <c r="B425" s="3">
        <v>45383</v>
      </c>
      <c r="C425" s="3">
        <v>45473</v>
      </c>
      <c r="D425" s="4" t="s">
        <v>63</v>
      </c>
      <c r="E425" s="4">
        <v>121001</v>
      </c>
      <c r="F425" s="4" t="s">
        <v>300</v>
      </c>
      <c r="G425" s="4" t="s">
        <v>117</v>
      </c>
      <c r="H425" s="4" t="s">
        <v>301</v>
      </c>
      <c r="I425" s="4" t="s">
        <v>65</v>
      </c>
      <c r="J425" s="4" t="s">
        <v>1110</v>
      </c>
      <c r="K425" s="4" t="s">
        <v>936</v>
      </c>
      <c r="L425" s="3">
        <v>45444</v>
      </c>
      <c r="M425" s="3">
        <v>45473</v>
      </c>
      <c r="N425" s="4" t="s">
        <v>941</v>
      </c>
      <c r="O425" s="4">
        <v>8200</v>
      </c>
      <c r="P425" s="4">
        <v>7620</v>
      </c>
      <c r="Q425" s="4">
        <v>8200</v>
      </c>
      <c r="R425" s="4">
        <v>7620</v>
      </c>
      <c r="T425" s="4" t="s">
        <v>961</v>
      </c>
      <c r="U425" s="4" t="s">
        <v>962</v>
      </c>
      <c r="V425" s="3">
        <v>45477</v>
      </c>
      <c r="W425" s="4" t="s">
        <v>963</v>
      </c>
    </row>
    <row r="426" spans="1:23" s="4" customFormat="1" x14ac:dyDescent="0.25">
      <c r="A426" s="4">
        <v>2024</v>
      </c>
      <c r="B426" s="3">
        <v>45383</v>
      </c>
      <c r="C426" s="3">
        <v>45473</v>
      </c>
      <c r="D426" s="4" t="s">
        <v>63</v>
      </c>
      <c r="E426" s="4">
        <v>121001</v>
      </c>
      <c r="F426" s="4" t="s">
        <v>304</v>
      </c>
      <c r="G426" s="4" t="s">
        <v>94</v>
      </c>
      <c r="H426" s="4" t="s">
        <v>94</v>
      </c>
      <c r="I426" s="4" t="s">
        <v>64</v>
      </c>
      <c r="J426" s="4" t="s">
        <v>1111</v>
      </c>
      <c r="K426" s="4" t="s">
        <v>936</v>
      </c>
      <c r="L426" s="3">
        <v>45444</v>
      </c>
      <c r="M426" s="3">
        <v>45473</v>
      </c>
      <c r="N426" s="4" t="s">
        <v>941</v>
      </c>
      <c r="O426" s="4">
        <v>8200</v>
      </c>
      <c r="P426" s="4">
        <v>7620</v>
      </c>
      <c r="Q426" s="4">
        <v>8200</v>
      </c>
      <c r="R426" s="4">
        <v>7620</v>
      </c>
      <c r="T426" s="4" t="s">
        <v>961</v>
      </c>
      <c r="U426" s="4" t="s">
        <v>962</v>
      </c>
      <c r="V426" s="3">
        <v>45477</v>
      </c>
      <c r="W426" s="4" t="s">
        <v>963</v>
      </c>
    </row>
    <row r="427" spans="1:23" s="4" customFormat="1" x14ac:dyDescent="0.25">
      <c r="A427" s="4">
        <v>2024</v>
      </c>
      <c r="B427" s="3">
        <v>45383</v>
      </c>
      <c r="C427" s="3">
        <v>45473</v>
      </c>
      <c r="D427" s="4" t="s">
        <v>63</v>
      </c>
      <c r="E427" s="4">
        <v>121001</v>
      </c>
      <c r="F427" s="4" t="s">
        <v>305</v>
      </c>
      <c r="G427" s="4" t="s">
        <v>306</v>
      </c>
      <c r="H427" s="4" t="s">
        <v>307</v>
      </c>
      <c r="I427" s="4" t="s">
        <v>65</v>
      </c>
      <c r="J427" s="4" t="s">
        <v>1112</v>
      </c>
      <c r="K427" s="4" t="s">
        <v>936</v>
      </c>
      <c r="L427" s="3">
        <v>45444</v>
      </c>
      <c r="M427" s="3">
        <v>45473</v>
      </c>
      <c r="N427" s="4" t="s">
        <v>941</v>
      </c>
      <c r="O427" s="4">
        <v>8200</v>
      </c>
      <c r="P427" s="4">
        <v>7620</v>
      </c>
      <c r="Q427" s="4">
        <v>8200</v>
      </c>
      <c r="R427" s="4">
        <v>7620</v>
      </c>
      <c r="T427" s="4" t="s">
        <v>961</v>
      </c>
      <c r="U427" s="4" t="s">
        <v>962</v>
      </c>
      <c r="V427" s="3">
        <v>45477</v>
      </c>
      <c r="W427" s="4" t="s">
        <v>963</v>
      </c>
    </row>
    <row r="428" spans="1:23" s="4" customFormat="1" x14ac:dyDescent="0.25">
      <c r="A428" s="4">
        <v>2024</v>
      </c>
      <c r="B428" s="3">
        <v>45383</v>
      </c>
      <c r="C428" s="3">
        <v>45473</v>
      </c>
      <c r="D428" s="4" t="s">
        <v>63</v>
      </c>
      <c r="E428" s="4">
        <v>121001</v>
      </c>
      <c r="F428" s="4" t="s">
        <v>161</v>
      </c>
      <c r="G428" s="4" t="s">
        <v>308</v>
      </c>
      <c r="H428" s="4" t="s">
        <v>309</v>
      </c>
      <c r="I428" s="4" t="s">
        <v>64</v>
      </c>
      <c r="J428" s="4" t="s">
        <v>1113</v>
      </c>
      <c r="K428" s="4" t="s">
        <v>936</v>
      </c>
      <c r="L428" s="3">
        <v>45444</v>
      </c>
      <c r="M428" s="3">
        <v>45473</v>
      </c>
      <c r="N428" s="4" t="s">
        <v>941</v>
      </c>
      <c r="O428" s="4">
        <v>8200</v>
      </c>
      <c r="P428" s="4">
        <v>7620</v>
      </c>
      <c r="Q428" s="4">
        <v>8200</v>
      </c>
      <c r="R428" s="4">
        <v>7620</v>
      </c>
      <c r="T428" s="4" t="s">
        <v>961</v>
      </c>
      <c r="U428" s="4" t="s">
        <v>962</v>
      </c>
      <c r="V428" s="3">
        <v>45477</v>
      </c>
      <c r="W428" s="4" t="s">
        <v>963</v>
      </c>
    </row>
    <row r="429" spans="1:23" s="4" customFormat="1" x14ac:dyDescent="0.25">
      <c r="A429" s="4">
        <v>2024</v>
      </c>
      <c r="B429" s="3">
        <v>45383</v>
      </c>
      <c r="C429" s="3">
        <v>45473</v>
      </c>
      <c r="D429" s="4" t="s">
        <v>63</v>
      </c>
      <c r="E429" s="4">
        <v>121001</v>
      </c>
      <c r="F429" s="4" t="s">
        <v>1114</v>
      </c>
      <c r="G429" s="4" t="s">
        <v>408</v>
      </c>
      <c r="H429" s="4" t="s">
        <v>1115</v>
      </c>
      <c r="I429" s="4" t="s">
        <v>65</v>
      </c>
      <c r="J429" s="4" t="s">
        <v>1116</v>
      </c>
      <c r="K429" s="4" t="s">
        <v>936</v>
      </c>
      <c r="L429" s="3">
        <v>45444</v>
      </c>
      <c r="M429" s="3">
        <v>45473</v>
      </c>
      <c r="N429" s="4" t="s">
        <v>941</v>
      </c>
      <c r="O429" s="4">
        <v>8200</v>
      </c>
      <c r="P429" s="4">
        <v>7620</v>
      </c>
      <c r="Q429" s="4">
        <v>8200</v>
      </c>
      <c r="R429" s="4">
        <v>7620</v>
      </c>
      <c r="T429" s="4" t="s">
        <v>961</v>
      </c>
      <c r="U429" s="4" t="s">
        <v>962</v>
      </c>
      <c r="V429" s="3">
        <v>45477</v>
      </c>
      <c r="W429" s="4" t="s">
        <v>963</v>
      </c>
    </row>
    <row r="430" spans="1:23" s="4" customFormat="1" x14ac:dyDescent="0.25">
      <c r="A430" s="4">
        <v>2024</v>
      </c>
      <c r="B430" s="3">
        <v>45383</v>
      </c>
      <c r="C430" s="3">
        <v>45473</v>
      </c>
      <c r="D430" s="4" t="s">
        <v>63</v>
      </c>
      <c r="E430" s="4">
        <v>121001</v>
      </c>
      <c r="F430" s="4" t="s">
        <v>313</v>
      </c>
      <c r="G430" s="4" t="s">
        <v>314</v>
      </c>
      <c r="H430" s="4" t="s">
        <v>278</v>
      </c>
      <c r="I430" s="4" t="s">
        <v>65</v>
      </c>
      <c r="J430" s="4" t="s">
        <v>1117</v>
      </c>
      <c r="K430" s="4" t="s">
        <v>936</v>
      </c>
      <c r="L430" s="3">
        <v>45444</v>
      </c>
      <c r="M430" s="3">
        <v>45473</v>
      </c>
      <c r="N430" s="4" t="s">
        <v>941</v>
      </c>
      <c r="O430" s="4">
        <v>8200</v>
      </c>
      <c r="P430" s="4">
        <v>7620</v>
      </c>
      <c r="Q430" s="4">
        <v>8200</v>
      </c>
      <c r="R430" s="4">
        <v>7620</v>
      </c>
      <c r="T430" s="4" t="s">
        <v>961</v>
      </c>
      <c r="U430" s="4" t="s">
        <v>962</v>
      </c>
      <c r="V430" s="3">
        <v>45477</v>
      </c>
      <c r="W430" s="4" t="s">
        <v>963</v>
      </c>
    </row>
    <row r="431" spans="1:23" s="4" customFormat="1" x14ac:dyDescent="0.25">
      <c r="A431" s="4">
        <v>2024</v>
      </c>
      <c r="B431" s="3">
        <v>45383</v>
      </c>
      <c r="C431" s="3">
        <v>45473</v>
      </c>
      <c r="D431" s="4" t="s">
        <v>63</v>
      </c>
      <c r="E431" s="4">
        <v>121001</v>
      </c>
      <c r="F431" s="4" t="s">
        <v>1118</v>
      </c>
      <c r="G431" s="4" t="s">
        <v>428</v>
      </c>
      <c r="H431" s="4" t="s">
        <v>1119</v>
      </c>
      <c r="I431" s="4" t="s">
        <v>65</v>
      </c>
      <c r="J431" s="4" t="s">
        <v>1120</v>
      </c>
      <c r="K431" s="4" t="s">
        <v>936</v>
      </c>
      <c r="L431" s="3">
        <v>45444</v>
      </c>
      <c r="M431" s="3">
        <v>45473</v>
      </c>
      <c r="N431" s="4" t="s">
        <v>940</v>
      </c>
      <c r="O431" s="4">
        <v>8200</v>
      </c>
      <c r="P431" s="4">
        <v>7620</v>
      </c>
      <c r="Q431" s="4">
        <v>8200</v>
      </c>
      <c r="R431" s="4">
        <v>7620</v>
      </c>
      <c r="T431" s="4" t="s">
        <v>961</v>
      </c>
      <c r="U431" s="4" t="s">
        <v>962</v>
      </c>
      <c r="V431" s="3">
        <v>45477</v>
      </c>
      <c r="W431" s="4" t="s">
        <v>963</v>
      </c>
    </row>
    <row r="432" spans="1:23" s="4" customFormat="1" x14ac:dyDescent="0.25">
      <c r="A432" s="4">
        <v>2024</v>
      </c>
      <c r="B432" s="3">
        <v>45383</v>
      </c>
      <c r="C432" s="3">
        <v>45473</v>
      </c>
      <c r="D432" s="4" t="s">
        <v>63</v>
      </c>
      <c r="E432" s="4">
        <v>121001</v>
      </c>
      <c r="F432" s="4" t="s">
        <v>315</v>
      </c>
      <c r="G432" s="4" t="s">
        <v>316</v>
      </c>
      <c r="H432" s="4" t="s">
        <v>317</v>
      </c>
      <c r="I432" s="4" t="s">
        <v>64</v>
      </c>
      <c r="J432" s="4" t="s">
        <v>1121</v>
      </c>
      <c r="K432" s="4" t="s">
        <v>936</v>
      </c>
      <c r="L432" s="3">
        <v>45444</v>
      </c>
      <c r="M432" s="3">
        <v>45473</v>
      </c>
      <c r="N432" s="4" t="s">
        <v>941</v>
      </c>
      <c r="O432" s="4">
        <v>18500</v>
      </c>
      <c r="P432" s="4">
        <v>16194</v>
      </c>
      <c r="Q432" s="4">
        <v>18500</v>
      </c>
      <c r="R432" s="4">
        <v>16194</v>
      </c>
      <c r="T432" s="4" t="s">
        <v>961</v>
      </c>
      <c r="U432" s="4" t="s">
        <v>962</v>
      </c>
      <c r="V432" s="3">
        <v>45477</v>
      </c>
      <c r="W432" s="4" t="s">
        <v>963</v>
      </c>
    </row>
    <row r="433" spans="1:23" s="4" customFormat="1" x14ac:dyDescent="0.25">
      <c r="A433" s="4">
        <v>2024</v>
      </c>
      <c r="B433" s="3">
        <v>45383</v>
      </c>
      <c r="C433" s="3">
        <v>45473</v>
      </c>
      <c r="D433" s="4" t="s">
        <v>63</v>
      </c>
      <c r="E433" s="4">
        <v>121001</v>
      </c>
      <c r="F433" s="4" t="s">
        <v>321</v>
      </c>
      <c r="G433" s="4" t="s">
        <v>133</v>
      </c>
      <c r="H433" s="4" t="s">
        <v>322</v>
      </c>
      <c r="I433" s="4" t="s">
        <v>65</v>
      </c>
      <c r="J433" s="4" t="s">
        <v>1122</v>
      </c>
      <c r="K433" s="4" t="s">
        <v>936</v>
      </c>
      <c r="L433" s="3">
        <v>45444</v>
      </c>
      <c r="M433" s="3">
        <v>45473</v>
      </c>
      <c r="N433" s="4" t="s">
        <v>939</v>
      </c>
      <c r="O433" s="4">
        <v>8200</v>
      </c>
      <c r="P433" s="4">
        <v>7620</v>
      </c>
      <c r="Q433" s="4">
        <v>8200</v>
      </c>
      <c r="R433" s="4">
        <v>7620</v>
      </c>
      <c r="T433" s="4" t="s">
        <v>961</v>
      </c>
      <c r="U433" s="4" t="s">
        <v>962</v>
      </c>
      <c r="V433" s="3">
        <v>45477</v>
      </c>
      <c r="W433" s="4" t="s">
        <v>963</v>
      </c>
    </row>
    <row r="434" spans="1:23" s="4" customFormat="1" x14ac:dyDescent="0.25">
      <c r="A434" s="4">
        <v>2024</v>
      </c>
      <c r="B434" s="3">
        <v>45383</v>
      </c>
      <c r="C434" s="3">
        <v>45473</v>
      </c>
      <c r="D434" s="4" t="s">
        <v>63</v>
      </c>
      <c r="E434" s="4">
        <v>121001</v>
      </c>
      <c r="F434" s="4" t="s">
        <v>211</v>
      </c>
      <c r="G434" s="4" t="s">
        <v>323</v>
      </c>
      <c r="H434" s="4" t="s">
        <v>96</v>
      </c>
      <c r="I434" s="4" t="s">
        <v>64</v>
      </c>
      <c r="J434" s="4" t="s">
        <v>1123</v>
      </c>
      <c r="K434" s="4" t="s">
        <v>936</v>
      </c>
      <c r="L434" s="3">
        <v>45444</v>
      </c>
      <c r="M434" s="3">
        <v>45473</v>
      </c>
      <c r="N434" s="4" t="s">
        <v>941</v>
      </c>
      <c r="O434" s="4">
        <v>8200</v>
      </c>
      <c r="P434" s="4">
        <v>7620</v>
      </c>
      <c r="Q434" s="4">
        <v>8200</v>
      </c>
      <c r="R434" s="4">
        <v>7620</v>
      </c>
      <c r="T434" s="4" t="s">
        <v>961</v>
      </c>
      <c r="U434" s="4" t="s">
        <v>962</v>
      </c>
      <c r="V434" s="3">
        <v>45477</v>
      </c>
      <c r="W434" s="4" t="s">
        <v>963</v>
      </c>
    </row>
    <row r="435" spans="1:23" s="4" customFormat="1" x14ac:dyDescent="0.25">
      <c r="A435" s="4">
        <v>2024</v>
      </c>
      <c r="B435" s="3">
        <v>45383</v>
      </c>
      <c r="C435" s="3">
        <v>45473</v>
      </c>
      <c r="D435" s="4" t="s">
        <v>63</v>
      </c>
      <c r="E435" s="4">
        <v>121001</v>
      </c>
      <c r="F435" s="4" t="s">
        <v>305</v>
      </c>
      <c r="G435" s="4" t="s">
        <v>116</v>
      </c>
      <c r="H435" s="4" t="s">
        <v>324</v>
      </c>
      <c r="I435" s="4" t="s">
        <v>65</v>
      </c>
      <c r="J435" s="4" t="s">
        <v>1124</v>
      </c>
      <c r="K435" s="4" t="s">
        <v>936</v>
      </c>
      <c r="L435" s="3">
        <v>45444</v>
      </c>
      <c r="M435" s="3">
        <v>45473</v>
      </c>
      <c r="N435" s="4" t="s">
        <v>941</v>
      </c>
      <c r="O435" s="4">
        <v>8200</v>
      </c>
      <c r="P435" s="4">
        <v>7620</v>
      </c>
      <c r="Q435" s="4">
        <v>8200</v>
      </c>
      <c r="R435" s="4">
        <v>7620</v>
      </c>
      <c r="T435" s="4" t="s">
        <v>961</v>
      </c>
      <c r="U435" s="4" t="s">
        <v>962</v>
      </c>
      <c r="V435" s="3">
        <v>45477</v>
      </c>
      <c r="W435" s="4" t="s">
        <v>963</v>
      </c>
    </row>
    <row r="436" spans="1:23" s="4" customFormat="1" x14ac:dyDescent="0.25">
      <c r="A436" s="4">
        <v>2024</v>
      </c>
      <c r="B436" s="3">
        <v>45383</v>
      </c>
      <c r="C436" s="3">
        <v>45473</v>
      </c>
      <c r="D436" s="4" t="s">
        <v>63</v>
      </c>
      <c r="E436" s="4">
        <v>121001</v>
      </c>
      <c r="F436" s="4" t="s">
        <v>332</v>
      </c>
      <c r="G436" s="4" t="s">
        <v>333</v>
      </c>
      <c r="H436" s="4" t="s">
        <v>119</v>
      </c>
      <c r="I436" s="4" t="s">
        <v>65</v>
      </c>
      <c r="J436" s="4" t="s">
        <v>1125</v>
      </c>
      <c r="K436" s="4" t="s">
        <v>936</v>
      </c>
      <c r="L436" s="3">
        <v>45444</v>
      </c>
      <c r="M436" s="3">
        <v>45473</v>
      </c>
      <c r="N436" s="4" t="s">
        <v>941</v>
      </c>
      <c r="O436" s="4">
        <v>18500</v>
      </c>
      <c r="P436" s="4">
        <v>16194</v>
      </c>
      <c r="Q436" s="4">
        <v>18500</v>
      </c>
      <c r="R436" s="4">
        <v>16194</v>
      </c>
      <c r="T436" s="4" t="s">
        <v>961</v>
      </c>
      <c r="U436" s="4" t="s">
        <v>962</v>
      </c>
      <c r="V436" s="3">
        <v>45477</v>
      </c>
      <c r="W436" s="4" t="s">
        <v>963</v>
      </c>
    </row>
    <row r="437" spans="1:23" s="4" customFormat="1" x14ac:dyDescent="0.25">
      <c r="A437" s="4">
        <v>2024</v>
      </c>
      <c r="B437" s="3">
        <v>45383</v>
      </c>
      <c r="C437" s="3">
        <v>45473</v>
      </c>
      <c r="D437" s="4" t="s">
        <v>63</v>
      </c>
      <c r="E437" s="4">
        <v>121001</v>
      </c>
      <c r="F437" s="4" t="s">
        <v>338</v>
      </c>
      <c r="G437" s="4" t="s">
        <v>140</v>
      </c>
      <c r="H437" s="4" t="s">
        <v>339</v>
      </c>
      <c r="I437" s="4" t="s">
        <v>65</v>
      </c>
      <c r="J437" s="4" t="s">
        <v>1126</v>
      </c>
      <c r="K437" s="4" t="s">
        <v>936</v>
      </c>
      <c r="L437" s="3">
        <v>45459</v>
      </c>
      <c r="M437" s="3">
        <v>45473</v>
      </c>
      <c r="N437" s="4" t="s">
        <v>941</v>
      </c>
      <c r="O437" s="4">
        <v>8626</v>
      </c>
      <c r="P437" s="4">
        <v>8000</v>
      </c>
      <c r="Q437" s="4">
        <v>8626</v>
      </c>
      <c r="R437" s="4">
        <v>8000</v>
      </c>
      <c r="T437" s="4" t="s">
        <v>961</v>
      </c>
      <c r="U437" s="4" t="s">
        <v>962</v>
      </c>
      <c r="V437" s="3">
        <v>45477</v>
      </c>
      <c r="W437" s="4" t="s">
        <v>963</v>
      </c>
    </row>
    <row r="438" spans="1:23" s="4" customFormat="1" x14ac:dyDescent="0.25">
      <c r="A438" s="4">
        <v>2024</v>
      </c>
      <c r="B438" s="3">
        <v>45383</v>
      </c>
      <c r="C438" s="3">
        <v>45473</v>
      </c>
      <c r="D438" s="4" t="s">
        <v>63</v>
      </c>
      <c r="E438" s="4">
        <v>121001</v>
      </c>
      <c r="F438" s="4" t="s">
        <v>1127</v>
      </c>
      <c r="G438" s="4" t="s">
        <v>1128</v>
      </c>
      <c r="H438" s="4" t="s">
        <v>561</v>
      </c>
      <c r="I438" s="4" t="s">
        <v>65</v>
      </c>
      <c r="J438" s="4" t="s">
        <v>1129</v>
      </c>
      <c r="K438" s="4" t="s">
        <v>936</v>
      </c>
      <c r="L438" s="3">
        <v>45459</v>
      </c>
      <c r="M438" s="3">
        <v>45473</v>
      </c>
      <c r="N438" s="4" t="s">
        <v>941</v>
      </c>
      <c r="O438" s="4">
        <v>8200</v>
      </c>
      <c r="P438" s="4">
        <v>7620</v>
      </c>
      <c r="Q438" s="4">
        <v>8200</v>
      </c>
      <c r="R438" s="4">
        <v>7620</v>
      </c>
      <c r="T438" s="4" t="s">
        <v>961</v>
      </c>
      <c r="U438" s="4" t="s">
        <v>962</v>
      </c>
      <c r="V438" s="3">
        <v>45477</v>
      </c>
      <c r="W438" s="4" t="s">
        <v>963</v>
      </c>
    </row>
    <row r="439" spans="1:23" s="4" customFormat="1" x14ac:dyDescent="0.25">
      <c r="A439" s="4">
        <v>2024</v>
      </c>
      <c r="B439" s="3">
        <v>45383</v>
      </c>
      <c r="C439" s="3">
        <v>45473</v>
      </c>
      <c r="D439" s="4" t="s">
        <v>63</v>
      </c>
      <c r="E439" s="4">
        <v>121001</v>
      </c>
      <c r="F439" s="4" t="s">
        <v>340</v>
      </c>
      <c r="G439" s="4" t="s">
        <v>88</v>
      </c>
      <c r="H439" s="4" t="s">
        <v>341</v>
      </c>
      <c r="I439" s="4" t="s">
        <v>65</v>
      </c>
      <c r="J439" s="4" t="s">
        <v>1130</v>
      </c>
      <c r="K439" s="4" t="s">
        <v>936</v>
      </c>
      <c r="L439" s="3">
        <v>45444</v>
      </c>
      <c r="M439" s="3">
        <v>45473</v>
      </c>
      <c r="N439" s="4" t="s">
        <v>941</v>
      </c>
      <c r="O439" s="4">
        <v>8200</v>
      </c>
      <c r="P439" s="4">
        <v>7620</v>
      </c>
      <c r="Q439" s="4">
        <v>8200</v>
      </c>
      <c r="R439" s="4">
        <v>7620</v>
      </c>
      <c r="T439" s="4" t="s">
        <v>961</v>
      </c>
      <c r="U439" s="4" t="s">
        <v>962</v>
      </c>
      <c r="V439" s="3">
        <v>45477</v>
      </c>
      <c r="W439" s="4" t="s">
        <v>963</v>
      </c>
    </row>
    <row r="440" spans="1:23" s="4" customFormat="1" x14ac:dyDescent="0.25">
      <c r="A440" s="4">
        <v>2024</v>
      </c>
      <c r="B440" s="3">
        <v>45383</v>
      </c>
      <c r="C440" s="3">
        <v>45473</v>
      </c>
      <c r="D440" s="4" t="s">
        <v>63</v>
      </c>
      <c r="E440" s="4">
        <v>121001</v>
      </c>
      <c r="F440" s="4" t="s">
        <v>342</v>
      </c>
      <c r="G440" s="4" t="s">
        <v>88</v>
      </c>
      <c r="H440" s="4" t="s">
        <v>343</v>
      </c>
      <c r="I440" s="4" t="s">
        <v>65</v>
      </c>
      <c r="J440" s="4" t="s">
        <v>1131</v>
      </c>
      <c r="K440" s="4" t="s">
        <v>936</v>
      </c>
      <c r="L440" s="3">
        <v>45444</v>
      </c>
      <c r="M440" s="3">
        <v>45473</v>
      </c>
      <c r="N440" s="4" t="s">
        <v>941</v>
      </c>
      <c r="O440" s="4">
        <v>8200</v>
      </c>
      <c r="P440" s="4">
        <v>7620</v>
      </c>
      <c r="Q440" s="4">
        <v>8200</v>
      </c>
      <c r="R440" s="4">
        <v>7620</v>
      </c>
      <c r="T440" s="4" t="s">
        <v>961</v>
      </c>
      <c r="U440" s="4" t="s">
        <v>962</v>
      </c>
      <c r="V440" s="3">
        <v>45477</v>
      </c>
      <c r="W440" s="4" t="s">
        <v>963</v>
      </c>
    </row>
    <row r="441" spans="1:23" s="4" customFormat="1" x14ac:dyDescent="0.25">
      <c r="A441" s="4">
        <v>2024</v>
      </c>
      <c r="B441" s="3">
        <v>45383</v>
      </c>
      <c r="C441" s="3">
        <v>45473</v>
      </c>
      <c r="D441" s="4" t="s">
        <v>63</v>
      </c>
      <c r="E441" s="4">
        <v>121001</v>
      </c>
      <c r="F441" s="4" t="s">
        <v>344</v>
      </c>
      <c r="G441" s="4" t="s">
        <v>345</v>
      </c>
      <c r="H441" s="4" t="s">
        <v>346</v>
      </c>
      <c r="I441" s="4" t="s">
        <v>64</v>
      </c>
      <c r="J441" s="4" t="s">
        <v>1132</v>
      </c>
      <c r="K441" s="4" t="s">
        <v>936</v>
      </c>
      <c r="L441" s="3">
        <v>45444</v>
      </c>
      <c r="M441" s="3">
        <v>45473</v>
      </c>
      <c r="N441" s="4" t="s">
        <v>940</v>
      </c>
      <c r="O441" s="4">
        <v>8626</v>
      </c>
      <c r="P441" s="4">
        <v>8000</v>
      </c>
      <c r="Q441" s="4">
        <v>8626</v>
      </c>
      <c r="R441" s="4">
        <v>8000</v>
      </c>
      <c r="T441" s="4" t="s">
        <v>961</v>
      </c>
      <c r="U441" s="4" t="s">
        <v>962</v>
      </c>
      <c r="V441" s="3">
        <v>45477</v>
      </c>
      <c r="W441" s="4" t="s">
        <v>963</v>
      </c>
    </row>
    <row r="442" spans="1:23" s="4" customFormat="1" x14ac:dyDescent="0.25">
      <c r="A442" s="4">
        <v>2024</v>
      </c>
      <c r="B442" s="3">
        <v>45383</v>
      </c>
      <c r="C442" s="3">
        <v>45473</v>
      </c>
      <c r="D442" s="4" t="s">
        <v>63</v>
      </c>
      <c r="E442" s="4">
        <v>121001</v>
      </c>
      <c r="F442" s="4" t="s">
        <v>347</v>
      </c>
      <c r="G442" s="4" t="s">
        <v>348</v>
      </c>
      <c r="H442" s="4" t="s">
        <v>174</v>
      </c>
      <c r="I442" s="4" t="s">
        <v>65</v>
      </c>
      <c r="J442" s="4" t="s">
        <v>1133</v>
      </c>
      <c r="K442" s="4" t="s">
        <v>936</v>
      </c>
      <c r="L442" s="3">
        <v>45444</v>
      </c>
      <c r="M442" s="3">
        <v>45473</v>
      </c>
      <c r="N442" s="4" t="s">
        <v>941</v>
      </c>
      <c r="O442" s="4">
        <v>8200</v>
      </c>
      <c r="P442" s="4">
        <v>7620</v>
      </c>
      <c r="Q442" s="4">
        <v>8200</v>
      </c>
      <c r="R442" s="4">
        <v>7620</v>
      </c>
      <c r="T442" s="4" t="s">
        <v>961</v>
      </c>
      <c r="U442" s="4" t="s">
        <v>962</v>
      </c>
      <c r="V442" s="3">
        <v>45477</v>
      </c>
      <c r="W442" s="4" t="s">
        <v>963</v>
      </c>
    </row>
    <row r="443" spans="1:23" s="4" customFormat="1" x14ac:dyDescent="0.25">
      <c r="A443" s="4">
        <v>2024</v>
      </c>
      <c r="B443" s="3">
        <v>45383</v>
      </c>
      <c r="C443" s="3">
        <v>45473</v>
      </c>
      <c r="D443" s="4" t="s">
        <v>63</v>
      </c>
      <c r="E443" s="4">
        <v>121001</v>
      </c>
      <c r="F443" s="4" t="s">
        <v>349</v>
      </c>
      <c r="G443" s="4" t="s">
        <v>88</v>
      </c>
      <c r="H443" s="4" t="s">
        <v>350</v>
      </c>
      <c r="I443" s="4" t="s">
        <v>65</v>
      </c>
      <c r="J443" s="4" t="s">
        <v>1134</v>
      </c>
      <c r="K443" s="4" t="s">
        <v>936</v>
      </c>
      <c r="L443" s="3">
        <v>45444</v>
      </c>
      <c r="M443" s="3">
        <v>45473</v>
      </c>
      <c r="N443" s="4" t="s">
        <v>941</v>
      </c>
      <c r="O443" s="4">
        <v>8200</v>
      </c>
      <c r="P443" s="4">
        <v>7620</v>
      </c>
      <c r="Q443" s="4">
        <v>8200</v>
      </c>
      <c r="R443" s="4">
        <v>7620</v>
      </c>
      <c r="T443" s="4" t="s">
        <v>961</v>
      </c>
      <c r="U443" s="4" t="s">
        <v>962</v>
      </c>
      <c r="V443" s="3">
        <v>45477</v>
      </c>
      <c r="W443" s="4" t="s">
        <v>963</v>
      </c>
    </row>
    <row r="444" spans="1:23" s="4" customFormat="1" x14ac:dyDescent="0.25">
      <c r="A444" s="4">
        <v>2024</v>
      </c>
      <c r="B444" s="3">
        <v>45383</v>
      </c>
      <c r="C444" s="3">
        <v>45473</v>
      </c>
      <c r="D444" s="4" t="s">
        <v>63</v>
      </c>
      <c r="E444" s="4">
        <v>121001</v>
      </c>
      <c r="F444" s="4" t="s">
        <v>1135</v>
      </c>
      <c r="G444" s="4" t="s">
        <v>114</v>
      </c>
      <c r="H444" s="4" t="s">
        <v>1136</v>
      </c>
      <c r="I444" s="4" t="s">
        <v>65</v>
      </c>
      <c r="J444" s="4" t="s">
        <v>1137</v>
      </c>
      <c r="K444" s="4" t="s">
        <v>936</v>
      </c>
      <c r="L444" s="3">
        <v>45444</v>
      </c>
      <c r="M444" s="3">
        <v>45473</v>
      </c>
      <c r="N444" s="4" t="s">
        <v>941</v>
      </c>
      <c r="O444" s="4">
        <v>18500</v>
      </c>
      <c r="P444" s="4">
        <v>16194</v>
      </c>
      <c r="Q444" s="4">
        <v>18500</v>
      </c>
      <c r="R444" s="4">
        <v>16194</v>
      </c>
      <c r="T444" s="4" t="s">
        <v>961</v>
      </c>
      <c r="U444" s="4" t="s">
        <v>962</v>
      </c>
      <c r="V444" s="3">
        <v>45477</v>
      </c>
      <c r="W444" s="4" t="s">
        <v>963</v>
      </c>
    </row>
    <row r="445" spans="1:23" s="4" customFormat="1" x14ac:dyDescent="0.25">
      <c r="A445" s="4">
        <v>2024</v>
      </c>
      <c r="B445" s="3">
        <v>45383</v>
      </c>
      <c r="C445" s="3">
        <v>45473</v>
      </c>
      <c r="D445" s="4" t="s">
        <v>63</v>
      </c>
      <c r="E445" s="4">
        <v>121001</v>
      </c>
      <c r="F445" s="4" t="s">
        <v>353</v>
      </c>
      <c r="G445" s="4" t="s">
        <v>354</v>
      </c>
      <c r="H445" s="4" t="s">
        <v>355</v>
      </c>
      <c r="I445" s="4" t="s">
        <v>65</v>
      </c>
      <c r="J445" s="4" t="s">
        <v>1138</v>
      </c>
      <c r="K445" s="4" t="s">
        <v>936</v>
      </c>
      <c r="L445" s="3">
        <v>45444</v>
      </c>
      <c r="M445" s="3">
        <v>45473</v>
      </c>
      <c r="N445" s="4" t="s">
        <v>941</v>
      </c>
      <c r="O445" s="4">
        <v>8200</v>
      </c>
      <c r="P445" s="4">
        <v>7620</v>
      </c>
      <c r="Q445" s="4">
        <v>8200</v>
      </c>
      <c r="R445" s="4">
        <v>7620</v>
      </c>
      <c r="T445" s="4" t="s">
        <v>961</v>
      </c>
      <c r="U445" s="4" t="s">
        <v>962</v>
      </c>
      <c r="V445" s="3">
        <v>45477</v>
      </c>
      <c r="W445" s="4" t="s">
        <v>963</v>
      </c>
    </row>
    <row r="446" spans="1:23" s="4" customFormat="1" x14ac:dyDescent="0.25">
      <c r="A446" s="4">
        <v>2024</v>
      </c>
      <c r="B446" s="3">
        <v>45383</v>
      </c>
      <c r="C446" s="3">
        <v>45473</v>
      </c>
      <c r="D446" s="4" t="s">
        <v>63</v>
      </c>
      <c r="E446" s="4">
        <v>121001</v>
      </c>
      <c r="F446" s="4" t="s">
        <v>1139</v>
      </c>
      <c r="G446" s="4" t="s">
        <v>233</v>
      </c>
      <c r="H446" s="4" t="s">
        <v>149</v>
      </c>
      <c r="I446" s="4" t="s">
        <v>65</v>
      </c>
      <c r="J446" s="4" t="s">
        <v>1140</v>
      </c>
      <c r="K446" s="4" t="s">
        <v>936</v>
      </c>
      <c r="L446" s="3">
        <v>45444</v>
      </c>
      <c r="M446" s="3">
        <v>45473</v>
      </c>
      <c r="N446" s="4" t="s">
        <v>940</v>
      </c>
      <c r="O446" s="4">
        <v>8200</v>
      </c>
      <c r="P446" s="4">
        <v>7620</v>
      </c>
      <c r="Q446" s="4">
        <v>8200</v>
      </c>
      <c r="R446" s="4">
        <v>7620</v>
      </c>
      <c r="T446" s="4" t="s">
        <v>961</v>
      </c>
      <c r="U446" s="4" t="s">
        <v>962</v>
      </c>
      <c r="V446" s="3">
        <v>45477</v>
      </c>
      <c r="W446" s="4" t="s">
        <v>963</v>
      </c>
    </row>
    <row r="447" spans="1:23" s="4" customFormat="1" x14ac:dyDescent="0.25">
      <c r="A447" s="4">
        <v>2024</v>
      </c>
      <c r="B447" s="3">
        <v>45383</v>
      </c>
      <c r="C447" s="3">
        <v>45473</v>
      </c>
      <c r="D447" s="4" t="s">
        <v>63</v>
      </c>
      <c r="E447" s="4">
        <v>121001</v>
      </c>
      <c r="F447" s="4" t="s">
        <v>1141</v>
      </c>
      <c r="G447" s="4" t="s">
        <v>314</v>
      </c>
      <c r="H447" s="4" t="s">
        <v>137</v>
      </c>
      <c r="I447" s="4" t="s">
        <v>65</v>
      </c>
      <c r="J447" s="4" t="s">
        <v>1142</v>
      </c>
      <c r="K447" s="4" t="s">
        <v>936</v>
      </c>
      <c r="L447" s="3">
        <v>45428</v>
      </c>
      <c r="M447" s="3">
        <v>45473</v>
      </c>
      <c r="N447" s="4" t="s">
        <v>941</v>
      </c>
      <c r="O447" s="4">
        <v>8200</v>
      </c>
      <c r="P447" s="4">
        <v>7620</v>
      </c>
      <c r="Q447" s="4">
        <v>8200</v>
      </c>
      <c r="R447" s="4">
        <v>7620</v>
      </c>
      <c r="T447" s="4" t="s">
        <v>961</v>
      </c>
      <c r="U447" s="4" t="s">
        <v>962</v>
      </c>
      <c r="V447" s="3">
        <v>45477</v>
      </c>
      <c r="W447" s="4" t="s">
        <v>963</v>
      </c>
    </row>
    <row r="448" spans="1:23" s="4" customFormat="1" x14ac:dyDescent="0.25">
      <c r="A448" s="4">
        <v>2024</v>
      </c>
      <c r="B448" s="3">
        <v>45383</v>
      </c>
      <c r="C448" s="3">
        <v>45473</v>
      </c>
      <c r="D448" s="4" t="s">
        <v>63</v>
      </c>
      <c r="E448" s="4">
        <v>121001</v>
      </c>
      <c r="F448" s="4" t="s">
        <v>364</v>
      </c>
      <c r="G448" s="4" t="s">
        <v>80</v>
      </c>
      <c r="H448" s="4" t="s">
        <v>83</v>
      </c>
      <c r="I448" s="4" t="s">
        <v>65</v>
      </c>
      <c r="J448" s="4" t="s">
        <v>1143</v>
      </c>
      <c r="K448" s="4" t="s">
        <v>936</v>
      </c>
      <c r="L448" s="3">
        <v>45444</v>
      </c>
      <c r="M448" s="3">
        <v>45473</v>
      </c>
      <c r="N448" s="4" t="s">
        <v>941</v>
      </c>
      <c r="O448" s="4">
        <v>8200</v>
      </c>
      <c r="P448" s="4">
        <v>7620</v>
      </c>
      <c r="Q448" s="4">
        <v>8200</v>
      </c>
      <c r="R448" s="4">
        <v>7620</v>
      </c>
      <c r="T448" s="4" t="s">
        <v>961</v>
      </c>
      <c r="U448" s="4" t="s">
        <v>962</v>
      </c>
      <c r="V448" s="3">
        <v>45477</v>
      </c>
      <c r="W448" s="4" t="s">
        <v>963</v>
      </c>
    </row>
    <row r="449" spans="1:23" s="4" customFormat="1" x14ac:dyDescent="0.25">
      <c r="A449" s="4">
        <v>2024</v>
      </c>
      <c r="B449" s="3">
        <v>45383</v>
      </c>
      <c r="C449" s="3">
        <v>45473</v>
      </c>
      <c r="D449" s="4" t="s">
        <v>63</v>
      </c>
      <c r="E449" s="4">
        <v>121001</v>
      </c>
      <c r="F449" s="4" t="s">
        <v>365</v>
      </c>
      <c r="G449" s="4" t="s">
        <v>366</v>
      </c>
      <c r="H449" s="4" t="s">
        <v>367</v>
      </c>
      <c r="I449" s="4" t="s">
        <v>65</v>
      </c>
      <c r="J449" s="4" t="s">
        <v>1144</v>
      </c>
      <c r="K449" s="4" t="s">
        <v>936</v>
      </c>
      <c r="L449" s="3">
        <v>45444</v>
      </c>
      <c r="M449" s="3">
        <v>45473</v>
      </c>
      <c r="N449" s="4" t="s">
        <v>941</v>
      </c>
      <c r="O449" s="4">
        <v>8200</v>
      </c>
      <c r="P449" s="4">
        <v>7620</v>
      </c>
      <c r="Q449" s="4">
        <v>8200</v>
      </c>
      <c r="R449" s="4">
        <v>7620</v>
      </c>
      <c r="T449" s="4" t="s">
        <v>961</v>
      </c>
      <c r="U449" s="4" t="s">
        <v>962</v>
      </c>
      <c r="V449" s="3">
        <v>45477</v>
      </c>
      <c r="W449" s="4" t="s">
        <v>963</v>
      </c>
    </row>
    <row r="450" spans="1:23" s="4" customFormat="1" x14ac:dyDescent="0.25">
      <c r="A450" s="4">
        <v>2024</v>
      </c>
      <c r="B450" s="3">
        <v>45383</v>
      </c>
      <c r="C450" s="3">
        <v>45473</v>
      </c>
      <c r="D450" s="4" t="s">
        <v>63</v>
      </c>
      <c r="E450" s="4">
        <v>121001</v>
      </c>
      <c r="F450" s="4" t="s">
        <v>368</v>
      </c>
      <c r="G450" s="4" t="s">
        <v>111</v>
      </c>
      <c r="H450" s="4" t="s">
        <v>91</v>
      </c>
      <c r="I450" s="4" t="s">
        <v>65</v>
      </c>
      <c r="J450" s="4" t="s">
        <v>1145</v>
      </c>
      <c r="K450" s="4" t="s">
        <v>936</v>
      </c>
      <c r="L450" s="3">
        <v>45444</v>
      </c>
      <c r="M450" s="3">
        <v>45473</v>
      </c>
      <c r="N450" s="4" t="s">
        <v>941</v>
      </c>
      <c r="O450" s="4">
        <v>8200</v>
      </c>
      <c r="P450" s="4">
        <v>7620</v>
      </c>
      <c r="Q450" s="4">
        <v>8200</v>
      </c>
      <c r="R450" s="4">
        <v>7620</v>
      </c>
      <c r="T450" s="4" t="s">
        <v>961</v>
      </c>
      <c r="U450" s="4" t="s">
        <v>962</v>
      </c>
      <c r="V450" s="3">
        <v>45477</v>
      </c>
      <c r="W450" s="4" t="s">
        <v>963</v>
      </c>
    </row>
    <row r="451" spans="1:23" s="4" customFormat="1" x14ac:dyDescent="0.25">
      <c r="A451" s="4">
        <v>2024</v>
      </c>
      <c r="B451" s="3">
        <v>45383</v>
      </c>
      <c r="C451" s="3">
        <v>45473</v>
      </c>
      <c r="D451" s="4" t="s">
        <v>63</v>
      </c>
      <c r="E451" s="4">
        <v>121001</v>
      </c>
      <c r="F451" s="4" t="s">
        <v>538</v>
      </c>
      <c r="G451" s="4" t="s">
        <v>130</v>
      </c>
      <c r="H451" s="4" t="s">
        <v>149</v>
      </c>
      <c r="I451" s="4" t="s">
        <v>65</v>
      </c>
      <c r="J451" s="4" t="s">
        <v>1146</v>
      </c>
      <c r="K451" s="4" t="s">
        <v>936</v>
      </c>
      <c r="L451" s="3">
        <v>45444</v>
      </c>
      <c r="M451" s="3">
        <v>45473</v>
      </c>
      <c r="N451" s="4" t="s">
        <v>941</v>
      </c>
      <c r="O451" s="4">
        <v>8200</v>
      </c>
      <c r="P451" s="4">
        <v>7620</v>
      </c>
      <c r="Q451" s="4">
        <v>8200</v>
      </c>
      <c r="R451" s="4">
        <v>7620</v>
      </c>
      <c r="T451" s="4" t="s">
        <v>961</v>
      </c>
      <c r="U451" s="4" t="s">
        <v>962</v>
      </c>
      <c r="V451" s="3">
        <v>45477</v>
      </c>
      <c r="W451" s="4" t="s">
        <v>963</v>
      </c>
    </row>
    <row r="452" spans="1:23" s="4" customFormat="1" x14ac:dyDescent="0.25">
      <c r="A452" s="4">
        <v>2024</v>
      </c>
      <c r="B452" s="3">
        <v>45383</v>
      </c>
      <c r="C452" s="3">
        <v>45473</v>
      </c>
      <c r="D452" s="4" t="s">
        <v>63</v>
      </c>
      <c r="E452" s="4">
        <v>121001</v>
      </c>
      <c r="F452" s="4" t="s">
        <v>1147</v>
      </c>
      <c r="G452" s="4" t="s">
        <v>476</v>
      </c>
      <c r="H452" s="4" t="s">
        <v>191</v>
      </c>
      <c r="I452" s="4" t="s">
        <v>65</v>
      </c>
      <c r="J452" s="4" t="s">
        <v>1148</v>
      </c>
      <c r="K452" s="4" t="s">
        <v>936</v>
      </c>
      <c r="L452" s="3">
        <v>45428</v>
      </c>
      <c r="M452" s="3">
        <v>45473</v>
      </c>
      <c r="N452" s="4" t="s">
        <v>941</v>
      </c>
      <c r="O452" s="4">
        <v>8200</v>
      </c>
      <c r="P452" s="4">
        <v>7620</v>
      </c>
      <c r="Q452" s="4">
        <v>8200</v>
      </c>
      <c r="R452" s="4">
        <v>7620</v>
      </c>
      <c r="T452" s="4" t="s">
        <v>961</v>
      </c>
      <c r="U452" s="4" t="s">
        <v>962</v>
      </c>
      <c r="V452" s="3">
        <v>45477</v>
      </c>
      <c r="W452" s="4" t="s">
        <v>963</v>
      </c>
    </row>
    <row r="453" spans="1:23" s="4" customFormat="1" x14ac:dyDescent="0.25">
      <c r="A453" s="4">
        <v>2024</v>
      </c>
      <c r="B453" s="3">
        <v>45383</v>
      </c>
      <c r="C453" s="3">
        <v>45473</v>
      </c>
      <c r="D453" s="4" t="s">
        <v>63</v>
      </c>
      <c r="E453" s="4">
        <v>121001</v>
      </c>
      <c r="F453" s="4" t="s">
        <v>1149</v>
      </c>
      <c r="G453" s="4" t="s">
        <v>1150</v>
      </c>
      <c r="H453" s="4" t="s">
        <v>382</v>
      </c>
      <c r="I453" s="4" t="s">
        <v>65</v>
      </c>
      <c r="J453" s="4" t="s">
        <v>1151</v>
      </c>
      <c r="K453" s="4" t="s">
        <v>936</v>
      </c>
      <c r="L453" s="3">
        <v>45446</v>
      </c>
      <c r="M453" s="3">
        <v>45473</v>
      </c>
      <c r="N453" s="4" t="s">
        <v>941</v>
      </c>
      <c r="O453" s="4">
        <v>8200</v>
      </c>
      <c r="P453" s="4">
        <v>7620</v>
      </c>
      <c r="Q453" s="4">
        <v>8200</v>
      </c>
      <c r="R453" s="4">
        <v>7620</v>
      </c>
      <c r="T453" s="4" t="s">
        <v>961</v>
      </c>
      <c r="U453" s="4" t="s">
        <v>962</v>
      </c>
      <c r="V453" s="3">
        <v>45477</v>
      </c>
      <c r="W453" s="4" t="s">
        <v>963</v>
      </c>
    </row>
    <row r="454" spans="1:23" s="4" customFormat="1" x14ac:dyDescent="0.25">
      <c r="A454" s="4">
        <v>2024</v>
      </c>
      <c r="B454" s="3">
        <v>45383</v>
      </c>
      <c r="C454" s="3">
        <v>45473</v>
      </c>
      <c r="D454" s="4" t="s">
        <v>63</v>
      </c>
      <c r="E454" s="4">
        <v>121001</v>
      </c>
      <c r="F454" s="4" t="s">
        <v>374</v>
      </c>
      <c r="G454" s="4" t="s">
        <v>201</v>
      </c>
      <c r="H454" s="4" t="s">
        <v>375</v>
      </c>
      <c r="I454" s="4" t="s">
        <v>65</v>
      </c>
      <c r="J454" s="4" t="s">
        <v>1152</v>
      </c>
      <c r="K454" s="4" t="s">
        <v>936</v>
      </c>
      <c r="L454" s="3">
        <v>45444</v>
      </c>
      <c r="M454" s="3">
        <v>45473</v>
      </c>
      <c r="N454" s="4" t="s">
        <v>941</v>
      </c>
      <c r="O454" s="4">
        <v>8200</v>
      </c>
      <c r="P454" s="4">
        <v>7620</v>
      </c>
      <c r="Q454" s="4">
        <v>8200</v>
      </c>
      <c r="R454" s="4">
        <v>7620</v>
      </c>
      <c r="T454" s="4" t="s">
        <v>961</v>
      </c>
      <c r="U454" s="4" t="s">
        <v>962</v>
      </c>
      <c r="V454" s="3">
        <v>45477</v>
      </c>
      <c r="W454" s="4" t="s">
        <v>963</v>
      </c>
    </row>
    <row r="455" spans="1:23" s="4" customFormat="1" x14ac:dyDescent="0.25">
      <c r="A455" s="4">
        <v>2024</v>
      </c>
      <c r="B455" s="3">
        <v>45383</v>
      </c>
      <c r="C455" s="3">
        <v>45473</v>
      </c>
      <c r="D455" s="4" t="s">
        <v>63</v>
      </c>
      <c r="E455" s="4">
        <v>121001</v>
      </c>
      <c r="F455" s="4" t="s">
        <v>281</v>
      </c>
      <c r="G455" s="4" t="s">
        <v>378</v>
      </c>
      <c r="H455" s="4" t="s">
        <v>149</v>
      </c>
      <c r="I455" s="4" t="s">
        <v>65</v>
      </c>
      <c r="J455" s="4" t="s">
        <v>1153</v>
      </c>
      <c r="K455" s="4" t="s">
        <v>936</v>
      </c>
      <c r="L455" s="3">
        <v>45444</v>
      </c>
      <c r="M455" s="3">
        <v>45473</v>
      </c>
      <c r="N455" s="4" t="s">
        <v>951</v>
      </c>
      <c r="O455" s="4">
        <v>8200</v>
      </c>
      <c r="P455" s="4">
        <v>7620</v>
      </c>
      <c r="Q455" s="4">
        <v>8200</v>
      </c>
      <c r="R455" s="4">
        <v>7620</v>
      </c>
      <c r="T455" s="4" t="s">
        <v>961</v>
      </c>
      <c r="U455" s="4" t="s">
        <v>962</v>
      </c>
      <c r="V455" s="3">
        <v>45477</v>
      </c>
      <c r="W455" s="4" t="s">
        <v>963</v>
      </c>
    </row>
    <row r="456" spans="1:23" s="4" customFormat="1" x14ac:dyDescent="0.25">
      <c r="A456" s="4">
        <v>2024</v>
      </c>
      <c r="B456" s="3">
        <v>45383</v>
      </c>
      <c r="C456" s="3">
        <v>45473</v>
      </c>
      <c r="D456" s="4" t="s">
        <v>63</v>
      </c>
      <c r="E456" s="4">
        <v>121001</v>
      </c>
      <c r="F456" s="4" t="s">
        <v>1154</v>
      </c>
      <c r="G456" s="4" t="s">
        <v>1155</v>
      </c>
      <c r="H456" s="4" t="s">
        <v>1155</v>
      </c>
      <c r="I456" s="4" t="s">
        <v>64</v>
      </c>
      <c r="J456" s="4" t="s">
        <v>1156</v>
      </c>
      <c r="K456" s="4" t="s">
        <v>936</v>
      </c>
      <c r="L456" s="3">
        <v>45452</v>
      </c>
      <c r="M456" s="3">
        <v>45473</v>
      </c>
      <c r="N456" s="4" t="s">
        <v>941</v>
      </c>
      <c r="O456" s="4">
        <v>8200</v>
      </c>
      <c r="P456" s="4">
        <v>7620</v>
      </c>
      <c r="Q456" s="4">
        <v>8200</v>
      </c>
      <c r="R456" s="4">
        <v>7620</v>
      </c>
      <c r="T456" s="4" t="s">
        <v>961</v>
      </c>
      <c r="U456" s="4" t="s">
        <v>962</v>
      </c>
      <c r="V456" s="3">
        <v>45477</v>
      </c>
      <c r="W456" s="4" t="s">
        <v>963</v>
      </c>
    </row>
    <row r="457" spans="1:23" s="4" customFormat="1" x14ac:dyDescent="0.25">
      <c r="A457" s="4">
        <v>2024</v>
      </c>
      <c r="B457" s="3">
        <v>45383</v>
      </c>
      <c r="C457" s="3">
        <v>45473</v>
      </c>
      <c r="D457" s="4" t="s">
        <v>63</v>
      </c>
      <c r="E457" s="4">
        <v>121001</v>
      </c>
      <c r="F457" s="4" t="s">
        <v>381</v>
      </c>
      <c r="G457" s="4" t="s">
        <v>130</v>
      </c>
      <c r="H457" s="4" t="s">
        <v>382</v>
      </c>
      <c r="I457" s="4" t="s">
        <v>65</v>
      </c>
      <c r="J457" s="4" t="s">
        <v>1157</v>
      </c>
      <c r="K457" s="4" t="s">
        <v>936</v>
      </c>
      <c r="L457" s="3">
        <v>45444</v>
      </c>
      <c r="M457" s="3">
        <v>45473</v>
      </c>
      <c r="N457" s="4" t="s">
        <v>941</v>
      </c>
      <c r="O457" s="4">
        <v>8200</v>
      </c>
      <c r="P457" s="4">
        <v>7620</v>
      </c>
      <c r="Q457" s="4">
        <v>8200</v>
      </c>
      <c r="R457" s="4">
        <v>7620</v>
      </c>
      <c r="T457" s="4" t="s">
        <v>961</v>
      </c>
      <c r="U457" s="4" t="s">
        <v>962</v>
      </c>
      <c r="V457" s="3">
        <v>45477</v>
      </c>
      <c r="W457" s="4" t="s">
        <v>963</v>
      </c>
    </row>
    <row r="458" spans="1:23" s="4" customFormat="1" x14ac:dyDescent="0.25">
      <c r="A458" s="4">
        <v>2024</v>
      </c>
      <c r="B458" s="3">
        <v>45383</v>
      </c>
      <c r="C458" s="3">
        <v>45473</v>
      </c>
      <c r="D458" s="4" t="s">
        <v>63</v>
      </c>
      <c r="E458" s="4">
        <v>121001</v>
      </c>
      <c r="F458" s="4" t="s">
        <v>1158</v>
      </c>
      <c r="G458" s="4" t="s">
        <v>201</v>
      </c>
      <c r="H458" s="4" t="s">
        <v>140</v>
      </c>
      <c r="I458" s="4" t="s">
        <v>64</v>
      </c>
      <c r="J458" s="4" t="s">
        <v>1159</v>
      </c>
      <c r="K458" s="4" t="s">
        <v>936</v>
      </c>
      <c r="L458" s="3">
        <v>45459</v>
      </c>
      <c r="M458" s="3">
        <v>45473</v>
      </c>
      <c r="N458" s="4" t="s">
        <v>941</v>
      </c>
      <c r="O458" s="4">
        <v>8200</v>
      </c>
      <c r="P458" s="4">
        <v>7620</v>
      </c>
      <c r="Q458" s="4">
        <v>8200</v>
      </c>
      <c r="R458" s="4">
        <v>7620</v>
      </c>
      <c r="T458" s="4" t="s">
        <v>961</v>
      </c>
      <c r="U458" s="4" t="s">
        <v>962</v>
      </c>
      <c r="V458" s="3">
        <v>45477</v>
      </c>
      <c r="W458" s="4" t="s">
        <v>963</v>
      </c>
    </row>
    <row r="459" spans="1:23" s="4" customFormat="1" x14ac:dyDescent="0.25">
      <c r="A459" s="4">
        <v>2024</v>
      </c>
      <c r="B459" s="3">
        <v>45383</v>
      </c>
      <c r="C459" s="3">
        <v>45473</v>
      </c>
      <c r="D459" s="4" t="s">
        <v>63</v>
      </c>
      <c r="E459" s="4">
        <v>121001</v>
      </c>
      <c r="F459" s="4" t="s">
        <v>383</v>
      </c>
      <c r="G459" s="4" t="s">
        <v>108</v>
      </c>
      <c r="H459" s="4" t="s">
        <v>384</v>
      </c>
      <c r="I459" s="4" t="s">
        <v>64</v>
      </c>
      <c r="J459" s="4" t="s">
        <v>1160</v>
      </c>
      <c r="K459" s="4" t="s">
        <v>936</v>
      </c>
      <c r="L459" s="3">
        <v>45444</v>
      </c>
      <c r="M459" s="3">
        <v>45473</v>
      </c>
      <c r="N459" s="4" t="s">
        <v>941</v>
      </c>
      <c r="O459" s="4">
        <v>13255</v>
      </c>
      <c r="P459" s="4">
        <v>12000</v>
      </c>
      <c r="Q459" s="4">
        <v>13255</v>
      </c>
      <c r="R459" s="4">
        <v>12000</v>
      </c>
      <c r="T459" s="4" t="s">
        <v>961</v>
      </c>
      <c r="U459" s="4" t="s">
        <v>962</v>
      </c>
      <c r="V459" s="3">
        <v>45477</v>
      </c>
      <c r="W459" s="4" t="s">
        <v>963</v>
      </c>
    </row>
    <row r="460" spans="1:23" s="4" customFormat="1" x14ac:dyDescent="0.25">
      <c r="A460" s="4">
        <v>2024</v>
      </c>
      <c r="B460" s="3">
        <v>45383</v>
      </c>
      <c r="C460" s="3">
        <v>45473</v>
      </c>
      <c r="D460" s="4" t="s">
        <v>63</v>
      </c>
      <c r="E460" s="4">
        <v>121001</v>
      </c>
      <c r="F460" s="4" t="s">
        <v>385</v>
      </c>
      <c r="G460" s="4" t="s">
        <v>105</v>
      </c>
      <c r="H460" s="4" t="s">
        <v>88</v>
      </c>
      <c r="I460" s="4" t="s">
        <v>65</v>
      </c>
      <c r="J460" s="4" t="s">
        <v>1161</v>
      </c>
      <c r="K460" s="4" t="s">
        <v>936</v>
      </c>
      <c r="L460" s="3">
        <v>45444</v>
      </c>
      <c r="M460" s="3">
        <v>45473</v>
      </c>
      <c r="N460" s="4" t="s">
        <v>941</v>
      </c>
      <c r="O460" s="4">
        <v>8200</v>
      </c>
      <c r="P460" s="4">
        <v>7620</v>
      </c>
      <c r="Q460" s="4">
        <v>8200</v>
      </c>
      <c r="R460" s="4">
        <v>7620</v>
      </c>
      <c r="T460" s="4" t="s">
        <v>961</v>
      </c>
      <c r="U460" s="4" t="s">
        <v>962</v>
      </c>
      <c r="V460" s="3">
        <v>45477</v>
      </c>
      <c r="W460" s="4" t="s">
        <v>963</v>
      </c>
    </row>
    <row r="461" spans="1:23" s="4" customFormat="1" x14ac:dyDescent="0.25">
      <c r="A461" s="4">
        <v>2024</v>
      </c>
      <c r="B461" s="3">
        <v>45383</v>
      </c>
      <c r="C461" s="3">
        <v>45473</v>
      </c>
      <c r="D461" s="4" t="s">
        <v>63</v>
      </c>
      <c r="E461" s="4">
        <v>121001</v>
      </c>
      <c r="F461" s="4" t="s">
        <v>386</v>
      </c>
      <c r="G461" s="4" t="s">
        <v>149</v>
      </c>
      <c r="H461" s="4" t="s">
        <v>88</v>
      </c>
      <c r="I461" s="4" t="s">
        <v>65</v>
      </c>
      <c r="J461" s="4" t="s">
        <v>1162</v>
      </c>
      <c r="K461" s="4" t="s">
        <v>936</v>
      </c>
      <c r="L461" s="3">
        <v>45444</v>
      </c>
      <c r="M461" s="3">
        <v>45473</v>
      </c>
      <c r="N461" s="4" t="s">
        <v>944</v>
      </c>
      <c r="O461" s="4">
        <v>8200</v>
      </c>
      <c r="P461" s="4">
        <v>7620</v>
      </c>
      <c r="Q461" s="4">
        <v>8200</v>
      </c>
      <c r="R461" s="4">
        <v>7620</v>
      </c>
      <c r="T461" s="4" t="s">
        <v>961</v>
      </c>
      <c r="U461" s="4" t="s">
        <v>962</v>
      </c>
      <c r="V461" s="3">
        <v>45477</v>
      </c>
      <c r="W461" s="4" t="s">
        <v>963</v>
      </c>
    </row>
    <row r="462" spans="1:23" s="4" customFormat="1" x14ac:dyDescent="0.25">
      <c r="A462" s="4">
        <v>2024</v>
      </c>
      <c r="B462" s="3">
        <v>45383</v>
      </c>
      <c r="C462" s="3">
        <v>45473</v>
      </c>
      <c r="D462" s="4" t="s">
        <v>63</v>
      </c>
      <c r="E462" s="4">
        <v>121001</v>
      </c>
      <c r="F462" s="4" t="s">
        <v>390</v>
      </c>
      <c r="G462" s="4" t="s">
        <v>391</v>
      </c>
      <c r="H462" s="4" t="s">
        <v>133</v>
      </c>
      <c r="I462" s="4" t="s">
        <v>65</v>
      </c>
      <c r="J462" s="4" t="s">
        <v>1163</v>
      </c>
      <c r="K462" s="4" t="s">
        <v>936</v>
      </c>
      <c r="L462" s="3">
        <v>45444</v>
      </c>
      <c r="M462" s="3">
        <v>45473</v>
      </c>
      <c r="N462" s="4" t="s">
        <v>941</v>
      </c>
      <c r="O462" s="4">
        <v>8200</v>
      </c>
      <c r="P462" s="4">
        <v>7620</v>
      </c>
      <c r="Q462" s="4">
        <v>8200</v>
      </c>
      <c r="R462" s="4">
        <v>7620</v>
      </c>
      <c r="T462" s="4" t="s">
        <v>961</v>
      </c>
      <c r="U462" s="4" t="s">
        <v>962</v>
      </c>
      <c r="V462" s="3">
        <v>45477</v>
      </c>
      <c r="W462" s="4" t="s">
        <v>963</v>
      </c>
    </row>
    <row r="463" spans="1:23" s="4" customFormat="1" x14ac:dyDescent="0.25">
      <c r="A463" s="4">
        <v>2024</v>
      </c>
      <c r="B463" s="3">
        <v>45383</v>
      </c>
      <c r="C463" s="3">
        <v>45473</v>
      </c>
      <c r="D463" s="4" t="s">
        <v>63</v>
      </c>
      <c r="E463" s="4">
        <v>121001</v>
      </c>
      <c r="F463" s="4" t="s">
        <v>1164</v>
      </c>
      <c r="G463" s="4" t="s">
        <v>101</v>
      </c>
      <c r="H463" s="4" t="s">
        <v>1165</v>
      </c>
      <c r="I463" s="4" t="s">
        <v>65</v>
      </c>
      <c r="J463" s="4" t="s">
        <v>1166</v>
      </c>
      <c r="K463" s="4" t="s">
        <v>936</v>
      </c>
      <c r="L463" s="3">
        <v>45444</v>
      </c>
      <c r="M463" s="3">
        <v>45473</v>
      </c>
      <c r="N463" s="4" t="s">
        <v>941</v>
      </c>
      <c r="O463" s="4">
        <v>8200</v>
      </c>
      <c r="P463" s="4">
        <v>7620</v>
      </c>
      <c r="Q463" s="4">
        <v>8200</v>
      </c>
      <c r="R463" s="4">
        <v>7620</v>
      </c>
      <c r="T463" s="4" t="s">
        <v>961</v>
      </c>
      <c r="U463" s="4" t="s">
        <v>962</v>
      </c>
      <c r="V463" s="3">
        <v>45477</v>
      </c>
      <c r="W463" s="4" t="s">
        <v>963</v>
      </c>
    </row>
    <row r="464" spans="1:23" s="4" customFormat="1" x14ac:dyDescent="0.25">
      <c r="A464" s="4">
        <v>2024</v>
      </c>
      <c r="B464" s="3">
        <v>45383</v>
      </c>
      <c r="C464" s="3">
        <v>45473</v>
      </c>
      <c r="D464" s="4" t="s">
        <v>63</v>
      </c>
      <c r="E464" s="4">
        <v>121001</v>
      </c>
      <c r="F464" s="4" t="s">
        <v>394</v>
      </c>
      <c r="G464" s="4" t="s">
        <v>154</v>
      </c>
      <c r="H464" s="4" t="s">
        <v>89</v>
      </c>
      <c r="I464" s="4" t="s">
        <v>65</v>
      </c>
      <c r="J464" s="4" t="s">
        <v>1167</v>
      </c>
      <c r="K464" s="4" t="s">
        <v>936</v>
      </c>
      <c r="L464" s="3">
        <v>45444</v>
      </c>
      <c r="M464" s="3">
        <v>45473</v>
      </c>
      <c r="N464" s="4" t="s">
        <v>941</v>
      </c>
      <c r="O464" s="4">
        <v>8200</v>
      </c>
      <c r="P464" s="4">
        <v>7620</v>
      </c>
      <c r="Q464" s="4">
        <v>8200</v>
      </c>
      <c r="R464" s="4">
        <v>7620</v>
      </c>
      <c r="T464" s="4" t="s">
        <v>961</v>
      </c>
      <c r="U464" s="4" t="s">
        <v>962</v>
      </c>
      <c r="V464" s="3">
        <v>45477</v>
      </c>
      <c r="W464" s="4" t="s">
        <v>963</v>
      </c>
    </row>
    <row r="465" spans="1:23" s="4" customFormat="1" x14ac:dyDescent="0.25">
      <c r="A465" s="4">
        <v>2024</v>
      </c>
      <c r="B465" s="3">
        <v>45383</v>
      </c>
      <c r="C465" s="3">
        <v>45473</v>
      </c>
      <c r="D465" s="4" t="s">
        <v>63</v>
      </c>
      <c r="E465" s="4">
        <v>121001</v>
      </c>
      <c r="F465" s="4" t="s">
        <v>395</v>
      </c>
      <c r="G465" s="4" t="s">
        <v>388</v>
      </c>
      <c r="H465" s="4" t="s">
        <v>396</v>
      </c>
      <c r="I465" s="4" t="s">
        <v>65</v>
      </c>
      <c r="J465" s="4" t="s">
        <v>1168</v>
      </c>
      <c r="K465" s="4" t="s">
        <v>936</v>
      </c>
      <c r="L465" s="3">
        <v>45444</v>
      </c>
      <c r="M465" s="3">
        <v>45473</v>
      </c>
      <c r="N465" s="4" t="s">
        <v>941</v>
      </c>
      <c r="O465" s="4">
        <v>8200</v>
      </c>
      <c r="P465" s="4">
        <v>7620</v>
      </c>
      <c r="Q465" s="4">
        <v>8200</v>
      </c>
      <c r="R465" s="4">
        <v>7620</v>
      </c>
      <c r="T465" s="4" t="s">
        <v>961</v>
      </c>
      <c r="U465" s="4" t="s">
        <v>962</v>
      </c>
      <c r="V465" s="3">
        <v>45477</v>
      </c>
      <c r="W465" s="4" t="s">
        <v>963</v>
      </c>
    </row>
    <row r="466" spans="1:23" s="4" customFormat="1" x14ac:dyDescent="0.25">
      <c r="A466" s="4">
        <v>2024</v>
      </c>
      <c r="B466" s="3">
        <v>45383</v>
      </c>
      <c r="C466" s="3">
        <v>45473</v>
      </c>
      <c r="D466" s="4" t="s">
        <v>63</v>
      </c>
      <c r="E466" s="4">
        <v>121001</v>
      </c>
      <c r="F466" s="4" t="s">
        <v>1169</v>
      </c>
      <c r="G466" s="4" t="s">
        <v>1170</v>
      </c>
      <c r="H466" s="4" t="s">
        <v>620</v>
      </c>
      <c r="I466" s="4" t="s">
        <v>65</v>
      </c>
      <c r="J466" s="4" t="s">
        <v>1171</v>
      </c>
      <c r="K466" s="4" t="s">
        <v>936</v>
      </c>
      <c r="L466" s="3">
        <v>45444</v>
      </c>
      <c r="M466" s="3">
        <v>45473</v>
      </c>
      <c r="N466" s="4" t="s">
        <v>941</v>
      </c>
      <c r="O466" s="4">
        <v>8200</v>
      </c>
      <c r="P466" s="4">
        <v>7620</v>
      </c>
      <c r="Q466" s="4">
        <v>8200</v>
      </c>
      <c r="R466" s="4">
        <v>7620</v>
      </c>
      <c r="T466" s="4" t="s">
        <v>961</v>
      </c>
      <c r="U466" s="4" t="s">
        <v>962</v>
      </c>
      <c r="V466" s="3">
        <v>45477</v>
      </c>
      <c r="W466" s="4" t="s">
        <v>963</v>
      </c>
    </row>
    <row r="467" spans="1:23" s="4" customFormat="1" x14ac:dyDescent="0.25">
      <c r="A467" s="4">
        <v>2024</v>
      </c>
      <c r="B467" s="3">
        <v>45383</v>
      </c>
      <c r="C467" s="3">
        <v>45473</v>
      </c>
      <c r="D467" s="4" t="s">
        <v>63</v>
      </c>
      <c r="E467" s="4">
        <v>121001</v>
      </c>
      <c r="F467" s="4" t="s">
        <v>1172</v>
      </c>
      <c r="G467" s="4" t="s">
        <v>149</v>
      </c>
      <c r="H467" s="4" t="s">
        <v>197</v>
      </c>
      <c r="I467" s="4" t="s">
        <v>65</v>
      </c>
      <c r="J467" s="4" t="s">
        <v>1173</v>
      </c>
      <c r="K467" s="4" t="s">
        <v>936</v>
      </c>
      <c r="L467" s="3">
        <v>45444</v>
      </c>
      <c r="M467" s="3">
        <v>45473</v>
      </c>
      <c r="N467" s="4" t="s">
        <v>941</v>
      </c>
      <c r="O467" s="4">
        <v>8200</v>
      </c>
      <c r="P467" s="4">
        <v>7620</v>
      </c>
      <c r="Q467" s="4">
        <v>8200</v>
      </c>
      <c r="R467" s="4">
        <v>7620</v>
      </c>
      <c r="T467" s="4" t="s">
        <v>961</v>
      </c>
      <c r="U467" s="4" t="s">
        <v>962</v>
      </c>
      <c r="V467" s="3">
        <v>45477</v>
      </c>
      <c r="W467" s="4" t="s">
        <v>963</v>
      </c>
    </row>
    <row r="468" spans="1:23" s="4" customFormat="1" x14ac:dyDescent="0.25">
      <c r="A468" s="4">
        <v>2024</v>
      </c>
      <c r="B468" s="3">
        <v>45383</v>
      </c>
      <c r="C468" s="3">
        <v>45473</v>
      </c>
      <c r="D468" s="4" t="s">
        <v>63</v>
      </c>
      <c r="E468" s="4">
        <v>121001</v>
      </c>
      <c r="F468" s="4" t="s">
        <v>397</v>
      </c>
      <c r="G468" s="4" t="s">
        <v>398</v>
      </c>
      <c r="H468" s="4" t="s">
        <v>127</v>
      </c>
      <c r="I468" s="4" t="s">
        <v>64</v>
      </c>
      <c r="J468" s="4" t="s">
        <v>1174</v>
      </c>
      <c r="K468" s="4" t="s">
        <v>936</v>
      </c>
      <c r="L468" s="3">
        <v>45444</v>
      </c>
      <c r="M468" s="3">
        <v>45473</v>
      </c>
      <c r="N468" s="4" t="s">
        <v>941</v>
      </c>
      <c r="O468" s="4">
        <v>8200</v>
      </c>
      <c r="P468" s="4">
        <v>7620</v>
      </c>
      <c r="Q468" s="4">
        <v>8200</v>
      </c>
      <c r="R468" s="4">
        <v>7620</v>
      </c>
      <c r="T468" s="4" t="s">
        <v>961</v>
      </c>
      <c r="U468" s="4" t="s">
        <v>962</v>
      </c>
      <c r="V468" s="3">
        <v>45477</v>
      </c>
      <c r="W468" s="4" t="s">
        <v>963</v>
      </c>
    </row>
    <row r="469" spans="1:23" s="4" customFormat="1" x14ac:dyDescent="0.25">
      <c r="A469" s="4">
        <v>2024</v>
      </c>
      <c r="B469" s="3">
        <v>45383</v>
      </c>
      <c r="C469" s="3">
        <v>45473</v>
      </c>
      <c r="D469" s="4" t="s">
        <v>63</v>
      </c>
      <c r="E469" s="4">
        <v>121001</v>
      </c>
      <c r="F469" s="4" t="s">
        <v>399</v>
      </c>
      <c r="G469" s="4" t="s">
        <v>400</v>
      </c>
      <c r="H469" s="4" t="s">
        <v>88</v>
      </c>
      <c r="I469" s="4" t="s">
        <v>65</v>
      </c>
      <c r="J469" s="4" t="s">
        <v>1175</v>
      </c>
      <c r="K469" s="4" t="s">
        <v>936</v>
      </c>
      <c r="L469" s="3">
        <v>45444</v>
      </c>
      <c r="M469" s="3">
        <v>45473</v>
      </c>
      <c r="N469" s="4" t="s">
        <v>941</v>
      </c>
      <c r="O469" s="4">
        <v>8200</v>
      </c>
      <c r="P469" s="4">
        <v>7620</v>
      </c>
      <c r="Q469" s="4">
        <v>8200</v>
      </c>
      <c r="R469" s="4">
        <v>7620</v>
      </c>
      <c r="T469" s="4" t="s">
        <v>961</v>
      </c>
      <c r="U469" s="4" t="s">
        <v>962</v>
      </c>
      <c r="V469" s="3">
        <v>45477</v>
      </c>
      <c r="W469" s="4" t="s">
        <v>963</v>
      </c>
    </row>
    <row r="470" spans="1:23" s="4" customFormat="1" x14ac:dyDescent="0.25">
      <c r="A470" s="4">
        <v>2024</v>
      </c>
      <c r="B470" s="3">
        <v>45383</v>
      </c>
      <c r="C470" s="3">
        <v>45473</v>
      </c>
      <c r="D470" s="4" t="s">
        <v>63</v>
      </c>
      <c r="E470" s="4">
        <v>121001</v>
      </c>
      <c r="F470" s="4" t="s">
        <v>404</v>
      </c>
      <c r="G470" s="4" t="s">
        <v>405</v>
      </c>
      <c r="H470" s="4" t="s">
        <v>406</v>
      </c>
      <c r="I470" s="4" t="s">
        <v>65</v>
      </c>
      <c r="J470" s="4" t="s">
        <v>1176</v>
      </c>
      <c r="K470" s="4" t="s">
        <v>936</v>
      </c>
      <c r="L470" s="3">
        <v>45444</v>
      </c>
      <c r="M470" s="3">
        <v>45473</v>
      </c>
      <c r="N470" s="4" t="s">
        <v>952</v>
      </c>
      <c r="O470" s="4">
        <v>12100</v>
      </c>
      <c r="P470" s="4">
        <v>11039</v>
      </c>
      <c r="Q470" s="4">
        <v>12100</v>
      </c>
      <c r="R470" s="4">
        <v>11039</v>
      </c>
      <c r="T470" s="4" t="s">
        <v>961</v>
      </c>
      <c r="U470" s="4" t="s">
        <v>962</v>
      </c>
      <c r="V470" s="3">
        <v>45477</v>
      </c>
      <c r="W470" s="4" t="s">
        <v>963</v>
      </c>
    </row>
    <row r="471" spans="1:23" s="4" customFormat="1" x14ac:dyDescent="0.25">
      <c r="A471" s="4">
        <v>2024</v>
      </c>
      <c r="B471" s="3">
        <v>45383</v>
      </c>
      <c r="C471" s="3">
        <v>45473</v>
      </c>
      <c r="D471" s="4" t="s">
        <v>63</v>
      </c>
      <c r="E471" s="4">
        <v>121001</v>
      </c>
      <c r="F471" s="4" t="s">
        <v>407</v>
      </c>
      <c r="G471" s="4" t="s">
        <v>408</v>
      </c>
      <c r="H471" s="4" t="s">
        <v>388</v>
      </c>
      <c r="I471" s="4" t="s">
        <v>64</v>
      </c>
      <c r="J471" s="4" t="s">
        <v>1177</v>
      </c>
      <c r="K471" s="4" t="s">
        <v>936</v>
      </c>
      <c r="L471" s="3">
        <v>45444</v>
      </c>
      <c r="M471" s="3">
        <v>45473</v>
      </c>
      <c r="N471" s="4" t="s">
        <v>952</v>
      </c>
      <c r="O471" s="4">
        <v>12100</v>
      </c>
      <c r="P471" s="4">
        <v>11039</v>
      </c>
      <c r="Q471" s="4">
        <v>12100</v>
      </c>
      <c r="R471" s="4">
        <v>11039</v>
      </c>
      <c r="T471" s="4" t="s">
        <v>961</v>
      </c>
      <c r="U471" s="4" t="s">
        <v>962</v>
      </c>
      <c r="V471" s="3">
        <v>45477</v>
      </c>
      <c r="W471" s="4" t="s">
        <v>963</v>
      </c>
    </row>
    <row r="472" spans="1:23" s="4" customFormat="1" x14ac:dyDescent="0.25">
      <c r="A472" s="4">
        <v>2024</v>
      </c>
      <c r="B472" s="3">
        <v>45383</v>
      </c>
      <c r="C472" s="3">
        <v>45473</v>
      </c>
      <c r="D472" s="4" t="s">
        <v>63</v>
      </c>
      <c r="E472" s="4">
        <v>121001</v>
      </c>
      <c r="F472" s="4" t="s">
        <v>1178</v>
      </c>
      <c r="G472" s="4" t="s">
        <v>1005</v>
      </c>
      <c r="H472" s="4" t="s">
        <v>88</v>
      </c>
      <c r="I472" s="4" t="s">
        <v>65</v>
      </c>
      <c r="J472" s="4" t="s">
        <v>1179</v>
      </c>
      <c r="K472" s="4" t="s">
        <v>936</v>
      </c>
      <c r="L472" s="3">
        <v>45444</v>
      </c>
      <c r="M472" s="3">
        <v>45473</v>
      </c>
      <c r="N472" s="4" t="s">
        <v>941</v>
      </c>
      <c r="O472" s="4">
        <v>8200</v>
      </c>
      <c r="P472" s="4">
        <v>7620</v>
      </c>
      <c r="Q472" s="4">
        <v>8200</v>
      </c>
      <c r="R472" s="4">
        <v>7620</v>
      </c>
      <c r="T472" s="4" t="s">
        <v>961</v>
      </c>
      <c r="U472" s="4" t="s">
        <v>962</v>
      </c>
      <c r="V472" s="3">
        <v>45477</v>
      </c>
      <c r="W472" s="4" t="s">
        <v>963</v>
      </c>
    </row>
    <row r="473" spans="1:23" s="4" customFormat="1" x14ac:dyDescent="0.25">
      <c r="A473" s="4">
        <v>2024</v>
      </c>
      <c r="B473" s="3">
        <v>45383</v>
      </c>
      <c r="C473" s="3">
        <v>45473</v>
      </c>
      <c r="D473" s="4" t="s">
        <v>63</v>
      </c>
      <c r="E473" s="4">
        <v>121001</v>
      </c>
      <c r="F473" s="4" t="s">
        <v>81</v>
      </c>
      <c r="G473" s="4" t="s">
        <v>133</v>
      </c>
      <c r="H473" s="4" t="s">
        <v>187</v>
      </c>
      <c r="I473" s="4" t="s">
        <v>64</v>
      </c>
      <c r="J473" s="4" t="s">
        <v>1180</v>
      </c>
      <c r="K473" s="4" t="s">
        <v>936</v>
      </c>
      <c r="L473" s="3">
        <v>45444</v>
      </c>
      <c r="M473" s="3">
        <v>45473</v>
      </c>
      <c r="N473" s="4" t="s">
        <v>941</v>
      </c>
      <c r="O473" s="4">
        <v>8200</v>
      </c>
      <c r="P473" s="4">
        <v>7620</v>
      </c>
      <c r="Q473" s="4">
        <v>8200</v>
      </c>
      <c r="R473" s="4">
        <v>7620</v>
      </c>
      <c r="T473" s="4" t="s">
        <v>961</v>
      </c>
      <c r="U473" s="4" t="s">
        <v>962</v>
      </c>
      <c r="V473" s="3">
        <v>45477</v>
      </c>
      <c r="W473" s="4" t="s">
        <v>963</v>
      </c>
    </row>
    <row r="474" spans="1:23" s="4" customFormat="1" x14ac:dyDescent="0.25">
      <c r="A474" s="4">
        <v>2024</v>
      </c>
      <c r="B474" s="3">
        <v>45383</v>
      </c>
      <c r="C474" s="3">
        <v>45473</v>
      </c>
      <c r="D474" s="4" t="s">
        <v>63</v>
      </c>
      <c r="E474" s="4">
        <v>121001</v>
      </c>
      <c r="F474" s="4" t="s">
        <v>411</v>
      </c>
      <c r="G474" s="4" t="s">
        <v>412</v>
      </c>
      <c r="H474" s="4" t="s">
        <v>413</v>
      </c>
      <c r="I474" s="4" t="s">
        <v>64</v>
      </c>
      <c r="J474" s="4" t="s">
        <v>1181</v>
      </c>
      <c r="K474" s="4" t="s">
        <v>936</v>
      </c>
      <c r="L474" s="3">
        <v>45444</v>
      </c>
      <c r="M474" s="3">
        <v>45473</v>
      </c>
      <c r="N474" s="4" t="s">
        <v>941</v>
      </c>
      <c r="O474" s="4">
        <v>8200</v>
      </c>
      <c r="P474" s="4">
        <v>7620</v>
      </c>
      <c r="Q474" s="4">
        <v>8200</v>
      </c>
      <c r="R474" s="4">
        <v>7620</v>
      </c>
      <c r="T474" s="4" t="s">
        <v>961</v>
      </c>
      <c r="U474" s="4" t="s">
        <v>962</v>
      </c>
      <c r="V474" s="3">
        <v>45477</v>
      </c>
      <c r="W474" s="4" t="s">
        <v>963</v>
      </c>
    </row>
    <row r="475" spans="1:23" s="4" customFormat="1" x14ac:dyDescent="0.25">
      <c r="A475" s="4">
        <v>2024</v>
      </c>
      <c r="B475" s="3">
        <v>45383</v>
      </c>
      <c r="C475" s="3">
        <v>45473</v>
      </c>
      <c r="D475" s="4" t="s">
        <v>63</v>
      </c>
      <c r="E475" s="4">
        <v>121001</v>
      </c>
      <c r="F475" s="4" t="s">
        <v>414</v>
      </c>
      <c r="G475" s="4" t="s">
        <v>88</v>
      </c>
      <c r="H475" s="4" t="s">
        <v>70</v>
      </c>
      <c r="I475" s="4" t="s">
        <v>64</v>
      </c>
      <c r="J475" s="4" t="s">
        <v>1182</v>
      </c>
      <c r="K475" s="4" t="s">
        <v>936</v>
      </c>
      <c r="L475" s="3">
        <v>45444</v>
      </c>
      <c r="M475" s="3">
        <v>45473</v>
      </c>
      <c r="N475" s="4" t="s">
        <v>941</v>
      </c>
      <c r="O475" s="4">
        <v>18500</v>
      </c>
      <c r="P475" s="4">
        <v>16194</v>
      </c>
      <c r="Q475" s="4">
        <v>18500</v>
      </c>
      <c r="R475" s="4">
        <v>16194</v>
      </c>
      <c r="T475" s="4" t="s">
        <v>961</v>
      </c>
      <c r="U475" s="4" t="s">
        <v>962</v>
      </c>
      <c r="V475" s="3">
        <v>45477</v>
      </c>
      <c r="W475" s="4" t="s">
        <v>963</v>
      </c>
    </row>
    <row r="476" spans="1:23" s="4" customFormat="1" x14ac:dyDescent="0.25">
      <c r="A476" s="4">
        <v>2024</v>
      </c>
      <c r="B476" s="3">
        <v>45383</v>
      </c>
      <c r="C476" s="3">
        <v>45473</v>
      </c>
      <c r="D476" s="4" t="s">
        <v>63</v>
      </c>
      <c r="E476" s="4">
        <v>121001</v>
      </c>
      <c r="F476" s="4" t="s">
        <v>416</v>
      </c>
      <c r="G476" s="4" t="s">
        <v>88</v>
      </c>
      <c r="H476" s="4" t="s">
        <v>227</v>
      </c>
      <c r="I476" s="4" t="s">
        <v>64</v>
      </c>
      <c r="J476" s="4" t="s">
        <v>1183</v>
      </c>
      <c r="K476" s="4" t="s">
        <v>936</v>
      </c>
      <c r="L476" s="3">
        <v>45444</v>
      </c>
      <c r="M476" s="3">
        <v>45473</v>
      </c>
      <c r="N476" s="4" t="s">
        <v>944</v>
      </c>
      <c r="O476" s="4">
        <v>8200</v>
      </c>
      <c r="P476" s="4">
        <v>7620</v>
      </c>
      <c r="Q476" s="4">
        <v>8200</v>
      </c>
      <c r="R476" s="4">
        <v>7620</v>
      </c>
      <c r="T476" s="4" t="s">
        <v>961</v>
      </c>
      <c r="U476" s="4" t="s">
        <v>962</v>
      </c>
      <c r="V476" s="3">
        <v>45477</v>
      </c>
      <c r="W476" s="4" t="s">
        <v>963</v>
      </c>
    </row>
    <row r="477" spans="1:23" s="4" customFormat="1" x14ac:dyDescent="0.25">
      <c r="A477" s="4">
        <v>2024</v>
      </c>
      <c r="B477" s="3">
        <v>45383</v>
      </c>
      <c r="C477" s="3">
        <v>45473</v>
      </c>
      <c r="D477" s="4" t="s">
        <v>63</v>
      </c>
      <c r="E477" s="4">
        <v>121001</v>
      </c>
      <c r="F477" s="4" t="s">
        <v>417</v>
      </c>
      <c r="G477" s="4" t="s">
        <v>418</v>
      </c>
      <c r="H477" s="4" t="s">
        <v>419</v>
      </c>
      <c r="I477" s="4" t="s">
        <v>65</v>
      </c>
      <c r="J477" s="4" t="s">
        <v>1184</v>
      </c>
      <c r="K477" s="4" t="s">
        <v>936</v>
      </c>
      <c r="L477" s="3">
        <v>45444</v>
      </c>
      <c r="M477" s="3">
        <v>45473</v>
      </c>
      <c r="N477" s="4" t="s">
        <v>941</v>
      </c>
      <c r="O477" s="4">
        <v>8200</v>
      </c>
      <c r="P477" s="4">
        <v>7620</v>
      </c>
      <c r="Q477" s="4">
        <v>8200</v>
      </c>
      <c r="R477" s="4">
        <v>7620</v>
      </c>
      <c r="T477" s="4" t="s">
        <v>961</v>
      </c>
      <c r="U477" s="4" t="s">
        <v>962</v>
      </c>
      <c r="V477" s="3">
        <v>45477</v>
      </c>
      <c r="W477" s="4" t="s">
        <v>963</v>
      </c>
    </row>
    <row r="478" spans="1:23" s="4" customFormat="1" x14ac:dyDescent="0.25">
      <c r="A478" s="4">
        <v>2024</v>
      </c>
      <c r="B478" s="3">
        <v>45383</v>
      </c>
      <c r="C478" s="3">
        <v>45473</v>
      </c>
      <c r="D478" s="4" t="s">
        <v>63</v>
      </c>
      <c r="E478" s="4">
        <v>121001</v>
      </c>
      <c r="F478" s="4" t="s">
        <v>1185</v>
      </c>
      <c r="G478" s="4" t="s">
        <v>88</v>
      </c>
      <c r="H478" s="4" t="s">
        <v>294</v>
      </c>
      <c r="I478" s="4" t="s">
        <v>65</v>
      </c>
      <c r="J478" s="4" t="s">
        <v>1186</v>
      </c>
      <c r="K478" s="4" t="s">
        <v>936</v>
      </c>
      <c r="L478" s="3">
        <v>45444</v>
      </c>
      <c r="M478" s="3">
        <v>45473</v>
      </c>
      <c r="N478" s="4" t="s">
        <v>941</v>
      </c>
      <c r="O478" s="4">
        <v>8200</v>
      </c>
      <c r="P478" s="4">
        <v>7620</v>
      </c>
      <c r="Q478" s="4">
        <v>8200</v>
      </c>
      <c r="R478" s="4">
        <v>7620</v>
      </c>
      <c r="T478" s="4" t="s">
        <v>961</v>
      </c>
      <c r="U478" s="4" t="s">
        <v>962</v>
      </c>
      <c r="V478" s="3">
        <v>45477</v>
      </c>
      <c r="W478" s="4" t="s">
        <v>963</v>
      </c>
    </row>
    <row r="479" spans="1:23" s="4" customFormat="1" x14ac:dyDescent="0.25">
      <c r="A479" s="4">
        <v>2024</v>
      </c>
      <c r="B479" s="3">
        <v>45383</v>
      </c>
      <c r="C479" s="3">
        <v>45473</v>
      </c>
      <c r="D479" s="4" t="s">
        <v>63</v>
      </c>
      <c r="E479" s="4">
        <v>121001</v>
      </c>
      <c r="F479" s="4" t="s">
        <v>426</v>
      </c>
      <c r="G479" s="4" t="s">
        <v>80</v>
      </c>
      <c r="H479" s="4" t="s">
        <v>240</v>
      </c>
      <c r="I479" s="4" t="s">
        <v>65</v>
      </c>
      <c r="J479" s="4" t="s">
        <v>1187</v>
      </c>
      <c r="K479" s="4" t="s">
        <v>936</v>
      </c>
      <c r="L479" s="3">
        <v>45444</v>
      </c>
      <c r="M479" s="3">
        <v>45473</v>
      </c>
      <c r="N479" s="4" t="s">
        <v>941</v>
      </c>
      <c r="O479" s="4">
        <v>8200</v>
      </c>
      <c r="P479" s="4">
        <v>7620</v>
      </c>
      <c r="Q479" s="4">
        <v>8200</v>
      </c>
      <c r="R479" s="4">
        <v>7620</v>
      </c>
      <c r="T479" s="4" t="s">
        <v>961</v>
      </c>
      <c r="U479" s="4" t="s">
        <v>962</v>
      </c>
      <c r="V479" s="3">
        <v>45477</v>
      </c>
      <c r="W479" s="4" t="s">
        <v>963</v>
      </c>
    </row>
    <row r="480" spans="1:23" s="4" customFormat="1" x14ac:dyDescent="0.25">
      <c r="A480" s="4">
        <v>2024</v>
      </c>
      <c r="B480" s="3">
        <v>45383</v>
      </c>
      <c r="C480" s="3">
        <v>45473</v>
      </c>
      <c r="D480" s="4" t="s">
        <v>63</v>
      </c>
      <c r="E480" s="4">
        <v>121001</v>
      </c>
      <c r="F480" s="4" t="s">
        <v>427</v>
      </c>
      <c r="G480" s="4" t="s">
        <v>114</v>
      </c>
      <c r="H480" s="4" t="s">
        <v>88</v>
      </c>
      <c r="I480" s="4" t="s">
        <v>65</v>
      </c>
      <c r="J480" s="4" t="s">
        <v>1188</v>
      </c>
      <c r="K480" s="4" t="s">
        <v>936</v>
      </c>
      <c r="L480" s="3">
        <v>45444</v>
      </c>
      <c r="M480" s="3">
        <v>45473</v>
      </c>
      <c r="N480" s="4" t="s">
        <v>941</v>
      </c>
      <c r="O480" s="4">
        <v>8200</v>
      </c>
      <c r="P480" s="4">
        <v>7620</v>
      </c>
      <c r="Q480" s="4">
        <v>8200</v>
      </c>
      <c r="R480" s="4">
        <v>7620</v>
      </c>
      <c r="T480" s="4" t="s">
        <v>961</v>
      </c>
      <c r="U480" s="4" t="s">
        <v>962</v>
      </c>
      <c r="V480" s="3">
        <v>45477</v>
      </c>
      <c r="W480" s="4" t="s">
        <v>963</v>
      </c>
    </row>
    <row r="481" spans="1:23" s="4" customFormat="1" x14ac:dyDescent="0.25">
      <c r="A481" s="4">
        <v>2024</v>
      </c>
      <c r="B481" s="3">
        <v>45383</v>
      </c>
      <c r="C481" s="3">
        <v>45473</v>
      </c>
      <c r="D481" s="4" t="s">
        <v>63</v>
      </c>
      <c r="E481" s="4">
        <v>121001</v>
      </c>
      <c r="F481" s="4" t="s">
        <v>195</v>
      </c>
      <c r="G481" s="4" t="s">
        <v>428</v>
      </c>
      <c r="H481" s="4" t="s">
        <v>429</v>
      </c>
      <c r="I481" s="4" t="s">
        <v>64</v>
      </c>
      <c r="J481" s="4" t="s">
        <v>1189</v>
      </c>
      <c r="K481" s="4" t="s">
        <v>936</v>
      </c>
      <c r="L481" s="3">
        <v>45444</v>
      </c>
      <c r="M481" s="3">
        <v>45473</v>
      </c>
      <c r="N481" s="4" t="s">
        <v>941</v>
      </c>
      <c r="O481" s="4">
        <v>8200</v>
      </c>
      <c r="P481" s="4">
        <v>7620</v>
      </c>
      <c r="Q481" s="4">
        <v>8200</v>
      </c>
      <c r="R481" s="4">
        <v>7620</v>
      </c>
      <c r="T481" s="4" t="s">
        <v>961</v>
      </c>
      <c r="U481" s="4" t="s">
        <v>962</v>
      </c>
      <c r="V481" s="3">
        <v>45477</v>
      </c>
      <c r="W481" s="4" t="s">
        <v>963</v>
      </c>
    </row>
    <row r="482" spans="1:23" s="4" customFormat="1" x14ac:dyDescent="0.25">
      <c r="A482" s="4">
        <v>2024</v>
      </c>
      <c r="B482" s="3">
        <v>45383</v>
      </c>
      <c r="C482" s="3">
        <v>45473</v>
      </c>
      <c r="D482" s="4" t="s">
        <v>63</v>
      </c>
      <c r="E482" s="4">
        <v>121001</v>
      </c>
      <c r="F482" s="4" t="s">
        <v>300</v>
      </c>
      <c r="G482" s="4" t="s">
        <v>88</v>
      </c>
      <c r="H482" s="4" t="s">
        <v>88</v>
      </c>
      <c r="I482" s="4" t="s">
        <v>65</v>
      </c>
      <c r="J482" s="4" t="s">
        <v>1190</v>
      </c>
      <c r="K482" s="4" t="s">
        <v>936</v>
      </c>
      <c r="L482" s="3">
        <v>45444</v>
      </c>
      <c r="M482" s="3">
        <v>45473</v>
      </c>
      <c r="N482" s="4" t="s">
        <v>941</v>
      </c>
      <c r="O482" s="4">
        <v>8200</v>
      </c>
      <c r="P482" s="4">
        <v>7620</v>
      </c>
      <c r="Q482" s="4">
        <v>8200</v>
      </c>
      <c r="R482" s="4">
        <v>7620</v>
      </c>
      <c r="T482" s="4" t="s">
        <v>961</v>
      </c>
      <c r="U482" s="4" t="s">
        <v>962</v>
      </c>
      <c r="V482" s="3">
        <v>45477</v>
      </c>
      <c r="W482" s="4" t="s">
        <v>963</v>
      </c>
    </row>
    <row r="483" spans="1:23" s="4" customFormat="1" x14ac:dyDescent="0.25">
      <c r="A483" s="4">
        <v>2024</v>
      </c>
      <c r="B483" s="3">
        <v>45383</v>
      </c>
      <c r="C483" s="3">
        <v>45473</v>
      </c>
      <c r="D483" s="4" t="s">
        <v>63</v>
      </c>
      <c r="E483" s="4">
        <v>121001</v>
      </c>
      <c r="F483" s="4" t="s">
        <v>430</v>
      </c>
      <c r="G483" s="4" t="s">
        <v>324</v>
      </c>
      <c r="H483" s="4" t="s">
        <v>431</v>
      </c>
      <c r="I483" s="4" t="s">
        <v>64</v>
      </c>
      <c r="J483" s="4" t="s">
        <v>1191</v>
      </c>
      <c r="K483" s="4" t="s">
        <v>936</v>
      </c>
      <c r="L483" s="3">
        <v>45444</v>
      </c>
      <c r="M483" s="3">
        <v>45473</v>
      </c>
      <c r="N483" s="4" t="s">
        <v>941</v>
      </c>
      <c r="O483" s="4">
        <v>8200</v>
      </c>
      <c r="P483" s="4">
        <v>7620</v>
      </c>
      <c r="Q483" s="4">
        <v>8200</v>
      </c>
      <c r="R483" s="4">
        <v>7620</v>
      </c>
      <c r="T483" s="4" t="s">
        <v>961</v>
      </c>
      <c r="U483" s="4" t="s">
        <v>962</v>
      </c>
      <c r="V483" s="3">
        <v>45477</v>
      </c>
      <c r="W483" s="4" t="s">
        <v>963</v>
      </c>
    </row>
    <row r="484" spans="1:23" s="4" customFormat="1" x14ac:dyDescent="0.25">
      <c r="A484" s="4">
        <v>2024</v>
      </c>
      <c r="B484" s="3">
        <v>45383</v>
      </c>
      <c r="C484" s="3">
        <v>45473</v>
      </c>
      <c r="D484" s="4" t="s">
        <v>63</v>
      </c>
      <c r="E484" s="4">
        <v>121001</v>
      </c>
      <c r="F484" s="4" t="s">
        <v>432</v>
      </c>
      <c r="G484" s="4" t="s">
        <v>433</v>
      </c>
      <c r="H484" s="4" t="s">
        <v>434</v>
      </c>
      <c r="I484" s="4" t="s">
        <v>65</v>
      </c>
      <c r="J484" s="4" t="s">
        <v>1192</v>
      </c>
      <c r="K484" s="4" t="s">
        <v>936</v>
      </c>
      <c r="L484" s="3">
        <v>45444</v>
      </c>
      <c r="M484" s="3">
        <v>45473</v>
      </c>
      <c r="N484" s="4" t="s">
        <v>941</v>
      </c>
      <c r="O484" s="4">
        <v>8200</v>
      </c>
      <c r="P484" s="4">
        <v>7620</v>
      </c>
      <c r="Q484" s="4">
        <v>8200</v>
      </c>
      <c r="R484" s="4">
        <v>7620</v>
      </c>
      <c r="T484" s="4" t="s">
        <v>961</v>
      </c>
      <c r="U484" s="4" t="s">
        <v>962</v>
      </c>
      <c r="V484" s="3">
        <v>45477</v>
      </c>
      <c r="W484" s="4" t="s">
        <v>963</v>
      </c>
    </row>
    <row r="485" spans="1:23" s="4" customFormat="1" x14ac:dyDescent="0.25">
      <c r="A485" s="4">
        <v>2024</v>
      </c>
      <c r="B485" s="3">
        <v>45383</v>
      </c>
      <c r="C485" s="3">
        <v>45473</v>
      </c>
      <c r="D485" s="4" t="s">
        <v>63</v>
      </c>
      <c r="E485" s="4">
        <v>121001</v>
      </c>
      <c r="F485" s="4" t="s">
        <v>435</v>
      </c>
      <c r="G485" s="4" t="s">
        <v>294</v>
      </c>
      <c r="H485" s="4" t="s">
        <v>216</v>
      </c>
      <c r="I485" s="4" t="s">
        <v>65</v>
      </c>
      <c r="J485" s="4" t="s">
        <v>1193</v>
      </c>
      <c r="K485" s="4" t="s">
        <v>936</v>
      </c>
      <c r="L485" s="3">
        <v>45444</v>
      </c>
      <c r="M485" s="3">
        <v>45473</v>
      </c>
      <c r="N485" s="4" t="s">
        <v>941</v>
      </c>
      <c r="O485" s="4">
        <v>8200</v>
      </c>
      <c r="P485" s="4">
        <v>7620</v>
      </c>
      <c r="Q485" s="4">
        <v>8200</v>
      </c>
      <c r="R485" s="4">
        <v>7620</v>
      </c>
      <c r="T485" s="4" t="s">
        <v>961</v>
      </c>
      <c r="U485" s="4" t="s">
        <v>962</v>
      </c>
      <c r="V485" s="3">
        <v>45477</v>
      </c>
      <c r="W485" s="4" t="s">
        <v>963</v>
      </c>
    </row>
    <row r="486" spans="1:23" s="4" customFormat="1" x14ac:dyDescent="0.25">
      <c r="A486" s="4">
        <v>2024</v>
      </c>
      <c r="B486" s="3">
        <v>45383</v>
      </c>
      <c r="C486" s="3">
        <v>45473</v>
      </c>
      <c r="D486" s="4" t="s">
        <v>63</v>
      </c>
      <c r="E486" s="4">
        <v>121001</v>
      </c>
      <c r="F486" s="4" t="s">
        <v>436</v>
      </c>
      <c r="G486" s="4" t="s">
        <v>233</v>
      </c>
      <c r="H486" s="4" t="s">
        <v>80</v>
      </c>
      <c r="I486" s="4" t="s">
        <v>64</v>
      </c>
      <c r="J486" s="4" t="s">
        <v>1194</v>
      </c>
      <c r="K486" s="4" t="s">
        <v>936</v>
      </c>
      <c r="L486" s="3">
        <v>45444</v>
      </c>
      <c r="M486" s="3">
        <v>45473</v>
      </c>
      <c r="N486" s="4" t="s">
        <v>941</v>
      </c>
      <c r="O486" s="4">
        <v>8626</v>
      </c>
      <c r="P486" s="4">
        <v>8000</v>
      </c>
      <c r="Q486" s="4">
        <v>8626</v>
      </c>
      <c r="R486" s="4">
        <v>8000</v>
      </c>
      <c r="T486" s="4" t="s">
        <v>961</v>
      </c>
      <c r="U486" s="4" t="s">
        <v>962</v>
      </c>
      <c r="V486" s="3">
        <v>45477</v>
      </c>
      <c r="W486" s="4" t="s">
        <v>963</v>
      </c>
    </row>
    <row r="487" spans="1:23" s="4" customFormat="1" x14ac:dyDescent="0.25">
      <c r="A487" s="4">
        <v>2024</v>
      </c>
      <c r="B487" s="3">
        <v>45383</v>
      </c>
      <c r="C487" s="3">
        <v>45473</v>
      </c>
      <c r="D487" s="4" t="s">
        <v>63</v>
      </c>
      <c r="E487" s="4">
        <v>121001</v>
      </c>
      <c r="F487" s="4" t="s">
        <v>423</v>
      </c>
      <c r="G487" s="4" t="s">
        <v>424</v>
      </c>
      <c r="H487" s="4" t="s">
        <v>314</v>
      </c>
      <c r="I487" s="4" t="s">
        <v>65</v>
      </c>
      <c r="J487" s="4" t="s">
        <v>1195</v>
      </c>
      <c r="K487" s="4" t="s">
        <v>936</v>
      </c>
      <c r="L487" s="3">
        <v>45444</v>
      </c>
      <c r="M487" s="3">
        <v>45473</v>
      </c>
      <c r="N487" s="4" t="s">
        <v>941</v>
      </c>
      <c r="O487" s="4">
        <v>8200</v>
      </c>
      <c r="P487" s="4">
        <v>7620</v>
      </c>
      <c r="Q487" s="4">
        <v>8200</v>
      </c>
      <c r="R487" s="4">
        <v>7620</v>
      </c>
      <c r="T487" s="4" t="s">
        <v>961</v>
      </c>
      <c r="U487" s="4" t="s">
        <v>962</v>
      </c>
      <c r="V487" s="3">
        <v>45477</v>
      </c>
      <c r="W487" s="4" t="s">
        <v>963</v>
      </c>
    </row>
    <row r="488" spans="1:23" s="4" customFormat="1" x14ac:dyDescent="0.25">
      <c r="A488" s="4">
        <v>2024</v>
      </c>
      <c r="B488" s="3">
        <v>45383</v>
      </c>
      <c r="C488" s="3">
        <v>45473</v>
      </c>
      <c r="D488" s="4" t="s">
        <v>63</v>
      </c>
      <c r="E488" s="4">
        <v>121001</v>
      </c>
      <c r="F488" s="4" t="s">
        <v>437</v>
      </c>
      <c r="G488" s="4" t="s">
        <v>314</v>
      </c>
      <c r="H488" s="4" t="s">
        <v>286</v>
      </c>
      <c r="I488" s="4" t="s">
        <v>65</v>
      </c>
      <c r="J488" s="4" t="s">
        <v>1196</v>
      </c>
      <c r="K488" s="4" t="s">
        <v>936</v>
      </c>
      <c r="L488" s="3">
        <v>45444</v>
      </c>
      <c r="M488" s="3">
        <v>45473</v>
      </c>
      <c r="N488" s="4" t="s">
        <v>941</v>
      </c>
      <c r="O488" s="4">
        <v>8200</v>
      </c>
      <c r="P488" s="4">
        <v>7620</v>
      </c>
      <c r="Q488" s="4">
        <v>8200</v>
      </c>
      <c r="R488" s="4">
        <v>7620</v>
      </c>
      <c r="T488" s="4" t="s">
        <v>961</v>
      </c>
      <c r="U488" s="4" t="s">
        <v>962</v>
      </c>
      <c r="V488" s="3">
        <v>45477</v>
      </c>
      <c r="W488" s="4" t="s">
        <v>963</v>
      </c>
    </row>
    <row r="489" spans="1:23" s="4" customFormat="1" x14ac:dyDescent="0.25">
      <c r="A489" s="4">
        <v>2024</v>
      </c>
      <c r="B489" s="3">
        <v>45383</v>
      </c>
      <c r="C489" s="3">
        <v>45473</v>
      </c>
      <c r="D489" s="4" t="s">
        <v>63</v>
      </c>
      <c r="E489" s="4">
        <v>121001</v>
      </c>
      <c r="F489" s="4" t="s">
        <v>442</v>
      </c>
      <c r="G489" s="4" t="s">
        <v>88</v>
      </c>
      <c r="H489" s="4" t="s">
        <v>114</v>
      </c>
      <c r="I489" s="4" t="s">
        <v>64</v>
      </c>
      <c r="J489" s="4" t="s">
        <v>1197</v>
      </c>
      <c r="K489" s="4" t="s">
        <v>936</v>
      </c>
      <c r="L489" s="3">
        <v>45444</v>
      </c>
      <c r="M489" s="3">
        <v>45473</v>
      </c>
      <c r="N489" s="4" t="s">
        <v>941</v>
      </c>
      <c r="O489" s="4">
        <v>8200</v>
      </c>
      <c r="P489" s="4">
        <v>7620</v>
      </c>
      <c r="Q489" s="4">
        <v>8200</v>
      </c>
      <c r="R489" s="4">
        <v>7620</v>
      </c>
      <c r="T489" s="4" t="s">
        <v>961</v>
      </c>
      <c r="U489" s="4" t="s">
        <v>962</v>
      </c>
      <c r="V489" s="3">
        <v>45477</v>
      </c>
      <c r="W489" s="4" t="s">
        <v>963</v>
      </c>
    </row>
    <row r="490" spans="1:23" s="4" customFormat="1" x14ac:dyDescent="0.25">
      <c r="A490" s="4">
        <v>2024</v>
      </c>
      <c r="B490" s="3">
        <v>45383</v>
      </c>
      <c r="C490" s="3">
        <v>45473</v>
      </c>
      <c r="D490" s="4" t="s">
        <v>63</v>
      </c>
      <c r="E490" s="4">
        <v>121001</v>
      </c>
      <c r="F490" s="4" t="s">
        <v>444</v>
      </c>
      <c r="G490" s="4" t="s">
        <v>187</v>
      </c>
      <c r="H490" s="4" t="s">
        <v>445</v>
      </c>
      <c r="I490" s="4" t="s">
        <v>65</v>
      </c>
      <c r="J490" s="4" t="s">
        <v>1198</v>
      </c>
      <c r="K490" s="4" t="s">
        <v>936</v>
      </c>
      <c r="L490" s="3">
        <v>45444</v>
      </c>
      <c r="M490" s="3">
        <v>45473</v>
      </c>
      <c r="N490" s="4" t="s">
        <v>941</v>
      </c>
      <c r="O490" s="4">
        <v>8200</v>
      </c>
      <c r="P490" s="4">
        <v>7620</v>
      </c>
      <c r="Q490" s="4">
        <v>8200</v>
      </c>
      <c r="R490" s="4">
        <v>7620</v>
      </c>
      <c r="T490" s="4" t="s">
        <v>961</v>
      </c>
      <c r="U490" s="4" t="s">
        <v>962</v>
      </c>
      <c r="V490" s="3">
        <v>45477</v>
      </c>
      <c r="W490" s="4" t="s">
        <v>963</v>
      </c>
    </row>
    <row r="491" spans="1:23" s="4" customFormat="1" x14ac:dyDescent="0.25">
      <c r="A491" s="4">
        <v>2024</v>
      </c>
      <c r="B491" s="3">
        <v>45383</v>
      </c>
      <c r="C491" s="3">
        <v>45473</v>
      </c>
      <c r="D491" s="4" t="s">
        <v>63</v>
      </c>
      <c r="E491" s="4">
        <v>121001</v>
      </c>
      <c r="F491" s="4" t="s">
        <v>386</v>
      </c>
      <c r="G491" s="4" t="s">
        <v>446</v>
      </c>
      <c r="H491" s="4" t="s">
        <v>187</v>
      </c>
      <c r="I491" s="4" t="s">
        <v>65</v>
      </c>
      <c r="J491" s="4" t="s">
        <v>1199</v>
      </c>
      <c r="K491" s="4" t="s">
        <v>936</v>
      </c>
      <c r="L491" s="3">
        <v>45444</v>
      </c>
      <c r="M491" s="3">
        <v>45473</v>
      </c>
      <c r="N491" s="4" t="s">
        <v>941</v>
      </c>
      <c r="O491" s="4">
        <v>8200</v>
      </c>
      <c r="P491" s="4">
        <v>7620</v>
      </c>
      <c r="Q491" s="4">
        <v>8200</v>
      </c>
      <c r="R491" s="4">
        <v>7620</v>
      </c>
      <c r="T491" s="4" t="s">
        <v>961</v>
      </c>
      <c r="U491" s="4" t="s">
        <v>962</v>
      </c>
      <c r="V491" s="3">
        <v>45477</v>
      </c>
      <c r="W491" s="4" t="s">
        <v>963</v>
      </c>
    </row>
    <row r="492" spans="1:23" s="4" customFormat="1" x14ac:dyDescent="0.25">
      <c r="A492" s="4">
        <v>2024</v>
      </c>
      <c r="B492" s="3">
        <v>45383</v>
      </c>
      <c r="C492" s="3">
        <v>45473</v>
      </c>
      <c r="D492" s="4" t="s">
        <v>63</v>
      </c>
      <c r="E492" s="4">
        <v>121001</v>
      </c>
      <c r="F492" s="4" t="s">
        <v>1200</v>
      </c>
      <c r="G492" s="4" t="s">
        <v>294</v>
      </c>
      <c r="H492" s="4" t="s">
        <v>88</v>
      </c>
      <c r="I492" s="4" t="s">
        <v>65</v>
      </c>
      <c r="J492" s="4" t="s">
        <v>1201</v>
      </c>
      <c r="K492" s="4" t="s">
        <v>936</v>
      </c>
      <c r="L492" s="3">
        <v>45444</v>
      </c>
      <c r="M492" s="3">
        <v>45473</v>
      </c>
      <c r="N492" s="4" t="s">
        <v>941</v>
      </c>
      <c r="O492" s="4">
        <v>8200</v>
      </c>
      <c r="P492" s="4">
        <v>7620</v>
      </c>
      <c r="Q492" s="4">
        <v>8200</v>
      </c>
      <c r="R492" s="4">
        <v>7620</v>
      </c>
      <c r="T492" s="4" t="s">
        <v>961</v>
      </c>
      <c r="U492" s="4" t="s">
        <v>962</v>
      </c>
      <c r="V492" s="3">
        <v>45477</v>
      </c>
      <c r="W492" s="4" t="s">
        <v>963</v>
      </c>
    </row>
    <row r="493" spans="1:23" s="4" customFormat="1" x14ac:dyDescent="0.25">
      <c r="A493" s="4">
        <v>2024</v>
      </c>
      <c r="B493" s="3">
        <v>45383</v>
      </c>
      <c r="C493" s="3">
        <v>45473</v>
      </c>
      <c r="D493" s="4" t="s">
        <v>63</v>
      </c>
      <c r="E493" s="4">
        <v>121001</v>
      </c>
      <c r="F493" s="4" t="s">
        <v>449</v>
      </c>
      <c r="G493" s="4" t="s">
        <v>197</v>
      </c>
      <c r="H493" s="4" t="s">
        <v>149</v>
      </c>
      <c r="I493" s="4" t="s">
        <v>65</v>
      </c>
      <c r="J493" s="4" t="s">
        <v>1202</v>
      </c>
      <c r="K493" s="4" t="s">
        <v>936</v>
      </c>
      <c r="L493" s="3">
        <v>45444</v>
      </c>
      <c r="M493" s="3">
        <v>45473</v>
      </c>
      <c r="N493" s="4" t="s">
        <v>941</v>
      </c>
      <c r="O493" s="4">
        <v>8200</v>
      </c>
      <c r="P493" s="4">
        <v>7620</v>
      </c>
      <c r="Q493" s="4">
        <v>8200</v>
      </c>
      <c r="R493" s="4">
        <v>7620</v>
      </c>
      <c r="T493" s="4" t="s">
        <v>961</v>
      </c>
      <c r="U493" s="4" t="s">
        <v>962</v>
      </c>
      <c r="V493" s="3">
        <v>45477</v>
      </c>
      <c r="W493" s="4" t="s">
        <v>963</v>
      </c>
    </row>
    <row r="494" spans="1:23" s="4" customFormat="1" x14ac:dyDescent="0.25">
      <c r="A494" s="4">
        <v>2024</v>
      </c>
      <c r="B494" s="3">
        <v>45383</v>
      </c>
      <c r="C494" s="3">
        <v>45473</v>
      </c>
      <c r="D494" s="4" t="s">
        <v>63</v>
      </c>
      <c r="E494" s="4">
        <v>121001</v>
      </c>
      <c r="F494" s="4" t="s">
        <v>1203</v>
      </c>
      <c r="G494" s="4" t="s">
        <v>1204</v>
      </c>
      <c r="H494" s="4" t="s">
        <v>256</v>
      </c>
      <c r="I494" s="4" t="s">
        <v>64</v>
      </c>
      <c r="J494" s="4" t="s">
        <v>1205</v>
      </c>
      <c r="K494" s="4" t="s">
        <v>936</v>
      </c>
      <c r="L494" s="3">
        <v>45444</v>
      </c>
      <c r="M494" s="3">
        <v>45473</v>
      </c>
      <c r="N494" s="4" t="s">
        <v>940</v>
      </c>
      <c r="O494" s="4">
        <v>8200</v>
      </c>
      <c r="P494" s="4">
        <v>7620</v>
      </c>
      <c r="Q494" s="4">
        <v>8200</v>
      </c>
      <c r="R494" s="4">
        <v>7620</v>
      </c>
      <c r="T494" s="4" t="s">
        <v>961</v>
      </c>
      <c r="U494" s="4" t="s">
        <v>962</v>
      </c>
      <c r="V494" s="3">
        <v>45477</v>
      </c>
      <c r="W494" s="4" t="s">
        <v>963</v>
      </c>
    </row>
    <row r="495" spans="1:23" s="4" customFormat="1" x14ac:dyDescent="0.25">
      <c r="A495" s="4">
        <v>2024</v>
      </c>
      <c r="B495" s="3">
        <v>45383</v>
      </c>
      <c r="C495" s="3">
        <v>45473</v>
      </c>
      <c r="D495" s="4" t="s">
        <v>63</v>
      </c>
      <c r="E495" s="4">
        <v>121001</v>
      </c>
      <c r="F495" s="4" t="s">
        <v>1206</v>
      </c>
      <c r="G495" s="4" t="s">
        <v>1207</v>
      </c>
      <c r="H495" s="4" t="s">
        <v>74</v>
      </c>
      <c r="I495" s="4" t="s">
        <v>64</v>
      </c>
      <c r="J495" s="4" t="s">
        <v>1208</v>
      </c>
      <c r="K495" s="4" t="s">
        <v>936</v>
      </c>
      <c r="L495" s="3">
        <v>45459</v>
      </c>
      <c r="M495" s="3">
        <v>45473</v>
      </c>
      <c r="N495" s="4" t="s">
        <v>941</v>
      </c>
      <c r="O495" s="4">
        <v>8200</v>
      </c>
      <c r="P495" s="4">
        <v>7620</v>
      </c>
      <c r="Q495" s="4">
        <v>8200</v>
      </c>
      <c r="R495" s="4">
        <v>7620</v>
      </c>
      <c r="T495" s="4" t="s">
        <v>961</v>
      </c>
      <c r="U495" s="4" t="s">
        <v>962</v>
      </c>
      <c r="V495" s="3">
        <v>45477</v>
      </c>
      <c r="W495" s="4" t="s">
        <v>963</v>
      </c>
    </row>
    <row r="496" spans="1:23" s="4" customFormat="1" x14ac:dyDescent="0.25">
      <c r="A496" s="4">
        <v>2024</v>
      </c>
      <c r="B496" s="3">
        <v>45383</v>
      </c>
      <c r="C496" s="3">
        <v>45473</v>
      </c>
      <c r="D496" s="4" t="s">
        <v>63</v>
      </c>
      <c r="E496" s="4">
        <v>121001</v>
      </c>
      <c r="F496" s="4" t="s">
        <v>1209</v>
      </c>
      <c r="G496" s="4" t="s">
        <v>1210</v>
      </c>
      <c r="H496" s="4" t="s">
        <v>117</v>
      </c>
      <c r="I496" s="4" t="s">
        <v>64</v>
      </c>
      <c r="J496" s="4" t="s">
        <v>1211</v>
      </c>
      <c r="K496" s="4" t="s">
        <v>936</v>
      </c>
      <c r="L496" s="3">
        <v>45444</v>
      </c>
      <c r="M496" s="3">
        <v>45473</v>
      </c>
      <c r="N496" s="4" t="s">
        <v>941</v>
      </c>
      <c r="O496" s="4">
        <v>8200</v>
      </c>
      <c r="P496" s="4">
        <v>7620</v>
      </c>
      <c r="Q496" s="4">
        <v>8200</v>
      </c>
      <c r="R496" s="4">
        <v>7620</v>
      </c>
      <c r="T496" s="4" t="s">
        <v>961</v>
      </c>
      <c r="U496" s="4" t="s">
        <v>962</v>
      </c>
      <c r="V496" s="3">
        <v>45477</v>
      </c>
      <c r="W496" s="4" t="s">
        <v>963</v>
      </c>
    </row>
    <row r="497" spans="1:23" s="4" customFormat="1" x14ac:dyDescent="0.25">
      <c r="A497" s="4">
        <v>2024</v>
      </c>
      <c r="B497" s="3">
        <v>45383</v>
      </c>
      <c r="C497" s="3">
        <v>45473</v>
      </c>
      <c r="D497" s="4" t="s">
        <v>63</v>
      </c>
      <c r="E497" s="4">
        <v>121001</v>
      </c>
      <c r="F497" s="4" t="s">
        <v>452</v>
      </c>
      <c r="G497" s="4" t="s">
        <v>453</v>
      </c>
      <c r="H497" s="4" t="s">
        <v>454</v>
      </c>
      <c r="I497" s="4" t="s">
        <v>65</v>
      </c>
      <c r="J497" s="4" t="s">
        <v>1212</v>
      </c>
      <c r="K497" s="4" t="s">
        <v>936</v>
      </c>
      <c r="L497" s="3">
        <v>45444</v>
      </c>
      <c r="M497" s="3">
        <v>45473</v>
      </c>
      <c r="N497" s="4" t="s">
        <v>941</v>
      </c>
      <c r="O497" s="4">
        <v>8200</v>
      </c>
      <c r="P497" s="4">
        <v>7620</v>
      </c>
      <c r="Q497" s="4">
        <v>8200</v>
      </c>
      <c r="R497" s="4">
        <v>7620</v>
      </c>
      <c r="T497" s="4" t="s">
        <v>961</v>
      </c>
      <c r="U497" s="4" t="s">
        <v>962</v>
      </c>
      <c r="V497" s="3">
        <v>45477</v>
      </c>
      <c r="W497" s="4" t="s">
        <v>963</v>
      </c>
    </row>
    <row r="498" spans="1:23" s="4" customFormat="1" x14ac:dyDescent="0.25">
      <c r="A498" s="4">
        <v>2024</v>
      </c>
      <c r="B498" s="3">
        <v>45383</v>
      </c>
      <c r="C498" s="3">
        <v>45473</v>
      </c>
      <c r="D498" s="4" t="s">
        <v>63</v>
      </c>
      <c r="E498" s="4">
        <v>121001</v>
      </c>
      <c r="F498" s="4" t="s">
        <v>455</v>
      </c>
      <c r="G498" s="4" t="s">
        <v>456</v>
      </c>
      <c r="H498" s="4" t="s">
        <v>101</v>
      </c>
      <c r="I498" s="4" t="s">
        <v>65</v>
      </c>
      <c r="J498" s="4" t="s">
        <v>1213</v>
      </c>
      <c r="K498" s="4" t="s">
        <v>936</v>
      </c>
      <c r="L498" s="3">
        <v>45444</v>
      </c>
      <c r="M498" s="3">
        <v>45473</v>
      </c>
      <c r="N498" s="4" t="s">
        <v>954</v>
      </c>
      <c r="O498" s="4">
        <v>15065</v>
      </c>
      <c r="P498" s="4">
        <v>13485</v>
      </c>
      <c r="Q498" s="4">
        <v>15065</v>
      </c>
      <c r="R498" s="4">
        <v>13485</v>
      </c>
      <c r="T498" s="4" t="s">
        <v>961</v>
      </c>
      <c r="U498" s="4" t="s">
        <v>962</v>
      </c>
      <c r="V498" s="3">
        <v>45477</v>
      </c>
      <c r="W498" s="4" t="s">
        <v>963</v>
      </c>
    </row>
    <row r="499" spans="1:23" s="4" customFormat="1" x14ac:dyDescent="0.25">
      <c r="A499" s="4">
        <v>2024</v>
      </c>
      <c r="B499" s="3">
        <v>45383</v>
      </c>
      <c r="C499" s="3">
        <v>45473</v>
      </c>
      <c r="D499" s="4" t="s">
        <v>63</v>
      </c>
      <c r="E499" s="4">
        <v>121001</v>
      </c>
      <c r="F499" s="4" t="s">
        <v>457</v>
      </c>
      <c r="G499" s="4" t="s">
        <v>458</v>
      </c>
      <c r="H499" s="4" t="s">
        <v>367</v>
      </c>
      <c r="I499" s="4" t="s">
        <v>65</v>
      </c>
      <c r="J499" s="4" t="s">
        <v>1214</v>
      </c>
      <c r="K499" s="4" t="s">
        <v>936</v>
      </c>
      <c r="L499" s="3">
        <v>45444</v>
      </c>
      <c r="M499" s="3">
        <v>45473</v>
      </c>
      <c r="N499" s="4" t="s">
        <v>941</v>
      </c>
      <c r="O499" s="4">
        <v>15065</v>
      </c>
      <c r="P499" s="4">
        <v>13485</v>
      </c>
      <c r="Q499" s="4">
        <v>15065</v>
      </c>
      <c r="R499" s="4">
        <v>13485</v>
      </c>
      <c r="T499" s="4" t="s">
        <v>961</v>
      </c>
      <c r="U499" s="4" t="s">
        <v>962</v>
      </c>
      <c r="V499" s="3">
        <v>45477</v>
      </c>
      <c r="W499" s="4" t="s">
        <v>963</v>
      </c>
    </row>
    <row r="500" spans="1:23" s="4" customFormat="1" x14ac:dyDescent="0.25">
      <c r="A500" s="4">
        <v>2024</v>
      </c>
      <c r="B500" s="3">
        <v>45383</v>
      </c>
      <c r="C500" s="3">
        <v>45473</v>
      </c>
      <c r="D500" s="4" t="s">
        <v>63</v>
      </c>
      <c r="E500" s="4">
        <v>121001</v>
      </c>
      <c r="F500" s="4" t="s">
        <v>459</v>
      </c>
      <c r="G500" s="4" t="s">
        <v>460</v>
      </c>
      <c r="H500" s="4" t="s">
        <v>314</v>
      </c>
      <c r="I500" s="4" t="s">
        <v>65</v>
      </c>
      <c r="J500" s="4" t="s">
        <v>1215</v>
      </c>
      <c r="K500" s="4" t="s">
        <v>936</v>
      </c>
      <c r="L500" s="3">
        <v>45444</v>
      </c>
      <c r="M500" s="3">
        <v>45473</v>
      </c>
      <c r="N500" s="4" t="s">
        <v>940</v>
      </c>
      <c r="O500" s="4">
        <v>8200</v>
      </c>
      <c r="P500" s="4">
        <v>7620</v>
      </c>
      <c r="Q500" s="4">
        <v>8200</v>
      </c>
      <c r="R500" s="4">
        <v>7620</v>
      </c>
      <c r="T500" s="4" t="s">
        <v>961</v>
      </c>
      <c r="U500" s="4" t="s">
        <v>962</v>
      </c>
      <c r="V500" s="3">
        <v>45477</v>
      </c>
      <c r="W500" s="4" t="s">
        <v>963</v>
      </c>
    </row>
    <row r="501" spans="1:23" s="4" customFormat="1" x14ac:dyDescent="0.25">
      <c r="A501" s="4">
        <v>2024</v>
      </c>
      <c r="B501" s="3">
        <v>45383</v>
      </c>
      <c r="C501" s="3">
        <v>45473</v>
      </c>
      <c r="D501" s="4" t="s">
        <v>63</v>
      </c>
      <c r="E501" s="4">
        <v>121001</v>
      </c>
      <c r="F501" s="4" t="s">
        <v>461</v>
      </c>
      <c r="G501" s="4" t="s">
        <v>462</v>
      </c>
      <c r="H501" s="4" t="s">
        <v>463</v>
      </c>
      <c r="I501" s="4" t="s">
        <v>64</v>
      </c>
      <c r="J501" s="4" t="s">
        <v>1216</v>
      </c>
      <c r="K501" s="4" t="s">
        <v>936</v>
      </c>
      <c r="L501" s="3">
        <v>45444</v>
      </c>
      <c r="M501" s="3">
        <v>45473</v>
      </c>
      <c r="N501" s="4" t="s">
        <v>941</v>
      </c>
      <c r="O501" s="4">
        <v>8200</v>
      </c>
      <c r="P501" s="4">
        <v>7620</v>
      </c>
      <c r="Q501" s="4">
        <v>8200</v>
      </c>
      <c r="R501" s="4">
        <v>7620</v>
      </c>
      <c r="T501" s="4" t="s">
        <v>961</v>
      </c>
      <c r="U501" s="4" t="s">
        <v>962</v>
      </c>
      <c r="V501" s="3">
        <v>45477</v>
      </c>
      <c r="W501" s="4" t="s">
        <v>963</v>
      </c>
    </row>
    <row r="502" spans="1:23" s="4" customFormat="1" x14ac:dyDescent="0.25">
      <c r="A502" s="4">
        <v>2024</v>
      </c>
      <c r="B502" s="3">
        <v>45383</v>
      </c>
      <c r="C502" s="3">
        <v>45473</v>
      </c>
      <c r="D502" s="4" t="s">
        <v>63</v>
      </c>
      <c r="E502" s="4">
        <v>121001</v>
      </c>
      <c r="F502" s="4" t="s">
        <v>468</v>
      </c>
      <c r="G502" s="4" t="s">
        <v>120</v>
      </c>
      <c r="H502" s="4" t="s">
        <v>120</v>
      </c>
      <c r="I502" s="4" t="s">
        <v>65</v>
      </c>
      <c r="J502" s="4" t="s">
        <v>1217</v>
      </c>
      <c r="K502" s="4" t="s">
        <v>936</v>
      </c>
      <c r="L502" s="3">
        <v>45444</v>
      </c>
      <c r="M502" s="3">
        <v>45473</v>
      </c>
      <c r="N502" s="4" t="s">
        <v>941</v>
      </c>
      <c r="O502" s="4">
        <v>8200</v>
      </c>
      <c r="P502" s="4">
        <v>7620</v>
      </c>
      <c r="Q502" s="4">
        <v>8200</v>
      </c>
      <c r="R502" s="4">
        <v>7620</v>
      </c>
      <c r="T502" s="4" t="s">
        <v>961</v>
      </c>
      <c r="U502" s="4" t="s">
        <v>962</v>
      </c>
      <c r="V502" s="3">
        <v>45477</v>
      </c>
      <c r="W502" s="4" t="s">
        <v>963</v>
      </c>
    </row>
    <row r="503" spans="1:23" s="4" customFormat="1" x14ac:dyDescent="0.25">
      <c r="A503" s="4">
        <v>2024</v>
      </c>
      <c r="B503" s="3">
        <v>45383</v>
      </c>
      <c r="C503" s="3">
        <v>45473</v>
      </c>
      <c r="D503" s="4" t="s">
        <v>63</v>
      </c>
      <c r="E503" s="4">
        <v>121001</v>
      </c>
      <c r="F503" s="4" t="s">
        <v>469</v>
      </c>
      <c r="G503" s="4" t="s">
        <v>133</v>
      </c>
      <c r="H503" s="4" t="s">
        <v>463</v>
      </c>
      <c r="I503" s="4" t="s">
        <v>64</v>
      </c>
      <c r="J503" s="4" t="s">
        <v>1218</v>
      </c>
      <c r="K503" s="4" t="s">
        <v>936</v>
      </c>
      <c r="L503" s="3">
        <v>45444</v>
      </c>
      <c r="M503" s="3">
        <v>45473</v>
      </c>
      <c r="N503" s="4" t="s">
        <v>941</v>
      </c>
      <c r="O503" s="4">
        <v>8200</v>
      </c>
      <c r="P503" s="4">
        <v>7620</v>
      </c>
      <c r="Q503" s="4">
        <v>8200</v>
      </c>
      <c r="R503" s="4">
        <v>7620</v>
      </c>
      <c r="T503" s="4" t="s">
        <v>961</v>
      </c>
      <c r="U503" s="4" t="s">
        <v>962</v>
      </c>
      <c r="V503" s="3">
        <v>45477</v>
      </c>
      <c r="W503" s="4" t="s">
        <v>963</v>
      </c>
    </row>
    <row r="504" spans="1:23" s="4" customFormat="1" x14ac:dyDescent="0.25">
      <c r="A504" s="4">
        <v>2024</v>
      </c>
      <c r="B504" s="3">
        <v>45383</v>
      </c>
      <c r="C504" s="3">
        <v>45473</v>
      </c>
      <c r="D504" s="4" t="s">
        <v>63</v>
      </c>
      <c r="E504" s="4">
        <v>121001</v>
      </c>
      <c r="F504" s="4" t="s">
        <v>470</v>
      </c>
      <c r="G504" s="4" t="s">
        <v>117</v>
      </c>
      <c r="H504" s="4" t="s">
        <v>120</v>
      </c>
      <c r="I504" s="4" t="s">
        <v>65</v>
      </c>
      <c r="J504" s="4" t="s">
        <v>1219</v>
      </c>
      <c r="K504" s="4" t="s">
        <v>936</v>
      </c>
      <c r="L504" s="3">
        <v>45444</v>
      </c>
      <c r="M504" s="3">
        <v>45473</v>
      </c>
      <c r="N504" s="4" t="s">
        <v>941</v>
      </c>
      <c r="O504" s="4">
        <v>8200</v>
      </c>
      <c r="P504" s="4">
        <v>7620</v>
      </c>
      <c r="Q504" s="4">
        <v>8200</v>
      </c>
      <c r="R504" s="4">
        <v>7620</v>
      </c>
      <c r="T504" s="4" t="s">
        <v>961</v>
      </c>
      <c r="U504" s="4" t="s">
        <v>962</v>
      </c>
      <c r="V504" s="3">
        <v>45477</v>
      </c>
      <c r="W504" s="4" t="s">
        <v>963</v>
      </c>
    </row>
    <row r="505" spans="1:23" s="4" customFormat="1" x14ac:dyDescent="0.25">
      <c r="A505" s="4">
        <v>2024</v>
      </c>
      <c r="B505" s="3">
        <v>45383</v>
      </c>
      <c r="C505" s="3">
        <v>45473</v>
      </c>
      <c r="D505" s="4" t="s">
        <v>63</v>
      </c>
      <c r="E505" s="4">
        <v>121001</v>
      </c>
      <c r="F505" s="4" t="s">
        <v>471</v>
      </c>
      <c r="G505" s="4" t="s">
        <v>233</v>
      </c>
      <c r="H505" s="4" t="s">
        <v>472</v>
      </c>
      <c r="I505" s="4" t="s">
        <v>65</v>
      </c>
      <c r="J505" s="4" t="s">
        <v>1220</v>
      </c>
      <c r="K505" s="4" t="s">
        <v>936</v>
      </c>
      <c r="L505" s="3">
        <v>45444</v>
      </c>
      <c r="M505" s="3">
        <v>45473</v>
      </c>
      <c r="N505" s="4" t="s">
        <v>955</v>
      </c>
      <c r="O505" s="4">
        <v>8200</v>
      </c>
      <c r="P505" s="4">
        <v>7620</v>
      </c>
      <c r="Q505" s="4">
        <v>8200</v>
      </c>
      <c r="R505" s="4">
        <v>7620</v>
      </c>
      <c r="T505" s="4" t="s">
        <v>961</v>
      </c>
      <c r="U505" s="4" t="s">
        <v>962</v>
      </c>
      <c r="V505" s="3">
        <v>45477</v>
      </c>
      <c r="W505" s="4" t="s">
        <v>963</v>
      </c>
    </row>
    <row r="506" spans="1:23" s="4" customFormat="1" x14ac:dyDescent="0.25">
      <c r="A506" s="4">
        <v>2024</v>
      </c>
      <c r="B506" s="3">
        <v>45383</v>
      </c>
      <c r="C506" s="3">
        <v>45473</v>
      </c>
      <c r="D506" s="4" t="s">
        <v>63</v>
      </c>
      <c r="E506" s="4">
        <v>121001</v>
      </c>
      <c r="F506" s="4" t="s">
        <v>477</v>
      </c>
      <c r="G506" s="4" t="s">
        <v>140</v>
      </c>
      <c r="H506" s="4" t="s">
        <v>478</v>
      </c>
      <c r="I506" s="4" t="s">
        <v>64</v>
      </c>
      <c r="J506" s="4" t="s">
        <v>1221</v>
      </c>
      <c r="K506" s="4" t="s">
        <v>936</v>
      </c>
      <c r="L506" s="3">
        <v>45444</v>
      </c>
      <c r="M506" s="3">
        <v>45473</v>
      </c>
      <c r="N506" s="4" t="s">
        <v>941</v>
      </c>
      <c r="O506" s="4">
        <v>9187</v>
      </c>
      <c r="P506" s="4">
        <v>8500</v>
      </c>
      <c r="Q506" s="4">
        <v>9187</v>
      </c>
      <c r="R506" s="4">
        <v>8500</v>
      </c>
      <c r="T506" s="4" t="s">
        <v>961</v>
      </c>
      <c r="U506" s="4" t="s">
        <v>962</v>
      </c>
      <c r="V506" s="3">
        <v>45477</v>
      </c>
      <c r="W506" s="4" t="s">
        <v>963</v>
      </c>
    </row>
    <row r="507" spans="1:23" s="4" customFormat="1" x14ac:dyDescent="0.25">
      <c r="A507" s="4">
        <v>2024</v>
      </c>
      <c r="B507" s="3">
        <v>45383</v>
      </c>
      <c r="C507" s="3">
        <v>45473</v>
      </c>
      <c r="D507" s="4" t="s">
        <v>63</v>
      </c>
      <c r="E507" s="4">
        <v>121001</v>
      </c>
      <c r="F507" s="4" t="s">
        <v>481</v>
      </c>
      <c r="G507" s="4" t="s">
        <v>482</v>
      </c>
      <c r="H507" s="4" t="s">
        <v>483</v>
      </c>
      <c r="I507" s="4" t="s">
        <v>64</v>
      </c>
      <c r="J507" s="4" t="s">
        <v>1222</v>
      </c>
      <c r="K507" s="4" t="s">
        <v>936</v>
      </c>
      <c r="L507" s="3">
        <v>45444</v>
      </c>
      <c r="M507" s="3">
        <v>45473</v>
      </c>
      <c r="N507" s="4" t="s">
        <v>941</v>
      </c>
      <c r="O507" s="4">
        <v>8200</v>
      </c>
      <c r="P507" s="4">
        <v>7620</v>
      </c>
      <c r="Q507" s="4">
        <v>8200</v>
      </c>
      <c r="R507" s="4">
        <v>7620</v>
      </c>
      <c r="T507" s="4" t="s">
        <v>961</v>
      </c>
      <c r="U507" s="4" t="s">
        <v>962</v>
      </c>
      <c r="V507" s="3">
        <v>45477</v>
      </c>
      <c r="W507" s="4" t="s">
        <v>963</v>
      </c>
    </row>
    <row r="508" spans="1:23" s="4" customFormat="1" x14ac:dyDescent="0.25">
      <c r="A508" s="4">
        <v>2024</v>
      </c>
      <c r="B508" s="3">
        <v>45383</v>
      </c>
      <c r="C508" s="3">
        <v>45473</v>
      </c>
      <c r="D508" s="4" t="s">
        <v>63</v>
      </c>
      <c r="E508" s="4">
        <v>121001</v>
      </c>
      <c r="F508" s="4" t="s">
        <v>484</v>
      </c>
      <c r="G508" s="4" t="s">
        <v>187</v>
      </c>
      <c r="H508" s="4" t="s">
        <v>485</v>
      </c>
      <c r="I508" s="4" t="s">
        <v>64</v>
      </c>
      <c r="J508" s="4" t="s">
        <v>1223</v>
      </c>
      <c r="K508" s="4" t="s">
        <v>936</v>
      </c>
      <c r="L508" s="3">
        <v>45444</v>
      </c>
      <c r="M508" s="3">
        <v>45473</v>
      </c>
      <c r="N508" s="4" t="s">
        <v>940</v>
      </c>
      <c r="O508" s="4">
        <v>8200</v>
      </c>
      <c r="P508" s="4">
        <v>7620</v>
      </c>
      <c r="Q508" s="4">
        <v>8200</v>
      </c>
      <c r="R508" s="4">
        <v>7620</v>
      </c>
      <c r="T508" s="4" t="s">
        <v>961</v>
      </c>
      <c r="U508" s="4" t="s">
        <v>962</v>
      </c>
      <c r="V508" s="3">
        <v>45477</v>
      </c>
      <c r="W508" s="4" t="s">
        <v>963</v>
      </c>
    </row>
    <row r="509" spans="1:23" s="4" customFormat="1" x14ac:dyDescent="0.25">
      <c r="A509" s="4">
        <v>2024</v>
      </c>
      <c r="B509" s="3">
        <v>45383</v>
      </c>
      <c r="C509" s="3">
        <v>45473</v>
      </c>
      <c r="D509" s="4" t="s">
        <v>63</v>
      </c>
      <c r="E509" s="4">
        <v>121001</v>
      </c>
      <c r="F509" s="4" t="s">
        <v>486</v>
      </c>
      <c r="G509" s="4" t="s">
        <v>120</v>
      </c>
      <c r="H509" s="4" t="s">
        <v>487</v>
      </c>
      <c r="I509" s="4" t="s">
        <v>65</v>
      </c>
      <c r="J509" s="4" t="s">
        <v>1224</v>
      </c>
      <c r="K509" s="4" t="s">
        <v>936</v>
      </c>
      <c r="L509" s="3">
        <v>45444</v>
      </c>
      <c r="M509" s="3">
        <v>45473</v>
      </c>
      <c r="N509" s="4" t="s">
        <v>941</v>
      </c>
      <c r="O509" s="4">
        <v>9187</v>
      </c>
      <c r="P509" s="4">
        <v>8500</v>
      </c>
      <c r="Q509" s="4">
        <v>9187</v>
      </c>
      <c r="R509" s="4">
        <v>8500</v>
      </c>
      <c r="T509" s="4" t="s">
        <v>961</v>
      </c>
      <c r="U509" s="4" t="s">
        <v>962</v>
      </c>
      <c r="V509" s="3">
        <v>45477</v>
      </c>
      <c r="W509" s="4" t="s">
        <v>963</v>
      </c>
    </row>
    <row r="510" spans="1:23" s="4" customFormat="1" x14ac:dyDescent="0.25">
      <c r="A510" s="4">
        <v>2024</v>
      </c>
      <c r="B510" s="3">
        <v>45383</v>
      </c>
      <c r="C510" s="3">
        <v>45473</v>
      </c>
      <c r="D510" s="4" t="s">
        <v>63</v>
      </c>
      <c r="E510" s="4">
        <v>121001</v>
      </c>
      <c r="F510" s="4" t="s">
        <v>488</v>
      </c>
      <c r="G510" s="4" t="s">
        <v>489</v>
      </c>
      <c r="H510" s="4" t="s">
        <v>134</v>
      </c>
      <c r="I510" s="4" t="s">
        <v>64</v>
      </c>
      <c r="J510" s="4" t="s">
        <v>1225</v>
      </c>
      <c r="K510" s="4" t="s">
        <v>936</v>
      </c>
      <c r="L510" s="3">
        <v>45444</v>
      </c>
      <c r="M510" s="3">
        <v>45473</v>
      </c>
      <c r="N510" s="4" t="s">
        <v>957</v>
      </c>
      <c r="O510" s="4">
        <v>15065</v>
      </c>
      <c r="P510" s="4">
        <v>13485</v>
      </c>
      <c r="Q510" s="4">
        <v>15065</v>
      </c>
      <c r="R510" s="4">
        <v>13485</v>
      </c>
      <c r="T510" s="4" t="s">
        <v>961</v>
      </c>
      <c r="U510" s="4" t="s">
        <v>962</v>
      </c>
      <c r="V510" s="3">
        <v>45477</v>
      </c>
      <c r="W510" s="4" t="s">
        <v>963</v>
      </c>
    </row>
    <row r="511" spans="1:23" s="4" customFormat="1" x14ac:dyDescent="0.25">
      <c r="A511" s="4">
        <v>2024</v>
      </c>
      <c r="B511" s="3">
        <v>45383</v>
      </c>
      <c r="C511" s="3">
        <v>45473</v>
      </c>
      <c r="D511" s="4" t="s">
        <v>63</v>
      </c>
      <c r="E511" s="4">
        <v>121001</v>
      </c>
      <c r="F511" s="4" t="s">
        <v>490</v>
      </c>
      <c r="G511" s="4" t="s">
        <v>491</v>
      </c>
      <c r="H511" s="4" t="s">
        <v>439</v>
      </c>
      <c r="I511" s="4" t="s">
        <v>65</v>
      </c>
      <c r="J511" s="4" t="s">
        <v>1226</v>
      </c>
      <c r="K511" s="4" t="s">
        <v>936</v>
      </c>
      <c r="L511" s="3">
        <v>45444</v>
      </c>
      <c r="M511" s="3">
        <v>45473</v>
      </c>
      <c r="N511" s="4" t="s">
        <v>941</v>
      </c>
      <c r="O511" s="4">
        <v>9187</v>
      </c>
      <c r="P511" s="4">
        <v>8500</v>
      </c>
      <c r="Q511" s="4">
        <v>9187</v>
      </c>
      <c r="R511" s="4">
        <v>8500</v>
      </c>
      <c r="T511" s="4" t="s">
        <v>961</v>
      </c>
      <c r="U511" s="4" t="s">
        <v>962</v>
      </c>
      <c r="V511" s="3">
        <v>45477</v>
      </c>
      <c r="W511" s="4" t="s">
        <v>963</v>
      </c>
    </row>
    <row r="512" spans="1:23" s="4" customFormat="1" x14ac:dyDescent="0.25">
      <c r="A512" s="4">
        <v>2024</v>
      </c>
      <c r="B512" s="3">
        <v>45383</v>
      </c>
      <c r="C512" s="3">
        <v>45473</v>
      </c>
      <c r="D512" s="4" t="s">
        <v>63</v>
      </c>
      <c r="E512" s="4">
        <v>121001</v>
      </c>
      <c r="F512" s="4" t="s">
        <v>1227</v>
      </c>
      <c r="G512" s="4" t="s">
        <v>1228</v>
      </c>
      <c r="H512" s="4" t="s">
        <v>94</v>
      </c>
      <c r="I512" s="4" t="s">
        <v>65</v>
      </c>
      <c r="J512" s="4" t="s">
        <v>1229</v>
      </c>
      <c r="K512" s="4" t="s">
        <v>936</v>
      </c>
      <c r="L512" s="3">
        <v>45444</v>
      </c>
      <c r="M512" s="3">
        <v>45473</v>
      </c>
      <c r="N512" s="4" t="s">
        <v>941</v>
      </c>
      <c r="O512" s="4">
        <v>8200</v>
      </c>
      <c r="P512" s="4">
        <v>7620</v>
      </c>
      <c r="Q512" s="4">
        <v>8200</v>
      </c>
      <c r="R512" s="4">
        <v>7620</v>
      </c>
      <c r="T512" s="4" t="s">
        <v>961</v>
      </c>
      <c r="U512" s="4" t="s">
        <v>962</v>
      </c>
      <c r="V512" s="3">
        <v>45477</v>
      </c>
      <c r="W512" s="4" t="s">
        <v>963</v>
      </c>
    </row>
    <row r="513" spans="1:23" s="4" customFormat="1" x14ac:dyDescent="0.25">
      <c r="A513" s="4">
        <v>2024</v>
      </c>
      <c r="B513" s="3">
        <v>45383</v>
      </c>
      <c r="C513" s="3">
        <v>45473</v>
      </c>
      <c r="D513" s="4" t="s">
        <v>63</v>
      </c>
      <c r="E513" s="4">
        <v>121001</v>
      </c>
      <c r="F513" s="4" t="s">
        <v>492</v>
      </c>
      <c r="G513" s="4" t="s">
        <v>240</v>
      </c>
      <c r="H513" s="4" t="s">
        <v>493</v>
      </c>
      <c r="I513" s="4" t="s">
        <v>65</v>
      </c>
      <c r="J513" s="4" t="s">
        <v>1230</v>
      </c>
      <c r="K513" s="4" t="s">
        <v>936</v>
      </c>
      <c r="L513" s="3">
        <v>45444</v>
      </c>
      <c r="M513" s="3">
        <v>45473</v>
      </c>
      <c r="N513" s="4" t="s">
        <v>940</v>
      </c>
      <c r="O513" s="4">
        <v>8200</v>
      </c>
      <c r="P513" s="4">
        <v>7620</v>
      </c>
      <c r="Q513" s="4">
        <v>8200</v>
      </c>
      <c r="R513" s="4">
        <v>7620</v>
      </c>
      <c r="T513" s="4" t="s">
        <v>961</v>
      </c>
      <c r="U513" s="4" t="s">
        <v>962</v>
      </c>
      <c r="V513" s="3">
        <v>45477</v>
      </c>
      <c r="W513" s="4" t="s">
        <v>963</v>
      </c>
    </row>
    <row r="514" spans="1:23" s="4" customFormat="1" x14ac:dyDescent="0.25">
      <c r="A514" s="4">
        <v>2024</v>
      </c>
      <c r="B514" s="3">
        <v>45383</v>
      </c>
      <c r="C514" s="3">
        <v>45473</v>
      </c>
      <c r="D514" s="4" t="s">
        <v>63</v>
      </c>
      <c r="E514" s="4">
        <v>121001</v>
      </c>
      <c r="F514" s="4" t="s">
        <v>494</v>
      </c>
      <c r="G514" s="4" t="s">
        <v>88</v>
      </c>
      <c r="H514" s="4" t="s">
        <v>88</v>
      </c>
      <c r="I514" s="4" t="s">
        <v>65</v>
      </c>
      <c r="J514" s="4" t="s">
        <v>1231</v>
      </c>
      <c r="K514" s="4" t="s">
        <v>936</v>
      </c>
      <c r="L514" s="3">
        <v>45444</v>
      </c>
      <c r="M514" s="3">
        <v>45473</v>
      </c>
      <c r="N514" s="4" t="s">
        <v>941</v>
      </c>
      <c r="O514" s="4">
        <v>8200</v>
      </c>
      <c r="P514" s="4">
        <v>7620</v>
      </c>
      <c r="Q514" s="4">
        <v>8200</v>
      </c>
      <c r="R514" s="4">
        <v>7620</v>
      </c>
      <c r="T514" s="4" t="s">
        <v>961</v>
      </c>
      <c r="U514" s="4" t="s">
        <v>962</v>
      </c>
      <c r="V514" s="3">
        <v>45477</v>
      </c>
      <c r="W514" s="4" t="s">
        <v>963</v>
      </c>
    </row>
    <row r="515" spans="1:23" s="4" customFormat="1" x14ac:dyDescent="0.25">
      <c r="A515" s="4">
        <v>2024</v>
      </c>
      <c r="B515" s="3">
        <v>45383</v>
      </c>
      <c r="C515" s="3">
        <v>45473</v>
      </c>
      <c r="D515" s="4" t="s">
        <v>63</v>
      </c>
      <c r="E515" s="4">
        <v>121001</v>
      </c>
      <c r="F515" s="4" t="s">
        <v>295</v>
      </c>
      <c r="G515" s="4" t="s">
        <v>88</v>
      </c>
      <c r="H515" s="4" t="s">
        <v>133</v>
      </c>
      <c r="I515" s="4" t="s">
        <v>64</v>
      </c>
      <c r="J515" s="4" t="s">
        <v>1232</v>
      </c>
      <c r="K515" s="4" t="s">
        <v>936</v>
      </c>
      <c r="L515" s="3">
        <v>45444</v>
      </c>
      <c r="M515" s="3">
        <v>45473</v>
      </c>
      <c r="N515" s="4" t="s">
        <v>941</v>
      </c>
      <c r="O515" s="4">
        <v>8200</v>
      </c>
      <c r="P515" s="4">
        <v>7620</v>
      </c>
      <c r="Q515" s="4">
        <v>8200</v>
      </c>
      <c r="R515" s="4">
        <v>7620</v>
      </c>
      <c r="T515" s="4" t="s">
        <v>961</v>
      </c>
      <c r="U515" s="4" t="s">
        <v>962</v>
      </c>
      <c r="V515" s="3">
        <v>45477</v>
      </c>
      <c r="W515" s="4" t="s">
        <v>963</v>
      </c>
    </row>
    <row r="516" spans="1:23" s="4" customFormat="1" x14ac:dyDescent="0.25">
      <c r="A516" s="4">
        <v>2024</v>
      </c>
      <c r="B516" s="3">
        <v>45383</v>
      </c>
      <c r="C516" s="3">
        <v>45473</v>
      </c>
      <c r="D516" s="4" t="s">
        <v>63</v>
      </c>
      <c r="E516" s="4">
        <v>121001</v>
      </c>
      <c r="F516" s="4" t="s">
        <v>210</v>
      </c>
      <c r="G516" s="4" t="s">
        <v>400</v>
      </c>
      <c r="H516" s="4" t="s">
        <v>606</v>
      </c>
      <c r="I516" s="4" t="s">
        <v>65</v>
      </c>
      <c r="J516" s="4" t="s">
        <v>1233</v>
      </c>
      <c r="K516" s="4" t="s">
        <v>936</v>
      </c>
      <c r="L516" s="3">
        <v>45428</v>
      </c>
      <c r="M516" s="3">
        <v>45473</v>
      </c>
      <c r="N516" s="4" t="s">
        <v>941</v>
      </c>
      <c r="O516" s="4">
        <v>9187</v>
      </c>
      <c r="P516" s="4">
        <v>8500</v>
      </c>
      <c r="Q516" s="4">
        <v>9187</v>
      </c>
      <c r="R516" s="4">
        <v>8500</v>
      </c>
      <c r="T516" s="4" t="s">
        <v>961</v>
      </c>
      <c r="U516" s="4" t="s">
        <v>962</v>
      </c>
      <c r="V516" s="3">
        <v>45477</v>
      </c>
      <c r="W516" s="4" t="s">
        <v>963</v>
      </c>
    </row>
    <row r="517" spans="1:23" s="4" customFormat="1" x14ac:dyDescent="0.25">
      <c r="A517" s="4">
        <v>2024</v>
      </c>
      <c r="B517" s="3">
        <v>45383</v>
      </c>
      <c r="C517" s="3">
        <v>45473</v>
      </c>
      <c r="D517" s="4" t="s">
        <v>63</v>
      </c>
      <c r="E517" s="4">
        <v>121001</v>
      </c>
      <c r="F517" s="4" t="s">
        <v>497</v>
      </c>
      <c r="G517" s="4" t="s">
        <v>498</v>
      </c>
      <c r="H517" s="4" t="s">
        <v>366</v>
      </c>
      <c r="I517" s="4" t="s">
        <v>65</v>
      </c>
      <c r="J517" s="4" t="s">
        <v>1234</v>
      </c>
      <c r="K517" s="4" t="s">
        <v>936</v>
      </c>
      <c r="L517" s="3">
        <v>45444</v>
      </c>
      <c r="M517" s="3">
        <v>45473</v>
      </c>
      <c r="N517" s="4" t="s">
        <v>941</v>
      </c>
      <c r="O517" s="4">
        <v>9187</v>
      </c>
      <c r="P517" s="4">
        <v>8500</v>
      </c>
      <c r="Q517" s="4">
        <v>9187</v>
      </c>
      <c r="R517" s="4">
        <v>8500</v>
      </c>
      <c r="T517" s="4" t="s">
        <v>961</v>
      </c>
      <c r="U517" s="4" t="s">
        <v>962</v>
      </c>
      <c r="V517" s="3">
        <v>45477</v>
      </c>
      <c r="W517" s="4" t="s">
        <v>963</v>
      </c>
    </row>
    <row r="518" spans="1:23" s="4" customFormat="1" x14ac:dyDescent="0.25">
      <c r="A518" s="4">
        <v>2024</v>
      </c>
      <c r="B518" s="3">
        <v>45383</v>
      </c>
      <c r="C518" s="3">
        <v>45473</v>
      </c>
      <c r="D518" s="4" t="s">
        <v>63</v>
      </c>
      <c r="E518" s="4">
        <v>121001</v>
      </c>
      <c r="F518" s="4" t="s">
        <v>336</v>
      </c>
      <c r="G518" s="4" t="s">
        <v>149</v>
      </c>
      <c r="H518" s="4" t="s">
        <v>149</v>
      </c>
      <c r="I518" s="4" t="s">
        <v>65</v>
      </c>
      <c r="J518" s="4" t="s">
        <v>1235</v>
      </c>
      <c r="K518" s="4" t="s">
        <v>936</v>
      </c>
      <c r="L518" s="3">
        <v>45444</v>
      </c>
      <c r="M518" s="3">
        <v>45473</v>
      </c>
      <c r="N518" s="4" t="s">
        <v>941</v>
      </c>
      <c r="O518" s="4">
        <v>8200</v>
      </c>
      <c r="P518" s="4">
        <v>7620</v>
      </c>
      <c r="Q518" s="4">
        <v>8200</v>
      </c>
      <c r="R518" s="4">
        <v>7620</v>
      </c>
      <c r="T518" s="4" t="s">
        <v>961</v>
      </c>
      <c r="U518" s="4" t="s">
        <v>962</v>
      </c>
      <c r="V518" s="3">
        <v>45477</v>
      </c>
      <c r="W518" s="4" t="s">
        <v>963</v>
      </c>
    </row>
    <row r="519" spans="1:23" s="4" customFormat="1" x14ac:dyDescent="0.25">
      <c r="A519" s="4">
        <v>2024</v>
      </c>
      <c r="B519" s="3">
        <v>45383</v>
      </c>
      <c r="C519" s="3">
        <v>45473</v>
      </c>
      <c r="D519" s="4" t="s">
        <v>63</v>
      </c>
      <c r="E519" s="4">
        <v>121001</v>
      </c>
      <c r="F519" s="4" t="s">
        <v>499</v>
      </c>
      <c r="G519" s="4" t="s">
        <v>360</v>
      </c>
      <c r="H519" s="4" t="s">
        <v>137</v>
      </c>
      <c r="I519" s="4" t="s">
        <v>65</v>
      </c>
      <c r="J519" s="4" t="s">
        <v>1236</v>
      </c>
      <c r="K519" s="4" t="s">
        <v>936</v>
      </c>
      <c r="L519" s="3">
        <v>45459</v>
      </c>
      <c r="M519" s="3">
        <v>45473</v>
      </c>
      <c r="N519" s="4" t="s">
        <v>941</v>
      </c>
      <c r="O519" s="4">
        <v>8200</v>
      </c>
      <c r="P519" s="4">
        <v>7620</v>
      </c>
      <c r="Q519" s="4">
        <v>8200</v>
      </c>
      <c r="R519" s="4">
        <v>7620</v>
      </c>
      <c r="T519" s="4" t="s">
        <v>961</v>
      </c>
      <c r="U519" s="4" t="s">
        <v>962</v>
      </c>
      <c r="V519" s="3">
        <v>45477</v>
      </c>
      <c r="W519" s="4" t="s">
        <v>963</v>
      </c>
    </row>
    <row r="520" spans="1:23" s="4" customFormat="1" x14ac:dyDescent="0.25">
      <c r="A520" s="4">
        <v>2024</v>
      </c>
      <c r="B520" s="3">
        <v>45383</v>
      </c>
      <c r="C520" s="3">
        <v>45473</v>
      </c>
      <c r="D520" s="4" t="s">
        <v>63</v>
      </c>
      <c r="E520" s="4">
        <v>121001</v>
      </c>
      <c r="F520" s="4" t="s">
        <v>501</v>
      </c>
      <c r="G520" s="4" t="s">
        <v>428</v>
      </c>
      <c r="H520" s="4" t="s">
        <v>502</v>
      </c>
      <c r="I520" s="4" t="s">
        <v>65</v>
      </c>
      <c r="J520" s="4" t="s">
        <v>1237</v>
      </c>
      <c r="K520" s="4" t="s">
        <v>936</v>
      </c>
      <c r="L520" s="3">
        <v>45444</v>
      </c>
      <c r="M520" s="3">
        <v>45473</v>
      </c>
      <c r="N520" s="4" t="s">
        <v>941</v>
      </c>
      <c r="O520" s="4">
        <v>8200</v>
      </c>
      <c r="P520" s="4">
        <v>7620</v>
      </c>
      <c r="Q520" s="4">
        <v>8200</v>
      </c>
      <c r="R520" s="4">
        <v>7620</v>
      </c>
      <c r="T520" s="4" t="s">
        <v>961</v>
      </c>
      <c r="U520" s="4" t="s">
        <v>962</v>
      </c>
      <c r="V520" s="3">
        <v>45477</v>
      </c>
      <c r="W520" s="4" t="s">
        <v>963</v>
      </c>
    </row>
    <row r="521" spans="1:23" s="4" customFormat="1" x14ac:dyDescent="0.25">
      <c r="A521" s="4">
        <v>2024</v>
      </c>
      <c r="B521" s="3">
        <v>45383</v>
      </c>
      <c r="C521" s="3">
        <v>45473</v>
      </c>
      <c r="D521" s="4" t="s">
        <v>63</v>
      </c>
      <c r="E521" s="4">
        <v>121001</v>
      </c>
      <c r="F521" s="4" t="s">
        <v>1238</v>
      </c>
      <c r="G521" s="4" t="s">
        <v>352</v>
      </c>
      <c r="H521" s="4" t="s">
        <v>1239</v>
      </c>
      <c r="I521" s="4" t="s">
        <v>65</v>
      </c>
      <c r="J521" s="4" t="s">
        <v>1240</v>
      </c>
      <c r="K521" s="4" t="s">
        <v>936</v>
      </c>
      <c r="L521" s="3">
        <v>45459</v>
      </c>
      <c r="M521" s="3">
        <v>45462</v>
      </c>
      <c r="N521" s="4" t="s">
        <v>941</v>
      </c>
      <c r="O521" s="4">
        <v>8200</v>
      </c>
      <c r="P521" s="4">
        <v>7620</v>
      </c>
      <c r="Q521" s="4">
        <v>8200</v>
      </c>
      <c r="R521" s="4">
        <v>7620</v>
      </c>
      <c r="T521" s="4" t="s">
        <v>961</v>
      </c>
      <c r="U521" s="4" t="s">
        <v>962</v>
      </c>
      <c r="V521" s="3">
        <v>45477</v>
      </c>
      <c r="W521" s="4" t="s">
        <v>963</v>
      </c>
    </row>
    <row r="522" spans="1:23" s="4" customFormat="1" x14ac:dyDescent="0.25">
      <c r="A522" s="4">
        <v>2024</v>
      </c>
      <c r="B522" s="3">
        <v>45383</v>
      </c>
      <c r="C522" s="3">
        <v>45473</v>
      </c>
      <c r="D522" s="4" t="s">
        <v>63</v>
      </c>
      <c r="E522" s="4">
        <v>121001</v>
      </c>
      <c r="F522" s="4" t="s">
        <v>503</v>
      </c>
      <c r="G522" s="4" t="s">
        <v>240</v>
      </c>
      <c r="H522" s="4" t="s">
        <v>88</v>
      </c>
      <c r="I522" s="4" t="s">
        <v>65</v>
      </c>
      <c r="J522" s="4" t="s">
        <v>1241</v>
      </c>
      <c r="K522" s="4" t="s">
        <v>936</v>
      </c>
      <c r="L522" s="3">
        <v>45444</v>
      </c>
      <c r="M522" s="3">
        <v>45473</v>
      </c>
      <c r="N522" s="4" t="s">
        <v>941</v>
      </c>
      <c r="O522" s="4">
        <v>8200</v>
      </c>
      <c r="P522" s="4">
        <v>7620</v>
      </c>
      <c r="Q522" s="4">
        <v>8200</v>
      </c>
      <c r="R522" s="4">
        <v>7620</v>
      </c>
      <c r="T522" s="4" t="s">
        <v>961</v>
      </c>
      <c r="U522" s="4" t="s">
        <v>962</v>
      </c>
      <c r="V522" s="3">
        <v>45477</v>
      </c>
      <c r="W522" s="4" t="s">
        <v>963</v>
      </c>
    </row>
    <row r="523" spans="1:23" s="4" customFormat="1" x14ac:dyDescent="0.25">
      <c r="A523" s="4">
        <v>2024</v>
      </c>
      <c r="B523" s="3">
        <v>45383</v>
      </c>
      <c r="C523" s="3">
        <v>45473</v>
      </c>
      <c r="D523" s="4" t="s">
        <v>63</v>
      </c>
      <c r="E523" s="4">
        <v>121001</v>
      </c>
      <c r="F523" s="4" t="s">
        <v>505</v>
      </c>
      <c r="G523" s="4" t="s">
        <v>506</v>
      </c>
      <c r="H523" s="4" t="s">
        <v>94</v>
      </c>
      <c r="I523" s="4" t="s">
        <v>65</v>
      </c>
      <c r="J523" s="4" t="s">
        <v>1242</v>
      </c>
      <c r="K523" s="4" t="s">
        <v>936</v>
      </c>
      <c r="L523" s="3">
        <v>45444</v>
      </c>
      <c r="M523" s="3">
        <v>45473</v>
      </c>
      <c r="N523" s="4" t="s">
        <v>941</v>
      </c>
      <c r="O523" s="4">
        <v>8200</v>
      </c>
      <c r="P523" s="4">
        <v>7620</v>
      </c>
      <c r="Q523" s="4">
        <v>8200</v>
      </c>
      <c r="R523" s="4">
        <v>7620</v>
      </c>
      <c r="T523" s="4" t="s">
        <v>961</v>
      </c>
      <c r="U523" s="4" t="s">
        <v>962</v>
      </c>
      <c r="V523" s="3">
        <v>45477</v>
      </c>
      <c r="W523" s="4" t="s">
        <v>963</v>
      </c>
    </row>
    <row r="524" spans="1:23" s="4" customFormat="1" x14ac:dyDescent="0.25">
      <c r="A524" s="4">
        <v>2024</v>
      </c>
      <c r="B524" s="3">
        <v>45383</v>
      </c>
      <c r="C524" s="3">
        <v>45473</v>
      </c>
      <c r="D524" s="4" t="s">
        <v>63</v>
      </c>
      <c r="E524" s="4">
        <v>121001</v>
      </c>
      <c r="F524" s="4" t="s">
        <v>508</v>
      </c>
      <c r="G524" s="4" t="s">
        <v>155</v>
      </c>
      <c r="H524" s="4" t="s">
        <v>509</v>
      </c>
      <c r="I524" s="4" t="s">
        <v>65</v>
      </c>
      <c r="J524" s="4" t="s">
        <v>1243</v>
      </c>
      <c r="K524" s="4" t="s">
        <v>936</v>
      </c>
      <c r="L524" s="3">
        <v>45444</v>
      </c>
      <c r="M524" s="3">
        <v>45473</v>
      </c>
      <c r="N524" s="4" t="s">
        <v>941</v>
      </c>
      <c r="O524" s="4">
        <v>8200</v>
      </c>
      <c r="P524" s="4">
        <v>7620</v>
      </c>
      <c r="Q524" s="4">
        <v>8200</v>
      </c>
      <c r="R524" s="4">
        <v>7620</v>
      </c>
      <c r="T524" s="4" t="s">
        <v>961</v>
      </c>
      <c r="U524" s="4" t="s">
        <v>962</v>
      </c>
      <c r="V524" s="3">
        <v>45477</v>
      </c>
      <c r="W524" s="4" t="s">
        <v>963</v>
      </c>
    </row>
    <row r="525" spans="1:23" s="4" customFormat="1" x14ac:dyDescent="0.25">
      <c r="A525" s="4">
        <v>2024</v>
      </c>
      <c r="B525" s="3">
        <v>45383</v>
      </c>
      <c r="C525" s="3">
        <v>45473</v>
      </c>
      <c r="D525" s="4" t="s">
        <v>63</v>
      </c>
      <c r="E525" s="4">
        <v>121001</v>
      </c>
      <c r="F525" s="4" t="s">
        <v>510</v>
      </c>
      <c r="G525" s="4" t="s">
        <v>511</v>
      </c>
      <c r="H525" s="4" t="s">
        <v>88</v>
      </c>
      <c r="I525" s="4" t="s">
        <v>64</v>
      </c>
      <c r="J525" s="4" t="s">
        <v>1244</v>
      </c>
      <c r="K525" s="4" t="s">
        <v>936</v>
      </c>
      <c r="L525" s="3">
        <v>45444</v>
      </c>
      <c r="M525" s="3">
        <v>45473</v>
      </c>
      <c r="N525" s="4" t="s">
        <v>941</v>
      </c>
      <c r="O525" s="4">
        <v>8200</v>
      </c>
      <c r="P525" s="4">
        <v>7620</v>
      </c>
      <c r="Q525" s="4">
        <v>8200</v>
      </c>
      <c r="R525" s="4">
        <v>7620</v>
      </c>
      <c r="T525" s="4" t="s">
        <v>961</v>
      </c>
      <c r="U525" s="4" t="s">
        <v>962</v>
      </c>
      <c r="V525" s="3">
        <v>45477</v>
      </c>
      <c r="W525" s="4" t="s">
        <v>963</v>
      </c>
    </row>
    <row r="526" spans="1:23" s="4" customFormat="1" x14ac:dyDescent="0.25">
      <c r="A526" s="4">
        <v>2024</v>
      </c>
      <c r="B526" s="3">
        <v>45383</v>
      </c>
      <c r="C526" s="3">
        <v>45473</v>
      </c>
      <c r="D526" s="4" t="s">
        <v>63</v>
      </c>
      <c r="E526" s="4">
        <v>121001</v>
      </c>
      <c r="F526" s="4" t="s">
        <v>1245</v>
      </c>
      <c r="G526" s="4" t="s">
        <v>1246</v>
      </c>
      <c r="H526" s="4" t="s">
        <v>1247</v>
      </c>
      <c r="I526" s="4" t="s">
        <v>65</v>
      </c>
      <c r="J526" s="4" t="s">
        <v>1248</v>
      </c>
      <c r="K526" s="4" t="s">
        <v>936</v>
      </c>
      <c r="L526" s="3">
        <v>45444</v>
      </c>
      <c r="M526" s="3">
        <v>45473</v>
      </c>
      <c r="N526" s="4" t="s">
        <v>941</v>
      </c>
      <c r="O526" s="4">
        <v>8200</v>
      </c>
      <c r="P526" s="4">
        <v>7620</v>
      </c>
      <c r="Q526" s="4">
        <v>8200</v>
      </c>
      <c r="R526" s="4">
        <v>7620</v>
      </c>
      <c r="T526" s="4" t="s">
        <v>961</v>
      </c>
      <c r="U526" s="4" t="s">
        <v>962</v>
      </c>
      <c r="V526" s="3">
        <v>45477</v>
      </c>
      <c r="W526" s="4" t="s">
        <v>963</v>
      </c>
    </row>
    <row r="527" spans="1:23" s="4" customFormat="1" x14ac:dyDescent="0.25">
      <c r="A527" s="4">
        <v>2024</v>
      </c>
      <c r="B527" s="3">
        <v>45383</v>
      </c>
      <c r="C527" s="3">
        <v>45473</v>
      </c>
      <c r="D527" s="4" t="s">
        <v>63</v>
      </c>
      <c r="E527" s="4">
        <v>121001</v>
      </c>
      <c r="F527" s="4" t="s">
        <v>336</v>
      </c>
      <c r="G527" s="4" t="s">
        <v>80</v>
      </c>
      <c r="H527" s="4" t="s">
        <v>512</v>
      </c>
      <c r="I527" s="4" t="s">
        <v>65</v>
      </c>
      <c r="J527" s="4" t="s">
        <v>1249</v>
      </c>
      <c r="K527" s="4" t="s">
        <v>936</v>
      </c>
      <c r="L527" s="3">
        <v>45444</v>
      </c>
      <c r="M527" s="3">
        <v>45473</v>
      </c>
      <c r="N527" s="4" t="s">
        <v>941</v>
      </c>
      <c r="O527" s="4">
        <v>8200</v>
      </c>
      <c r="P527" s="4">
        <v>7620</v>
      </c>
      <c r="Q527" s="4">
        <v>8200</v>
      </c>
      <c r="R527" s="4">
        <v>7620</v>
      </c>
      <c r="T527" s="4" t="s">
        <v>961</v>
      </c>
      <c r="U527" s="4" t="s">
        <v>962</v>
      </c>
      <c r="V527" s="3">
        <v>45477</v>
      </c>
      <c r="W527" s="4" t="s">
        <v>963</v>
      </c>
    </row>
    <row r="528" spans="1:23" s="4" customFormat="1" x14ac:dyDescent="0.25">
      <c r="A528" s="4">
        <v>2024</v>
      </c>
      <c r="B528" s="3">
        <v>45383</v>
      </c>
      <c r="C528" s="3">
        <v>45473</v>
      </c>
      <c r="D528" s="4" t="s">
        <v>63</v>
      </c>
      <c r="E528" s="4">
        <v>121001</v>
      </c>
      <c r="F528" s="4" t="s">
        <v>513</v>
      </c>
      <c r="G528" s="4" t="s">
        <v>514</v>
      </c>
      <c r="H528" s="4" t="s">
        <v>515</v>
      </c>
      <c r="I528" s="4" t="s">
        <v>65</v>
      </c>
      <c r="J528" s="4" t="s">
        <v>1250</v>
      </c>
      <c r="K528" s="4" t="s">
        <v>936</v>
      </c>
      <c r="L528" s="3">
        <v>45444</v>
      </c>
      <c r="M528" s="3">
        <v>45473</v>
      </c>
      <c r="N528" s="4" t="s">
        <v>941</v>
      </c>
      <c r="O528" s="4">
        <v>9187</v>
      </c>
      <c r="P528" s="4">
        <v>8500</v>
      </c>
      <c r="Q528" s="4">
        <v>9187</v>
      </c>
      <c r="R528" s="4">
        <v>8500</v>
      </c>
      <c r="T528" s="4" t="s">
        <v>961</v>
      </c>
      <c r="U528" s="4" t="s">
        <v>962</v>
      </c>
      <c r="V528" s="3">
        <v>45477</v>
      </c>
      <c r="W528" s="4" t="s">
        <v>963</v>
      </c>
    </row>
    <row r="529" spans="1:23" s="4" customFormat="1" x14ac:dyDescent="0.25">
      <c r="A529" s="4">
        <v>2024</v>
      </c>
      <c r="B529" s="3">
        <v>45383</v>
      </c>
      <c r="C529" s="3">
        <v>45473</v>
      </c>
      <c r="D529" s="4" t="s">
        <v>63</v>
      </c>
      <c r="E529" s="4">
        <v>121001</v>
      </c>
      <c r="F529" s="4" t="s">
        <v>516</v>
      </c>
      <c r="G529" s="4" t="s">
        <v>517</v>
      </c>
      <c r="H529" s="4" t="s">
        <v>517</v>
      </c>
      <c r="I529" s="4" t="s">
        <v>64</v>
      </c>
      <c r="J529" s="4" t="s">
        <v>1251</v>
      </c>
      <c r="K529" s="4" t="s">
        <v>936</v>
      </c>
      <c r="L529" s="3">
        <v>45444</v>
      </c>
      <c r="M529" s="3">
        <v>45473</v>
      </c>
      <c r="N529" s="4" t="s">
        <v>941</v>
      </c>
      <c r="O529" s="4">
        <v>8626</v>
      </c>
      <c r="P529" s="4">
        <v>8000</v>
      </c>
      <c r="Q529" s="4">
        <v>8626</v>
      </c>
      <c r="R529" s="4">
        <v>8000</v>
      </c>
      <c r="T529" s="4" t="s">
        <v>961</v>
      </c>
      <c r="U529" s="4" t="s">
        <v>962</v>
      </c>
      <c r="V529" s="3">
        <v>45477</v>
      </c>
      <c r="W529" s="4" t="s">
        <v>963</v>
      </c>
    </row>
    <row r="530" spans="1:23" s="4" customFormat="1" x14ac:dyDescent="0.25">
      <c r="A530" s="4">
        <v>2024</v>
      </c>
      <c r="B530" s="3">
        <v>45383</v>
      </c>
      <c r="C530" s="3">
        <v>45473</v>
      </c>
      <c r="D530" s="4" t="s">
        <v>63</v>
      </c>
      <c r="E530" s="4">
        <v>121001</v>
      </c>
      <c r="F530" s="4" t="s">
        <v>518</v>
      </c>
      <c r="G530" s="4" t="s">
        <v>256</v>
      </c>
      <c r="H530" s="4" t="s">
        <v>519</v>
      </c>
      <c r="I530" s="4" t="s">
        <v>65</v>
      </c>
      <c r="J530" s="4" t="s">
        <v>1252</v>
      </c>
      <c r="K530" s="4" t="s">
        <v>936</v>
      </c>
      <c r="L530" s="3">
        <v>45444</v>
      </c>
      <c r="M530" s="3">
        <v>45473</v>
      </c>
      <c r="N530" s="4" t="s">
        <v>941</v>
      </c>
      <c r="O530" s="4">
        <v>8200</v>
      </c>
      <c r="P530" s="4">
        <v>7620</v>
      </c>
      <c r="Q530" s="4">
        <v>8200</v>
      </c>
      <c r="R530" s="4">
        <v>7620</v>
      </c>
      <c r="T530" s="4" t="s">
        <v>961</v>
      </c>
      <c r="U530" s="4" t="s">
        <v>962</v>
      </c>
      <c r="V530" s="3">
        <v>45477</v>
      </c>
      <c r="W530" s="4" t="s">
        <v>963</v>
      </c>
    </row>
    <row r="531" spans="1:23" s="4" customFormat="1" x14ac:dyDescent="0.25">
      <c r="A531" s="4">
        <v>2024</v>
      </c>
      <c r="B531" s="3">
        <v>45383</v>
      </c>
      <c r="C531" s="3">
        <v>45473</v>
      </c>
      <c r="D531" s="4" t="s">
        <v>63</v>
      </c>
      <c r="E531" s="4">
        <v>121001</v>
      </c>
      <c r="F531" s="4" t="s">
        <v>1253</v>
      </c>
      <c r="G531" s="4" t="s">
        <v>80</v>
      </c>
      <c r="H531" s="4" t="s">
        <v>79</v>
      </c>
      <c r="I531" s="4" t="s">
        <v>64</v>
      </c>
      <c r="J531" s="4" t="s">
        <v>1254</v>
      </c>
      <c r="K531" s="4" t="s">
        <v>936</v>
      </c>
      <c r="L531" s="3">
        <v>45444</v>
      </c>
      <c r="M531" s="3">
        <v>45473</v>
      </c>
      <c r="N531" s="4" t="s">
        <v>941</v>
      </c>
      <c r="O531" s="4">
        <v>8200</v>
      </c>
      <c r="P531" s="4">
        <v>7620</v>
      </c>
      <c r="Q531" s="4">
        <v>8200</v>
      </c>
      <c r="R531" s="4">
        <v>7620</v>
      </c>
      <c r="T531" s="4" t="s">
        <v>961</v>
      </c>
      <c r="U531" s="4" t="s">
        <v>962</v>
      </c>
      <c r="V531" s="3">
        <v>45477</v>
      </c>
      <c r="W531" s="4" t="s">
        <v>963</v>
      </c>
    </row>
    <row r="532" spans="1:23" s="4" customFormat="1" x14ac:dyDescent="0.25">
      <c r="A532" s="4">
        <v>2024</v>
      </c>
      <c r="B532" s="3">
        <v>45383</v>
      </c>
      <c r="C532" s="3">
        <v>45473</v>
      </c>
      <c r="D532" s="4" t="s">
        <v>63</v>
      </c>
      <c r="E532" s="4">
        <v>121001</v>
      </c>
      <c r="F532" s="4" t="s">
        <v>523</v>
      </c>
      <c r="G532" s="4" t="s">
        <v>187</v>
      </c>
      <c r="H532" s="4" t="s">
        <v>133</v>
      </c>
      <c r="I532" s="4" t="s">
        <v>64</v>
      </c>
      <c r="J532" s="4" t="s">
        <v>1255</v>
      </c>
      <c r="K532" s="4" t="s">
        <v>936</v>
      </c>
      <c r="L532" s="3">
        <v>45444</v>
      </c>
      <c r="M532" s="3">
        <v>45473</v>
      </c>
      <c r="N532" s="4" t="s">
        <v>941</v>
      </c>
      <c r="O532" s="4">
        <v>9187</v>
      </c>
      <c r="P532" s="4">
        <v>8500</v>
      </c>
      <c r="Q532" s="4">
        <v>9187</v>
      </c>
      <c r="R532" s="4">
        <v>8500</v>
      </c>
      <c r="T532" s="4" t="s">
        <v>961</v>
      </c>
      <c r="U532" s="4" t="s">
        <v>962</v>
      </c>
      <c r="V532" s="3">
        <v>45477</v>
      </c>
      <c r="W532" s="4" t="s">
        <v>963</v>
      </c>
    </row>
    <row r="533" spans="1:23" s="4" customFormat="1" x14ac:dyDescent="0.25">
      <c r="A533" s="4">
        <v>2024</v>
      </c>
      <c r="B533" s="3">
        <v>45383</v>
      </c>
      <c r="C533" s="3">
        <v>45473</v>
      </c>
      <c r="D533" s="4" t="s">
        <v>63</v>
      </c>
      <c r="E533" s="4">
        <v>121001</v>
      </c>
      <c r="F533" s="4" t="s">
        <v>524</v>
      </c>
      <c r="G533" s="4" t="s">
        <v>116</v>
      </c>
      <c r="H533" s="4" t="s">
        <v>525</v>
      </c>
      <c r="I533" s="4" t="s">
        <v>65</v>
      </c>
      <c r="J533" s="4" t="s">
        <v>1256</v>
      </c>
      <c r="K533" s="4" t="s">
        <v>936</v>
      </c>
      <c r="L533" s="3">
        <v>45444</v>
      </c>
      <c r="M533" s="3">
        <v>45473</v>
      </c>
      <c r="N533" s="4" t="s">
        <v>944</v>
      </c>
      <c r="O533" s="4">
        <v>8200</v>
      </c>
      <c r="P533" s="4">
        <v>7620</v>
      </c>
      <c r="Q533" s="4">
        <v>8200</v>
      </c>
      <c r="R533" s="4">
        <v>7620</v>
      </c>
      <c r="T533" s="4" t="s">
        <v>961</v>
      </c>
      <c r="U533" s="4" t="s">
        <v>962</v>
      </c>
      <c r="V533" s="3">
        <v>45477</v>
      </c>
      <c r="W533" s="4" t="s">
        <v>963</v>
      </c>
    </row>
    <row r="534" spans="1:23" s="4" customFormat="1" x14ac:dyDescent="0.25">
      <c r="A534" s="4">
        <v>2024</v>
      </c>
      <c r="B534" s="3">
        <v>45383</v>
      </c>
      <c r="C534" s="3">
        <v>45473</v>
      </c>
      <c r="D534" s="4" t="s">
        <v>63</v>
      </c>
      <c r="E534" s="4">
        <v>121001</v>
      </c>
      <c r="F534" s="4" t="s">
        <v>529</v>
      </c>
      <c r="G534" s="4" t="s">
        <v>163</v>
      </c>
      <c r="H534" s="4" t="s">
        <v>217</v>
      </c>
      <c r="I534" s="4" t="s">
        <v>65</v>
      </c>
      <c r="J534" s="4" t="s">
        <v>1257</v>
      </c>
      <c r="K534" s="4" t="s">
        <v>936</v>
      </c>
      <c r="L534" s="3">
        <v>45444</v>
      </c>
      <c r="M534" s="3">
        <v>45473</v>
      </c>
      <c r="N534" s="4" t="s">
        <v>941</v>
      </c>
      <c r="O534" s="4">
        <v>8200</v>
      </c>
      <c r="P534" s="4">
        <v>7620</v>
      </c>
      <c r="Q534" s="4">
        <v>8200</v>
      </c>
      <c r="R534" s="4">
        <v>7620</v>
      </c>
      <c r="T534" s="4" t="s">
        <v>961</v>
      </c>
      <c r="U534" s="4" t="s">
        <v>962</v>
      </c>
      <c r="V534" s="3">
        <v>45477</v>
      </c>
      <c r="W534" s="4" t="s">
        <v>963</v>
      </c>
    </row>
    <row r="535" spans="1:23" s="4" customFormat="1" x14ac:dyDescent="0.25">
      <c r="A535" s="4">
        <v>2024</v>
      </c>
      <c r="B535" s="3">
        <v>45383</v>
      </c>
      <c r="C535" s="3">
        <v>45473</v>
      </c>
      <c r="D535" s="4" t="s">
        <v>63</v>
      </c>
      <c r="E535" s="4">
        <v>121001</v>
      </c>
      <c r="F535" s="4" t="s">
        <v>1258</v>
      </c>
      <c r="G535" s="4" t="s">
        <v>328</v>
      </c>
      <c r="H535" s="4" t="s">
        <v>1259</v>
      </c>
      <c r="I535" s="4" t="s">
        <v>65</v>
      </c>
      <c r="J535" s="4" t="s">
        <v>1260</v>
      </c>
      <c r="K535" s="4" t="s">
        <v>936</v>
      </c>
      <c r="L535" s="3">
        <v>45444</v>
      </c>
      <c r="M535" s="3">
        <v>45473</v>
      </c>
      <c r="N535" s="4" t="s">
        <v>941</v>
      </c>
      <c r="O535" s="4">
        <v>8626</v>
      </c>
      <c r="P535" s="4">
        <v>8000</v>
      </c>
      <c r="Q535" s="4">
        <v>8626</v>
      </c>
      <c r="R535" s="4">
        <v>8000</v>
      </c>
      <c r="T535" s="4" t="s">
        <v>961</v>
      </c>
      <c r="U535" s="4" t="s">
        <v>962</v>
      </c>
      <c r="V535" s="3">
        <v>45477</v>
      </c>
      <c r="W535" s="4" t="s">
        <v>963</v>
      </c>
    </row>
    <row r="536" spans="1:23" s="4" customFormat="1" x14ac:dyDescent="0.25">
      <c r="A536" s="4">
        <v>2024</v>
      </c>
      <c r="B536" s="3">
        <v>45383</v>
      </c>
      <c r="C536" s="3">
        <v>45473</v>
      </c>
      <c r="D536" s="4" t="s">
        <v>63</v>
      </c>
      <c r="E536" s="4">
        <v>121001</v>
      </c>
      <c r="F536" s="4" t="s">
        <v>1261</v>
      </c>
      <c r="G536" s="4" t="s">
        <v>1009</v>
      </c>
      <c r="H536" s="4" t="s">
        <v>1009</v>
      </c>
      <c r="I536" s="4" t="s">
        <v>65</v>
      </c>
      <c r="J536" s="4" t="s">
        <v>1262</v>
      </c>
      <c r="K536" s="4" t="s">
        <v>936</v>
      </c>
      <c r="L536" s="3">
        <v>45444</v>
      </c>
      <c r="M536" s="3">
        <v>45473</v>
      </c>
      <c r="N536" s="4" t="s">
        <v>941</v>
      </c>
      <c r="O536" s="4">
        <v>8626</v>
      </c>
      <c r="P536" s="4">
        <v>8000</v>
      </c>
      <c r="Q536" s="4">
        <v>8626</v>
      </c>
      <c r="R536" s="4">
        <v>8000</v>
      </c>
      <c r="T536" s="4" t="s">
        <v>961</v>
      </c>
      <c r="U536" s="4" t="s">
        <v>962</v>
      </c>
      <c r="V536" s="3">
        <v>45477</v>
      </c>
      <c r="W536" s="4" t="s">
        <v>963</v>
      </c>
    </row>
    <row r="537" spans="1:23" s="4" customFormat="1" x14ac:dyDescent="0.25">
      <c r="A537" s="4">
        <v>2024</v>
      </c>
      <c r="B537" s="3">
        <v>45383</v>
      </c>
      <c r="C537" s="3">
        <v>45473</v>
      </c>
      <c r="D537" s="4" t="s">
        <v>63</v>
      </c>
      <c r="E537" s="4">
        <v>121001</v>
      </c>
      <c r="F537" s="4" t="s">
        <v>531</v>
      </c>
      <c r="G537" s="4" t="s">
        <v>80</v>
      </c>
      <c r="H537" s="4" t="s">
        <v>89</v>
      </c>
      <c r="I537" s="4" t="s">
        <v>65</v>
      </c>
      <c r="J537" s="4" t="s">
        <v>1263</v>
      </c>
      <c r="K537" s="4" t="s">
        <v>936</v>
      </c>
      <c r="L537" s="3">
        <v>45444</v>
      </c>
      <c r="M537" s="3">
        <v>45473</v>
      </c>
      <c r="N537" s="4" t="s">
        <v>941</v>
      </c>
      <c r="O537" s="4">
        <v>8626</v>
      </c>
      <c r="P537" s="4">
        <v>8000</v>
      </c>
      <c r="Q537" s="4">
        <v>8626</v>
      </c>
      <c r="R537" s="4">
        <v>8000</v>
      </c>
      <c r="T537" s="4" t="s">
        <v>961</v>
      </c>
      <c r="U537" s="4" t="s">
        <v>962</v>
      </c>
      <c r="V537" s="3">
        <v>45477</v>
      </c>
      <c r="W537" s="4" t="s">
        <v>963</v>
      </c>
    </row>
    <row r="538" spans="1:23" s="4" customFormat="1" x14ac:dyDescent="0.25">
      <c r="A538" s="4">
        <v>2024</v>
      </c>
      <c r="B538" s="3">
        <v>45383</v>
      </c>
      <c r="C538" s="3">
        <v>45473</v>
      </c>
      <c r="D538" s="4" t="s">
        <v>63</v>
      </c>
      <c r="E538" s="4">
        <v>121001</v>
      </c>
      <c r="F538" s="4" t="s">
        <v>112</v>
      </c>
      <c r="G538" s="4" t="s">
        <v>213</v>
      </c>
      <c r="H538" s="4" t="s">
        <v>532</v>
      </c>
      <c r="I538" s="4" t="s">
        <v>65</v>
      </c>
      <c r="J538" s="4" t="s">
        <v>1264</v>
      </c>
      <c r="K538" s="4" t="s">
        <v>936</v>
      </c>
      <c r="L538" s="3">
        <v>45444</v>
      </c>
      <c r="M538" s="3">
        <v>45473</v>
      </c>
      <c r="N538" s="4" t="s">
        <v>941</v>
      </c>
      <c r="O538" s="4">
        <v>15065</v>
      </c>
      <c r="P538" s="4">
        <v>13485</v>
      </c>
      <c r="Q538" s="4">
        <v>15065</v>
      </c>
      <c r="R538" s="4">
        <v>13485</v>
      </c>
      <c r="T538" s="4" t="s">
        <v>961</v>
      </c>
      <c r="U538" s="4" t="s">
        <v>962</v>
      </c>
      <c r="V538" s="3">
        <v>45477</v>
      </c>
      <c r="W538" s="4" t="s">
        <v>963</v>
      </c>
    </row>
    <row r="539" spans="1:23" s="4" customFormat="1" x14ac:dyDescent="0.25">
      <c r="A539" s="4">
        <v>2024</v>
      </c>
      <c r="B539" s="3">
        <v>45383</v>
      </c>
      <c r="C539" s="3">
        <v>45473</v>
      </c>
      <c r="D539" s="4" t="s">
        <v>63</v>
      </c>
      <c r="E539" s="4">
        <v>121001</v>
      </c>
      <c r="F539" s="4" t="s">
        <v>148</v>
      </c>
      <c r="G539" s="4" t="s">
        <v>137</v>
      </c>
      <c r="H539" s="4" t="s">
        <v>533</v>
      </c>
      <c r="I539" s="4" t="s">
        <v>65</v>
      </c>
      <c r="J539" s="4" t="s">
        <v>1265</v>
      </c>
      <c r="K539" s="4" t="s">
        <v>936</v>
      </c>
      <c r="L539" s="3">
        <v>45444</v>
      </c>
      <c r="M539" s="3">
        <v>45473</v>
      </c>
      <c r="N539" s="4" t="s">
        <v>941</v>
      </c>
      <c r="O539" s="4">
        <v>9187</v>
      </c>
      <c r="P539" s="4">
        <v>8500</v>
      </c>
      <c r="Q539" s="4">
        <v>9187</v>
      </c>
      <c r="R539" s="4">
        <v>8500</v>
      </c>
      <c r="T539" s="4" t="s">
        <v>961</v>
      </c>
      <c r="U539" s="4" t="s">
        <v>962</v>
      </c>
      <c r="V539" s="3">
        <v>45477</v>
      </c>
      <c r="W539" s="4" t="s">
        <v>963</v>
      </c>
    </row>
    <row r="540" spans="1:23" s="4" customFormat="1" x14ac:dyDescent="0.25">
      <c r="A540" s="4">
        <v>2024</v>
      </c>
      <c r="B540" s="3">
        <v>45383</v>
      </c>
      <c r="C540" s="3">
        <v>45473</v>
      </c>
      <c r="D540" s="4" t="s">
        <v>63</v>
      </c>
      <c r="E540" s="4">
        <v>121001</v>
      </c>
      <c r="F540" s="4" t="s">
        <v>1266</v>
      </c>
      <c r="G540" s="4" t="s">
        <v>1267</v>
      </c>
      <c r="H540" s="4" t="s">
        <v>94</v>
      </c>
      <c r="I540" s="4" t="s">
        <v>64</v>
      </c>
      <c r="J540" s="4" t="s">
        <v>1268</v>
      </c>
      <c r="K540" s="4" t="s">
        <v>936</v>
      </c>
      <c r="L540" s="3">
        <v>45444</v>
      </c>
      <c r="M540" s="3">
        <v>45473</v>
      </c>
      <c r="N540" s="4" t="s">
        <v>941</v>
      </c>
      <c r="O540" s="4">
        <v>8200</v>
      </c>
      <c r="P540" s="4">
        <v>7620</v>
      </c>
      <c r="Q540" s="4">
        <v>8200</v>
      </c>
      <c r="R540" s="4">
        <v>7620</v>
      </c>
      <c r="T540" s="4" t="s">
        <v>961</v>
      </c>
      <c r="U540" s="4" t="s">
        <v>962</v>
      </c>
      <c r="V540" s="3">
        <v>45477</v>
      </c>
      <c r="W540" s="4" t="s">
        <v>963</v>
      </c>
    </row>
    <row r="541" spans="1:23" s="4" customFormat="1" x14ac:dyDescent="0.25">
      <c r="A541" s="4">
        <v>2024</v>
      </c>
      <c r="B541" s="3">
        <v>45383</v>
      </c>
      <c r="C541" s="3">
        <v>45473</v>
      </c>
      <c r="D541" s="4" t="s">
        <v>63</v>
      </c>
      <c r="E541" s="4">
        <v>121001</v>
      </c>
      <c r="F541" s="4" t="s">
        <v>1269</v>
      </c>
      <c r="G541" s="4" t="s">
        <v>140</v>
      </c>
      <c r="H541" s="4" t="s">
        <v>197</v>
      </c>
      <c r="I541" s="4" t="s">
        <v>65</v>
      </c>
      <c r="J541" s="4" t="s">
        <v>1270</v>
      </c>
      <c r="K541" s="4" t="s">
        <v>936</v>
      </c>
      <c r="L541" s="3">
        <v>45428</v>
      </c>
      <c r="M541" s="3">
        <v>45473</v>
      </c>
      <c r="N541" s="4" t="s">
        <v>941</v>
      </c>
      <c r="O541" s="4">
        <v>8200</v>
      </c>
      <c r="P541" s="4">
        <v>7620</v>
      </c>
      <c r="Q541" s="4">
        <v>8200</v>
      </c>
      <c r="R541" s="4">
        <v>7620</v>
      </c>
      <c r="T541" s="4" t="s">
        <v>961</v>
      </c>
      <c r="U541" s="4" t="s">
        <v>962</v>
      </c>
      <c r="V541" s="3">
        <v>45477</v>
      </c>
      <c r="W541" s="4" t="s">
        <v>963</v>
      </c>
    </row>
    <row r="542" spans="1:23" s="4" customFormat="1" x14ac:dyDescent="0.25">
      <c r="A542" s="4">
        <v>2024</v>
      </c>
      <c r="B542" s="3">
        <v>45383</v>
      </c>
      <c r="C542" s="3">
        <v>45473</v>
      </c>
      <c r="D542" s="4" t="s">
        <v>63</v>
      </c>
      <c r="E542" s="4">
        <v>121001</v>
      </c>
      <c r="F542" s="4" t="s">
        <v>534</v>
      </c>
      <c r="G542" s="4" t="s">
        <v>140</v>
      </c>
      <c r="H542" s="4" t="s">
        <v>535</v>
      </c>
      <c r="I542" s="4" t="s">
        <v>65</v>
      </c>
      <c r="J542" s="4" t="s">
        <v>1271</v>
      </c>
      <c r="K542" s="4" t="s">
        <v>936</v>
      </c>
      <c r="L542" s="3">
        <v>45444</v>
      </c>
      <c r="M542" s="3">
        <v>45473</v>
      </c>
      <c r="N542" s="4" t="s">
        <v>941</v>
      </c>
      <c r="O542" s="4">
        <v>8200</v>
      </c>
      <c r="P542" s="4">
        <v>7620</v>
      </c>
      <c r="Q542" s="4">
        <v>8200</v>
      </c>
      <c r="R542" s="4">
        <v>7620</v>
      </c>
      <c r="T542" s="4" t="s">
        <v>961</v>
      </c>
      <c r="U542" s="4" t="s">
        <v>962</v>
      </c>
      <c r="V542" s="3">
        <v>45477</v>
      </c>
      <c r="W542" s="4" t="s">
        <v>963</v>
      </c>
    </row>
    <row r="543" spans="1:23" s="4" customFormat="1" x14ac:dyDescent="0.25">
      <c r="A543" s="4">
        <v>2024</v>
      </c>
      <c r="B543" s="3">
        <v>45383</v>
      </c>
      <c r="C543" s="3">
        <v>45473</v>
      </c>
      <c r="D543" s="4" t="s">
        <v>63</v>
      </c>
      <c r="E543" s="4">
        <v>121001</v>
      </c>
      <c r="F543" s="4" t="s">
        <v>538</v>
      </c>
      <c r="G543" s="4" t="s">
        <v>408</v>
      </c>
      <c r="H543" s="4" t="s">
        <v>101</v>
      </c>
      <c r="I543" s="4" t="s">
        <v>65</v>
      </c>
      <c r="J543" s="4" t="s">
        <v>1272</v>
      </c>
      <c r="K543" s="4" t="s">
        <v>936</v>
      </c>
      <c r="L543" s="3">
        <v>45444</v>
      </c>
      <c r="M543" s="3">
        <v>45473</v>
      </c>
      <c r="N543" s="4" t="s">
        <v>941</v>
      </c>
      <c r="O543" s="4">
        <v>8200</v>
      </c>
      <c r="P543" s="4">
        <v>7620</v>
      </c>
      <c r="Q543" s="4">
        <v>8200</v>
      </c>
      <c r="R543" s="4">
        <v>7620</v>
      </c>
      <c r="T543" s="4" t="s">
        <v>961</v>
      </c>
      <c r="U543" s="4" t="s">
        <v>962</v>
      </c>
      <c r="V543" s="3">
        <v>45477</v>
      </c>
      <c r="W543" s="4" t="s">
        <v>963</v>
      </c>
    </row>
    <row r="544" spans="1:23" s="4" customFormat="1" x14ac:dyDescent="0.25">
      <c r="A544" s="4">
        <v>2024</v>
      </c>
      <c r="B544" s="3">
        <v>45383</v>
      </c>
      <c r="C544" s="3">
        <v>45473</v>
      </c>
      <c r="D544" s="4" t="s">
        <v>63</v>
      </c>
      <c r="E544" s="4">
        <v>121001</v>
      </c>
      <c r="F544" s="4" t="s">
        <v>536</v>
      </c>
      <c r="G544" s="4" t="s">
        <v>537</v>
      </c>
      <c r="H544" s="4" t="s">
        <v>182</v>
      </c>
      <c r="I544" s="4" t="s">
        <v>65</v>
      </c>
      <c r="J544" s="4" t="s">
        <v>1273</v>
      </c>
      <c r="K544" s="4" t="s">
        <v>936</v>
      </c>
      <c r="L544" s="3">
        <v>45444</v>
      </c>
      <c r="M544" s="3">
        <v>45473</v>
      </c>
      <c r="N544" s="4" t="s">
        <v>941</v>
      </c>
      <c r="O544" s="4">
        <v>18500</v>
      </c>
      <c r="P544" s="4">
        <v>16194</v>
      </c>
      <c r="Q544" s="4">
        <v>18500</v>
      </c>
      <c r="R544" s="4">
        <v>16194</v>
      </c>
      <c r="T544" s="4" t="s">
        <v>961</v>
      </c>
      <c r="U544" s="4" t="s">
        <v>962</v>
      </c>
      <c r="V544" s="3">
        <v>45477</v>
      </c>
      <c r="W544" s="4" t="s">
        <v>963</v>
      </c>
    </row>
    <row r="545" spans="1:23" s="4" customFormat="1" x14ac:dyDescent="0.25">
      <c r="A545" s="4">
        <v>2024</v>
      </c>
      <c r="B545" s="3">
        <v>45383</v>
      </c>
      <c r="C545" s="3">
        <v>45473</v>
      </c>
      <c r="D545" s="4" t="s">
        <v>63</v>
      </c>
      <c r="E545" s="4">
        <v>121001</v>
      </c>
      <c r="F545" s="4" t="s">
        <v>541</v>
      </c>
      <c r="G545" s="4" t="s">
        <v>451</v>
      </c>
      <c r="H545" s="4" t="s">
        <v>187</v>
      </c>
      <c r="I545" s="4" t="s">
        <v>65</v>
      </c>
      <c r="J545" s="4" t="s">
        <v>1274</v>
      </c>
      <c r="K545" s="4" t="s">
        <v>936</v>
      </c>
      <c r="L545" s="3">
        <v>45444</v>
      </c>
      <c r="M545" s="3">
        <v>45473</v>
      </c>
      <c r="N545" s="4" t="s">
        <v>941</v>
      </c>
      <c r="O545" s="4">
        <v>8200</v>
      </c>
      <c r="P545" s="4">
        <v>7620</v>
      </c>
      <c r="Q545" s="4">
        <v>8200</v>
      </c>
      <c r="R545" s="4">
        <v>7620</v>
      </c>
      <c r="T545" s="4" t="s">
        <v>961</v>
      </c>
      <c r="U545" s="4" t="s">
        <v>962</v>
      </c>
      <c r="V545" s="3">
        <v>45477</v>
      </c>
      <c r="W545" s="4" t="s">
        <v>963</v>
      </c>
    </row>
    <row r="546" spans="1:23" s="4" customFormat="1" x14ac:dyDescent="0.25">
      <c r="A546" s="4">
        <v>2024</v>
      </c>
      <c r="B546" s="3">
        <v>45383</v>
      </c>
      <c r="C546" s="3">
        <v>45473</v>
      </c>
      <c r="D546" s="4" t="s">
        <v>63</v>
      </c>
      <c r="E546" s="4">
        <v>121001</v>
      </c>
      <c r="F546" s="4" t="s">
        <v>543</v>
      </c>
      <c r="G546" s="4" t="s">
        <v>89</v>
      </c>
      <c r="H546" s="4" t="s">
        <v>544</v>
      </c>
      <c r="I546" s="4" t="s">
        <v>64</v>
      </c>
      <c r="J546" s="4" t="s">
        <v>1275</v>
      </c>
      <c r="K546" s="4" t="s">
        <v>936</v>
      </c>
      <c r="L546" s="3">
        <v>45444</v>
      </c>
      <c r="M546" s="3">
        <v>45473</v>
      </c>
      <c r="N546" s="4" t="s">
        <v>941</v>
      </c>
      <c r="O546" s="4">
        <v>8200</v>
      </c>
      <c r="P546" s="4">
        <v>7620</v>
      </c>
      <c r="Q546" s="4">
        <v>8200</v>
      </c>
      <c r="R546" s="4">
        <v>7620</v>
      </c>
      <c r="T546" s="4" t="s">
        <v>961</v>
      </c>
      <c r="U546" s="4" t="s">
        <v>962</v>
      </c>
      <c r="V546" s="3">
        <v>45477</v>
      </c>
      <c r="W546" s="4" t="s">
        <v>963</v>
      </c>
    </row>
    <row r="547" spans="1:23" s="4" customFormat="1" x14ac:dyDescent="0.25">
      <c r="A547" s="4">
        <v>2024</v>
      </c>
      <c r="B547" s="3">
        <v>45383</v>
      </c>
      <c r="C547" s="3">
        <v>45473</v>
      </c>
      <c r="D547" s="4" t="s">
        <v>63</v>
      </c>
      <c r="E547" s="4">
        <v>121001</v>
      </c>
      <c r="F547" s="4" t="s">
        <v>545</v>
      </c>
      <c r="G547" s="4" t="s">
        <v>101</v>
      </c>
      <c r="H547" s="4" t="s">
        <v>149</v>
      </c>
      <c r="I547" s="4" t="s">
        <v>65</v>
      </c>
      <c r="J547" s="4" t="s">
        <v>1276</v>
      </c>
      <c r="K547" s="4" t="s">
        <v>936</v>
      </c>
      <c r="L547" s="3">
        <v>45444</v>
      </c>
      <c r="M547" s="3">
        <v>45473</v>
      </c>
      <c r="N547" s="4" t="s">
        <v>941</v>
      </c>
      <c r="O547" s="4">
        <v>8200</v>
      </c>
      <c r="P547" s="4">
        <v>7620</v>
      </c>
      <c r="Q547" s="4">
        <v>8200</v>
      </c>
      <c r="R547" s="4">
        <v>7620</v>
      </c>
      <c r="T547" s="4" t="s">
        <v>961</v>
      </c>
      <c r="U547" s="4" t="s">
        <v>962</v>
      </c>
      <c r="V547" s="3">
        <v>45477</v>
      </c>
      <c r="W547" s="4" t="s">
        <v>963</v>
      </c>
    </row>
    <row r="548" spans="1:23" s="4" customFormat="1" x14ac:dyDescent="0.25">
      <c r="A548" s="4">
        <v>2024</v>
      </c>
      <c r="B548" s="3">
        <v>45383</v>
      </c>
      <c r="C548" s="3">
        <v>45473</v>
      </c>
      <c r="D548" s="4" t="s">
        <v>63</v>
      </c>
      <c r="E548" s="4">
        <v>121001</v>
      </c>
      <c r="F548" s="4" t="s">
        <v>223</v>
      </c>
      <c r="G548" s="4" t="s">
        <v>214</v>
      </c>
      <c r="H548" s="4" t="s">
        <v>124</v>
      </c>
      <c r="I548" s="4" t="s">
        <v>65</v>
      </c>
      <c r="J548" s="4" t="s">
        <v>1277</v>
      </c>
      <c r="K548" s="4" t="s">
        <v>936</v>
      </c>
      <c r="L548" s="3">
        <v>45444</v>
      </c>
      <c r="M548" s="3">
        <v>45473</v>
      </c>
      <c r="N548" s="4" t="s">
        <v>948</v>
      </c>
      <c r="O548" s="4">
        <v>8200</v>
      </c>
      <c r="P548" s="4">
        <v>7620</v>
      </c>
      <c r="Q548" s="4">
        <v>8200</v>
      </c>
      <c r="R548" s="4">
        <v>7620</v>
      </c>
      <c r="T548" s="4" t="s">
        <v>961</v>
      </c>
      <c r="U548" s="4" t="s">
        <v>962</v>
      </c>
      <c r="V548" s="3">
        <v>45477</v>
      </c>
      <c r="W548" s="4" t="s">
        <v>963</v>
      </c>
    </row>
    <row r="549" spans="1:23" s="4" customFormat="1" x14ac:dyDescent="0.25">
      <c r="A549" s="4">
        <v>2024</v>
      </c>
      <c r="B549" s="3">
        <v>45383</v>
      </c>
      <c r="C549" s="3">
        <v>45473</v>
      </c>
      <c r="D549" s="4" t="s">
        <v>63</v>
      </c>
      <c r="E549" s="4">
        <v>121001</v>
      </c>
      <c r="F549" s="4" t="s">
        <v>1278</v>
      </c>
      <c r="G549" s="4" t="s">
        <v>354</v>
      </c>
      <c r="H549" s="4" t="s">
        <v>1279</v>
      </c>
      <c r="I549" s="4" t="s">
        <v>64</v>
      </c>
      <c r="J549" s="4" t="s">
        <v>1280</v>
      </c>
      <c r="K549" s="4" t="s">
        <v>936</v>
      </c>
      <c r="L549" s="3">
        <v>45444</v>
      </c>
      <c r="M549" s="3">
        <v>45473</v>
      </c>
      <c r="N549" s="4" t="s">
        <v>941</v>
      </c>
      <c r="O549" s="4">
        <v>8200</v>
      </c>
      <c r="P549" s="4">
        <v>7620</v>
      </c>
      <c r="Q549" s="4">
        <v>8200</v>
      </c>
      <c r="R549" s="4">
        <v>7620</v>
      </c>
      <c r="T549" s="4" t="s">
        <v>961</v>
      </c>
      <c r="U549" s="4" t="s">
        <v>962</v>
      </c>
      <c r="V549" s="3">
        <v>45477</v>
      </c>
      <c r="W549" s="4" t="s">
        <v>963</v>
      </c>
    </row>
    <row r="550" spans="1:23" s="4" customFormat="1" x14ac:dyDescent="0.25">
      <c r="A550" s="4">
        <v>2024</v>
      </c>
      <c r="B550" s="3">
        <v>45383</v>
      </c>
      <c r="C550" s="3">
        <v>45473</v>
      </c>
      <c r="D550" s="4" t="s">
        <v>63</v>
      </c>
      <c r="E550" s="4">
        <v>121001</v>
      </c>
      <c r="F550" s="4" t="s">
        <v>549</v>
      </c>
      <c r="G550" s="4" t="s">
        <v>149</v>
      </c>
      <c r="H550" s="4" t="s">
        <v>134</v>
      </c>
      <c r="I550" s="4" t="s">
        <v>65</v>
      </c>
      <c r="J550" s="4" t="s">
        <v>1281</v>
      </c>
      <c r="K550" s="4" t="s">
        <v>936</v>
      </c>
      <c r="L550" s="3">
        <v>45444</v>
      </c>
      <c r="M550" s="3">
        <v>45473</v>
      </c>
      <c r="N550" s="4" t="s">
        <v>941</v>
      </c>
      <c r="O550" s="4">
        <v>8200</v>
      </c>
      <c r="P550" s="4">
        <v>7620</v>
      </c>
      <c r="Q550" s="4">
        <v>8200</v>
      </c>
      <c r="R550" s="4">
        <v>7620</v>
      </c>
      <c r="T550" s="4" t="s">
        <v>961</v>
      </c>
      <c r="U550" s="4" t="s">
        <v>962</v>
      </c>
      <c r="V550" s="3">
        <v>45477</v>
      </c>
      <c r="W550" s="4" t="s">
        <v>963</v>
      </c>
    </row>
    <row r="551" spans="1:23" s="4" customFormat="1" x14ac:dyDescent="0.25">
      <c r="A551" s="4">
        <v>2024</v>
      </c>
      <c r="B551" s="3">
        <v>45383</v>
      </c>
      <c r="C551" s="3">
        <v>45473</v>
      </c>
      <c r="D551" s="4" t="s">
        <v>63</v>
      </c>
      <c r="E551" s="4">
        <v>121001</v>
      </c>
      <c r="F551" s="4" t="s">
        <v>552</v>
      </c>
      <c r="G551" s="4" t="s">
        <v>94</v>
      </c>
      <c r="H551" s="4" t="s">
        <v>201</v>
      </c>
      <c r="I551" s="4" t="s">
        <v>65</v>
      </c>
      <c r="J551" s="4" t="s">
        <v>1282</v>
      </c>
      <c r="K551" s="4" t="s">
        <v>936</v>
      </c>
      <c r="L551" s="3">
        <v>45444</v>
      </c>
      <c r="M551" s="3">
        <v>45473</v>
      </c>
      <c r="N551" s="4" t="s">
        <v>941</v>
      </c>
      <c r="O551" s="4">
        <v>8200</v>
      </c>
      <c r="P551" s="4">
        <v>7620</v>
      </c>
      <c r="Q551" s="4">
        <v>8200</v>
      </c>
      <c r="R551" s="4">
        <v>7620</v>
      </c>
      <c r="T551" s="4" t="s">
        <v>961</v>
      </c>
      <c r="U551" s="4" t="s">
        <v>962</v>
      </c>
      <c r="V551" s="3">
        <v>45477</v>
      </c>
      <c r="W551" s="4" t="s">
        <v>963</v>
      </c>
    </row>
    <row r="552" spans="1:23" s="4" customFormat="1" x14ac:dyDescent="0.25">
      <c r="A552" s="4">
        <v>2024</v>
      </c>
      <c r="B552" s="3">
        <v>45383</v>
      </c>
      <c r="C552" s="3">
        <v>45473</v>
      </c>
      <c r="D552" s="4" t="s">
        <v>63</v>
      </c>
      <c r="E552" s="4">
        <v>121001</v>
      </c>
      <c r="F552" s="4" t="s">
        <v>538</v>
      </c>
      <c r="G552" s="4" t="s">
        <v>80</v>
      </c>
      <c r="H552" s="4" t="s">
        <v>553</v>
      </c>
      <c r="I552" s="4" t="s">
        <v>65</v>
      </c>
      <c r="J552" s="4" t="s">
        <v>1283</v>
      </c>
      <c r="K552" s="4" t="s">
        <v>936</v>
      </c>
      <c r="L552" s="3">
        <v>45444</v>
      </c>
      <c r="M552" s="3">
        <v>45473</v>
      </c>
      <c r="N552" s="4" t="s">
        <v>941</v>
      </c>
      <c r="O552" s="4">
        <v>8200</v>
      </c>
      <c r="P552" s="4">
        <v>7620</v>
      </c>
      <c r="Q552" s="4">
        <v>8200</v>
      </c>
      <c r="R552" s="4">
        <v>7620</v>
      </c>
      <c r="T552" s="4" t="s">
        <v>961</v>
      </c>
      <c r="U552" s="4" t="s">
        <v>962</v>
      </c>
      <c r="V552" s="3">
        <v>45477</v>
      </c>
      <c r="W552" s="4" t="s">
        <v>963</v>
      </c>
    </row>
    <row r="553" spans="1:23" s="4" customFormat="1" x14ac:dyDescent="0.25">
      <c r="A553" s="4">
        <v>2024</v>
      </c>
      <c r="B553" s="3">
        <v>45383</v>
      </c>
      <c r="C553" s="3">
        <v>45473</v>
      </c>
      <c r="D553" s="4" t="s">
        <v>63</v>
      </c>
      <c r="E553" s="4">
        <v>121001</v>
      </c>
      <c r="F553" s="4" t="s">
        <v>554</v>
      </c>
      <c r="G553" s="4" t="s">
        <v>155</v>
      </c>
      <c r="H553" s="4" t="s">
        <v>555</v>
      </c>
      <c r="I553" s="4" t="s">
        <v>65</v>
      </c>
      <c r="J553" s="4" t="s">
        <v>1284</v>
      </c>
      <c r="K553" s="4" t="s">
        <v>936</v>
      </c>
      <c r="L553" s="3">
        <v>45444</v>
      </c>
      <c r="M553" s="3">
        <v>45473</v>
      </c>
      <c r="N553" s="4" t="s">
        <v>941</v>
      </c>
      <c r="O553" s="4">
        <v>8200</v>
      </c>
      <c r="P553" s="4">
        <v>7620</v>
      </c>
      <c r="Q553" s="4">
        <v>8200</v>
      </c>
      <c r="R553" s="4">
        <v>7620</v>
      </c>
      <c r="T553" s="4" t="s">
        <v>961</v>
      </c>
      <c r="U553" s="4" t="s">
        <v>962</v>
      </c>
      <c r="V553" s="3">
        <v>45477</v>
      </c>
      <c r="W553" s="4" t="s">
        <v>963</v>
      </c>
    </row>
    <row r="554" spans="1:23" s="4" customFormat="1" x14ac:dyDescent="0.25">
      <c r="A554" s="4">
        <v>2024</v>
      </c>
      <c r="B554" s="3">
        <v>45383</v>
      </c>
      <c r="C554" s="3">
        <v>45473</v>
      </c>
      <c r="D554" s="4" t="s">
        <v>63</v>
      </c>
      <c r="E554" s="4">
        <v>121001</v>
      </c>
      <c r="F554" s="4" t="s">
        <v>112</v>
      </c>
      <c r="G554" s="4" t="s">
        <v>149</v>
      </c>
      <c r="H554" s="4" t="s">
        <v>556</v>
      </c>
      <c r="I554" s="4" t="s">
        <v>65</v>
      </c>
      <c r="J554" s="4" t="s">
        <v>1285</v>
      </c>
      <c r="K554" s="4" t="s">
        <v>936</v>
      </c>
      <c r="L554" s="3">
        <v>45444</v>
      </c>
      <c r="M554" s="3">
        <v>45473</v>
      </c>
      <c r="N554" s="4" t="s">
        <v>941</v>
      </c>
      <c r="O554" s="4">
        <v>8200</v>
      </c>
      <c r="P554" s="4">
        <v>7620</v>
      </c>
      <c r="Q554" s="4">
        <v>8200</v>
      </c>
      <c r="R554" s="4">
        <v>7620</v>
      </c>
      <c r="T554" s="4" t="s">
        <v>961</v>
      </c>
      <c r="U554" s="4" t="s">
        <v>962</v>
      </c>
      <c r="V554" s="3">
        <v>45477</v>
      </c>
      <c r="W554" s="4" t="s">
        <v>963</v>
      </c>
    </row>
    <row r="555" spans="1:23" s="4" customFormat="1" x14ac:dyDescent="0.25">
      <c r="A555" s="4">
        <v>2024</v>
      </c>
      <c r="B555" s="3">
        <v>45383</v>
      </c>
      <c r="C555" s="3">
        <v>45473</v>
      </c>
      <c r="D555" s="4" t="s">
        <v>63</v>
      </c>
      <c r="E555" s="4">
        <v>121001</v>
      </c>
      <c r="F555" s="4" t="s">
        <v>560</v>
      </c>
      <c r="G555" s="4" t="s">
        <v>561</v>
      </c>
      <c r="H555" s="4" t="s">
        <v>88</v>
      </c>
      <c r="I555" s="4" t="s">
        <v>64</v>
      </c>
      <c r="J555" s="4" t="s">
        <v>1286</v>
      </c>
      <c r="K555" s="4" t="s">
        <v>936</v>
      </c>
      <c r="L555" s="3">
        <v>45444</v>
      </c>
      <c r="M555" s="3">
        <v>45473</v>
      </c>
      <c r="N555" s="4" t="s">
        <v>941</v>
      </c>
      <c r="O555" s="4">
        <v>8200</v>
      </c>
      <c r="P555" s="4">
        <v>7620</v>
      </c>
      <c r="Q555" s="4">
        <v>8200</v>
      </c>
      <c r="R555" s="4">
        <v>7620</v>
      </c>
      <c r="T555" s="4" t="s">
        <v>961</v>
      </c>
      <c r="U555" s="4" t="s">
        <v>962</v>
      </c>
      <c r="V555" s="3">
        <v>45477</v>
      </c>
      <c r="W555" s="4" t="s">
        <v>963</v>
      </c>
    </row>
    <row r="556" spans="1:23" s="4" customFormat="1" x14ac:dyDescent="0.25">
      <c r="A556" s="4">
        <v>2024</v>
      </c>
      <c r="B556" s="3">
        <v>45383</v>
      </c>
      <c r="C556" s="3">
        <v>45473</v>
      </c>
      <c r="D556" s="4" t="s">
        <v>63</v>
      </c>
      <c r="E556" s="4">
        <v>121001</v>
      </c>
      <c r="F556" s="4" t="s">
        <v>562</v>
      </c>
      <c r="G556" s="4" t="s">
        <v>138</v>
      </c>
      <c r="H556" s="4" t="s">
        <v>236</v>
      </c>
      <c r="I556" s="4" t="s">
        <v>65</v>
      </c>
      <c r="J556" s="4" t="s">
        <v>1287</v>
      </c>
      <c r="K556" s="4" t="s">
        <v>936</v>
      </c>
      <c r="L556" s="3">
        <v>45444</v>
      </c>
      <c r="M556" s="3">
        <v>45473</v>
      </c>
      <c r="N556" s="4" t="s">
        <v>941</v>
      </c>
      <c r="O556" s="4">
        <v>8200</v>
      </c>
      <c r="P556" s="4">
        <v>7620</v>
      </c>
      <c r="Q556" s="4">
        <v>8200</v>
      </c>
      <c r="R556" s="4">
        <v>7620</v>
      </c>
      <c r="T556" s="4" t="s">
        <v>961</v>
      </c>
      <c r="U556" s="4" t="s">
        <v>962</v>
      </c>
      <c r="V556" s="3">
        <v>45477</v>
      </c>
      <c r="W556" s="4" t="s">
        <v>963</v>
      </c>
    </row>
    <row r="557" spans="1:23" s="4" customFormat="1" x14ac:dyDescent="0.25">
      <c r="A557" s="4">
        <v>2024</v>
      </c>
      <c r="B557" s="3">
        <v>45383</v>
      </c>
      <c r="C557" s="3">
        <v>45473</v>
      </c>
      <c r="D557" s="4" t="s">
        <v>63</v>
      </c>
      <c r="E557" s="4">
        <v>121001</v>
      </c>
      <c r="F557" s="4" t="s">
        <v>1288</v>
      </c>
      <c r="G557" s="4" t="s">
        <v>149</v>
      </c>
      <c r="H557" s="4" t="s">
        <v>120</v>
      </c>
      <c r="I557" s="4" t="s">
        <v>65</v>
      </c>
      <c r="J557" s="4" t="s">
        <v>1289</v>
      </c>
      <c r="K557" s="4" t="s">
        <v>936</v>
      </c>
      <c r="L557" s="3">
        <v>45444</v>
      </c>
      <c r="M557" s="3">
        <v>45473</v>
      </c>
      <c r="N557" s="4" t="s">
        <v>941</v>
      </c>
      <c r="O557" s="4">
        <v>8200</v>
      </c>
      <c r="P557" s="4">
        <v>7620</v>
      </c>
      <c r="Q557" s="4">
        <v>8200</v>
      </c>
      <c r="R557" s="4">
        <v>7620</v>
      </c>
      <c r="T557" s="4" t="s">
        <v>961</v>
      </c>
      <c r="U557" s="4" t="s">
        <v>962</v>
      </c>
      <c r="V557" s="3">
        <v>45477</v>
      </c>
      <c r="W557" s="4" t="s">
        <v>963</v>
      </c>
    </row>
    <row r="558" spans="1:23" s="4" customFormat="1" x14ac:dyDescent="0.25">
      <c r="A558" s="4">
        <v>2024</v>
      </c>
      <c r="B558" s="3">
        <v>45383</v>
      </c>
      <c r="C558" s="3">
        <v>45473</v>
      </c>
      <c r="D558" s="4" t="s">
        <v>63</v>
      </c>
      <c r="E558" s="4">
        <v>121001</v>
      </c>
      <c r="F558" s="4" t="s">
        <v>563</v>
      </c>
      <c r="G558" s="4" t="s">
        <v>94</v>
      </c>
      <c r="H558" s="4" t="s">
        <v>175</v>
      </c>
      <c r="I558" s="4" t="s">
        <v>65</v>
      </c>
      <c r="J558" s="4" t="s">
        <v>1290</v>
      </c>
      <c r="K558" s="4" t="s">
        <v>936</v>
      </c>
      <c r="L558" s="3">
        <v>45444</v>
      </c>
      <c r="M558" s="3">
        <v>45473</v>
      </c>
      <c r="N558" s="4" t="s">
        <v>941</v>
      </c>
      <c r="O558" s="4">
        <v>8200</v>
      </c>
      <c r="P558" s="4">
        <v>7620</v>
      </c>
      <c r="Q558" s="4">
        <v>8200</v>
      </c>
      <c r="R558" s="4">
        <v>7620</v>
      </c>
      <c r="T558" s="4" t="s">
        <v>961</v>
      </c>
      <c r="U558" s="4" t="s">
        <v>962</v>
      </c>
      <c r="V558" s="3">
        <v>45477</v>
      </c>
      <c r="W558" s="4" t="s">
        <v>963</v>
      </c>
    </row>
    <row r="559" spans="1:23" s="4" customFormat="1" x14ac:dyDescent="0.25">
      <c r="A559" s="4">
        <v>2024</v>
      </c>
      <c r="B559" s="3">
        <v>45383</v>
      </c>
      <c r="C559" s="3">
        <v>45473</v>
      </c>
      <c r="D559" s="4" t="s">
        <v>63</v>
      </c>
      <c r="E559" s="4">
        <v>121001</v>
      </c>
      <c r="F559" s="4" t="s">
        <v>336</v>
      </c>
      <c r="G559" s="4" t="s">
        <v>517</v>
      </c>
      <c r="H559" s="4" t="s">
        <v>120</v>
      </c>
      <c r="I559" s="4" t="s">
        <v>65</v>
      </c>
      <c r="J559" s="4" t="s">
        <v>1291</v>
      </c>
      <c r="K559" s="4" t="s">
        <v>936</v>
      </c>
      <c r="L559" s="3">
        <v>45444</v>
      </c>
      <c r="M559" s="3">
        <v>45473</v>
      </c>
      <c r="N559" s="4" t="s">
        <v>941</v>
      </c>
      <c r="O559" s="4">
        <v>8200</v>
      </c>
      <c r="P559" s="4">
        <v>7620</v>
      </c>
      <c r="Q559" s="4">
        <v>8200</v>
      </c>
      <c r="R559" s="4">
        <v>7620</v>
      </c>
      <c r="T559" s="4" t="s">
        <v>961</v>
      </c>
      <c r="U559" s="4" t="s">
        <v>962</v>
      </c>
      <c r="V559" s="3">
        <v>45477</v>
      </c>
      <c r="W559" s="4" t="s">
        <v>963</v>
      </c>
    </row>
    <row r="560" spans="1:23" s="4" customFormat="1" x14ac:dyDescent="0.25">
      <c r="A560" s="4">
        <v>2024</v>
      </c>
      <c r="B560" s="3">
        <v>45383</v>
      </c>
      <c r="C560" s="3">
        <v>45473</v>
      </c>
      <c r="D560" s="4" t="s">
        <v>63</v>
      </c>
      <c r="E560" s="4">
        <v>121001</v>
      </c>
      <c r="F560" s="4" t="s">
        <v>564</v>
      </c>
      <c r="G560" s="4" t="s">
        <v>565</v>
      </c>
      <c r="H560" s="4" t="s">
        <v>101</v>
      </c>
      <c r="I560" s="4" t="s">
        <v>65</v>
      </c>
      <c r="J560" s="4" t="s">
        <v>1292</v>
      </c>
      <c r="K560" s="4" t="s">
        <v>936</v>
      </c>
      <c r="L560" s="3">
        <v>45444</v>
      </c>
      <c r="M560" s="3">
        <v>45473</v>
      </c>
      <c r="N560" s="4" t="s">
        <v>941</v>
      </c>
      <c r="O560" s="4">
        <v>8200</v>
      </c>
      <c r="P560" s="4">
        <v>7620</v>
      </c>
      <c r="Q560" s="4">
        <v>8200</v>
      </c>
      <c r="R560" s="4">
        <v>7620</v>
      </c>
      <c r="T560" s="4" t="s">
        <v>961</v>
      </c>
      <c r="U560" s="4" t="s">
        <v>962</v>
      </c>
      <c r="V560" s="3">
        <v>45477</v>
      </c>
      <c r="W560" s="4" t="s">
        <v>963</v>
      </c>
    </row>
    <row r="561" spans="1:23" s="4" customFormat="1" x14ac:dyDescent="0.25">
      <c r="A561" s="4">
        <v>2024</v>
      </c>
      <c r="B561" s="3">
        <v>45383</v>
      </c>
      <c r="C561" s="3">
        <v>45473</v>
      </c>
      <c r="D561" s="4" t="s">
        <v>63</v>
      </c>
      <c r="E561" s="4">
        <v>121001</v>
      </c>
      <c r="F561" s="4" t="s">
        <v>1293</v>
      </c>
      <c r="G561" s="4" t="s">
        <v>80</v>
      </c>
      <c r="H561" s="4" t="s">
        <v>428</v>
      </c>
      <c r="I561" s="4" t="s">
        <v>65</v>
      </c>
      <c r="J561" s="4" t="s">
        <v>1294</v>
      </c>
      <c r="K561" s="4" t="s">
        <v>936</v>
      </c>
      <c r="L561" s="3">
        <v>45444</v>
      </c>
      <c r="M561" s="3">
        <v>45473</v>
      </c>
      <c r="N561" s="4" t="s">
        <v>941</v>
      </c>
      <c r="O561" s="4">
        <v>8200</v>
      </c>
      <c r="P561" s="4">
        <v>7620</v>
      </c>
      <c r="Q561" s="4">
        <v>8200</v>
      </c>
      <c r="R561" s="4">
        <v>7620</v>
      </c>
      <c r="T561" s="4" t="s">
        <v>961</v>
      </c>
      <c r="U561" s="4" t="s">
        <v>962</v>
      </c>
      <c r="V561" s="3">
        <v>45477</v>
      </c>
      <c r="W561" s="4" t="s">
        <v>963</v>
      </c>
    </row>
    <row r="562" spans="1:23" s="4" customFormat="1" x14ac:dyDescent="0.25">
      <c r="A562" s="4">
        <v>2024</v>
      </c>
      <c r="B562" s="3">
        <v>45383</v>
      </c>
      <c r="C562" s="3">
        <v>45473</v>
      </c>
      <c r="D562" s="4" t="s">
        <v>63</v>
      </c>
      <c r="E562" s="4">
        <v>121001</v>
      </c>
      <c r="F562" s="4" t="s">
        <v>566</v>
      </c>
      <c r="G562" s="4" t="s">
        <v>567</v>
      </c>
      <c r="H562" s="4" t="s">
        <v>80</v>
      </c>
      <c r="I562" s="4" t="s">
        <v>65</v>
      </c>
      <c r="J562" s="4" t="s">
        <v>1295</v>
      </c>
      <c r="K562" s="4" t="s">
        <v>936</v>
      </c>
      <c r="L562" s="3">
        <v>45444</v>
      </c>
      <c r="M562" s="3">
        <v>45473</v>
      </c>
      <c r="N562" s="4" t="s">
        <v>941</v>
      </c>
      <c r="O562" s="4">
        <v>8200</v>
      </c>
      <c r="P562" s="4">
        <v>7620</v>
      </c>
      <c r="Q562" s="4">
        <v>8200</v>
      </c>
      <c r="R562" s="4">
        <v>7620</v>
      </c>
      <c r="T562" s="4" t="s">
        <v>961</v>
      </c>
      <c r="U562" s="4" t="s">
        <v>962</v>
      </c>
      <c r="V562" s="3">
        <v>45477</v>
      </c>
      <c r="W562" s="4" t="s">
        <v>963</v>
      </c>
    </row>
    <row r="563" spans="1:23" s="4" customFormat="1" x14ac:dyDescent="0.25">
      <c r="A563" s="4">
        <v>2024</v>
      </c>
      <c r="B563" s="3">
        <v>45383</v>
      </c>
      <c r="C563" s="3">
        <v>45473</v>
      </c>
      <c r="D563" s="4" t="s">
        <v>63</v>
      </c>
      <c r="E563" s="4">
        <v>121001</v>
      </c>
      <c r="F563" s="4" t="s">
        <v>568</v>
      </c>
      <c r="G563" s="4" t="s">
        <v>194</v>
      </c>
      <c r="H563" s="4" t="s">
        <v>569</v>
      </c>
      <c r="I563" s="4" t="s">
        <v>64</v>
      </c>
      <c r="J563" s="4" t="s">
        <v>1296</v>
      </c>
      <c r="K563" s="4" t="s">
        <v>936</v>
      </c>
      <c r="L563" s="3">
        <v>45444</v>
      </c>
      <c r="M563" s="3">
        <v>45473</v>
      </c>
      <c r="N563" s="4" t="s">
        <v>941</v>
      </c>
      <c r="O563" s="4">
        <v>8200</v>
      </c>
      <c r="P563" s="4">
        <v>7620</v>
      </c>
      <c r="Q563" s="4">
        <v>8200</v>
      </c>
      <c r="R563" s="4">
        <v>7620</v>
      </c>
      <c r="T563" s="4" t="s">
        <v>961</v>
      </c>
      <c r="U563" s="4" t="s">
        <v>962</v>
      </c>
      <c r="V563" s="3">
        <v>45477</v>
      </c>
      <c r="W563" s="4" t="s">
        <v>963</v>
      </c>
    </row>
    <row r="564" spans="1:23" s="4" customFormat="1" x14ac:dyDescent="0.25">
      <c r="A564" s="4">
        <v>2024</v>
      </c>
      <c r="B564" s="3">
        <v>45383</v>
      </c>
      <c r="C564" s="3">
        <v>45473</v>
      </c>
      <c r="D564" s="4" t="s">
        <v>63</v>
      </c>
      <c r="E564" s="4">
        <v>121001</v>
      </c>
      <c r="F564" s="4" t="s">
        <v>572</v>
      </c>
      <c r="G564" s="4" t="s">
        <v>561</v>
      </c>
      <c r="H564" s="4" t="s">
        <v>80</v>
      </c>
      <c r="I564" s="4" t="s">
        <v>64</v>
      </c>
      <c r="J564" s="4" t="s">
        <v>1297</v>
      </c>
      <c r="K564" s="4" t="s">
        <v>936</v>
      </c>
      <c r="L564" s="3">
        <v>45444</v>
      </c>
      <c r="M564" s="3">
        <v>45473</v>
      </c>
      <c r="N564" s="4" t="s">
        <v>941</v>
      </c>
      <c r="O564" s="4">
        <v>8200</v>
      </c>
      <c r="P564" s="4">
        <v>7620</v>
      </c>
      <c r="Q564" s="4">
        <v>8200</v>
      </c>
      <c r="R564" s="4">
        <v>7620</v>
      </c>
      <c r="T564" s="4" t="s">
        <v>961</v>
      </c>
      <c r="U564" s="4" t="s">
        <v>962</v>
      </c>
      <c r="V564" s="3">
        <v>45477</v>
      </c>
      <c r="W564" s="4" t="s">
        <v>963</v>
      </c>
    </row>
    <row r="565" spans="1:23" s="4" customFormat="1" x14ac:dyDescent="0.25">
      <c r="A565" s="4">
        <v>2024</v>
      </c>
      <c r="B565" s="3">
        <v>45383</v>
      </c>
      <c r="C565" s="3">
        <v>45473</v>
      </c>
      <c r="D565" s="4" t="s">
        <v>63</v>
      </c>
      <c r="E565" s="4">
        <v>121001</v>
      </c>
      <c r="F565" s="4" t="s">
        <v>1298</v>
      </c>
      <c r="G565" s="4" t="s">
        <v>89</v>
      </c>
      <c r="H565" s="4" t="s">
        <v>1299</v>
      </c>
      <c r="I565" s="4" t="s">
        <v>65</v>
      </c>
      <c r="J565" s="4" t="s">
        <v>1300</v>
      </c>
      <c r="K565" s="4" t="s">
        <v>936</v>
      </c>
      <c r="L565" s="3">
        <v>45444</v>
      </c>
      <c r="M565" s="3">
        <v>45473</v>
      </c>
      <c r="N565" s="4" t="s">
        <v>941</v>
      </c>
      <c r="O565" s="4">
        <v>8200</v>
      </c>
      <c r="P565" s="4">
        <v>7620</v>
      </c>
      <c r="Q565" s="4">
        <v>8200</v>
      </c>
      <c r="R565" s="4">
        <v>7620</v>
      </c>
      <c r="T565" s="4" t="s">
        <v>961</v>
      </c>
      <c r="U565" s="4" t="s">
        <v>962</v>
      </c>
      <c r="V565" s="3">
        <v>45477</v>
      </c>
      <c r="W565" s="4" t="s">
        <v>963</v>
      </c>
    </row>
    <row r="566" spans="1:23" s="4" customFormat="1" x14ac:dyDescent="0.25">
      <c r="A566" s="4">
        <v>2024</v>
      </c>
      <c r="B566" s="3">
        <v>45383</v>
      </c>
      <c r="C566" s="3">
        <v>45473</v>
      </c>
      <c r="D566" s="4" t="s">
        <v>63</v>
      </c>
      <c r="E566" s="4">
        <v>121001</v>
      </c>
      <c r="F566" s="4" t="s">
        <v>135</v>
      </c>
      <c r="G566" s="4" t="s">
        <v>200</v>
      </c>
      <c r="H566" s="4" t="s">
        <v>573</v>
      </c>
      <c r="I566" s="4" t="s">
        <v>64</v>
      </c>
      <c r="J566" s="4" t="s">
        <v>1301</v>
      </c>
      <c r="K566" s="4" t="s">
        <v>936</v>
      </c>
      <c r="L566" s="3">
        <v>45444</v>
      </c>
      <c r="M566" s="3">
        <v>45473</v>
      </c>
      <c r="N566" s="4" t="s">
        <v>941</v>
      </c>
      <c r="O566" s="4">
        <v>8200</v>
      </c>
      <c r="P566" s="4">
        <v>7620</v>
      </c>
      <c r="Q566" s="4">
        <v>8200</v>
      </c>
      <c r="R566" s="4">
        <v>7620</v>
      </c>
      <c r="T566" s="4" t="s">
        <v>961</v>
      </c>
      <c r="U566" s="4" t="s">
        <v>962</v>
      </c>
      <c r="V566" s="3">
        <v>45477</v>
      </c>
      <c r="W566" s="4" t="s">
        <v>963</v>
      </c>
    </row>
    <row r="567" spans="1:23" s="4" customFormat="1" x14ac:dyDescent="0.25">
      <c r="A567" s="4">
        <v>2024</v>
      </c>
      <c r="B567" s="3">
        <v>45383</v>
      </c>
      <c r="C567" s="3">
        <v>45473</v>
      </c>
      <c r="D567" s="4" t="s">
        <v>63</v>
      </c>
      <c r="E567" s="4">
        <v>121001</v>
      </c>
      <c r="F567" s="4" t="s">
        <v>574</v>
      </c>
      <c r="G567" s="4" t="s">
        <v>517</v>
      </c>
      <c r="H567" s="4" t="s">
        <v>575</v>
      </c>
      <c r="I567" s="4" t="s">
        <v>65</v>
      </c>
      <c r="J567" s="4" t="s">
        <v>1302</v>
      </c>
      <c r="K567" s="4" t="s">
        <v>936</v>
      </c>
      <c r="L567" s="3">
        <v>45444</v>
      </c>
      <c r="M567" s="3">
        <v>45473</v>
      </c>
      <c r="N567" s="4" t="s">
        <v>941</v>
      </c>
      <c r="O567" s="4">
        <v>8200</v>
      </c>
      <c r="P567" s="4">
        <v>7620</v>
      </c>
      <c r="Q567" s="4">
        <v>8200</v>
      </c>
      <c r="R567" s="4">
        <v>7620</v>
      </c>
      <c r="T567" s="4" t="s">
        <v>961</v>
      </c>
      <c r="U567" s="4" t="s">
        <v>962</v>
      </c>
      <c r="V567" s="3">
        <v>45477</v>
      </c>
      <c r="W567" s="4" t="s">
        <v>963</v>
      </c>
    </row>
    <row r="568" spans="1:23" s="4" customFormat="1" x14ac:dyDescent="0.25">
      <c r="A568" s="4">
        <v>2024</v>
      </c>
      <c r="B568" s="3">
        <v>45383</v>
      </c>
      <c r="C568" s="3">
        <v>45473</v>
      </c>
      <c r="D568" s="4" t="s">
        <v>63</v>
      </c>
      <c r="E568" s="4">
        <v>121001</v>
      </c>
      <c r="F568" s="4" t="s">
        <v>1303</v>
      </c>
      <c r="G568" s="4" t="s">
        <v>197</v>
      </c>
      <c r="H568" s="4" t="s">
        <v>94</v>
      </c>
      <c r="I568" s="4" t="s">
        <v>65</v>
      </c>
      <c r="J568" s="4" t="s">
        <v>1304</v>
      </c>
      <c r="K568" s="4" t="s">
        <v>936</v>
      </c>
      <c r="L568" s="3">
        <v>45446</v>
      </c>
      <c r="M568" s="3">
        <v>45473</v>
      </c>
      <c r="N568" s="4" t="s">
        <v>941</v>
      </c>
      <c r="O568" s="4">
        <v>8200</v>
      </c>
      <c r="P568" s="4">
        <v>7620</v>
      </c>
      <c r="Q568" s="4">
        <v>8200</v>
      </c>
      <c r="R568" s="4">
        <v>7620</v>
      </c>
      <c r="T568" s="4" t="s">
        <v>961</v>
      </c>
      <c r="U568" s="4" t="s">
        <v>962</v>
      </c>
      <c r="V568" s="3">
        <v>45477</v>
      </c>
      <c r="W568" s="4" t="s">
        <v>963</v>
      </c>
    </row>
    <row r="569" spans="1:23" s="4" customFormat="1" x14ac:dyDescent="0.25">
      <c r="A569" s="4">
        <v>2024</v>
      </c>
      <c r="B569" s="3">
        <v>45383</v>
      </c>
      <c r="C569" s="3">
        <v>45473</v>
      </c>
      <c r="D569" s="4" t="s">
        <v>63</v>
      </c>
      <c r="E569" s="4">
        <v>121001</v>
      </c>
      <c r="F569" s="4" t="s">
        <v>576</v>
      </c>
      <c r="G569" s="4" t="s">
        <v>553</v>
      </c>
      <c r="H569" s="4" t="s">
        <v>149</v>
      </c>
      <c r="I569" s="4" t="s">
        <v>65</v>
      </c>
      <c r="J569" s="4" t="s">
        <v>1305</v>
      </c>
      <c r="K569" s="4" t="s">
        <v>936</v>
      </c>
      <c r="L569" s="3">
        <v>45444</v>
      </c>
      <c r="M569" s="3">
        <v>45473</v>
      </c>
      <c r="N569" s="4" t="s">
        <v>941</v>
      </c>
      <c r="O569" s="4">
        <v>8200</v>
      </c>
      <c r="P569" s="4">
        <v>7620</v>
      </c>
      <c r="Q569" s="4">
        <v>8200</v>
      </c>
      <c r="R569" s="4">
        <v>7620</v>
      </c>
      <c r="T569" s="4" t="s">
        <v>961</v>
      </c>
      <c r="U569" s="4" t="s">
        <v>962</v>
      </c>
      <c r="V569" s="3">
        <v>45477</v>
      </c>
      <c r="W569" s="4" t="s">
        <v>963</v>
      </c>
    </row>
    <row r="570" spans="1:23" s="4" customFormat="1" x14ac:dyDescent="0.25">
      <c r="A570" s="4">
        <v>2024</v>
      </c>
      <c r="B570" s="3">
        <v>45383</v>
      </c>
      <c r="C570" s="3">
        <v>45473</v>
      </c>
      <c r="D570" s="4" t="s">
        <v>63</v>
      </c>
      <c r="E570" s="4">
        <v>121001</v>
      </c>
      <c r="F570" s="4" t="s">
        <v>577</v>
      </c>
      <c r="G570" s="4" t="s">
        <v>578</v>
      </c>
      <c r="H570" s="4" t="s">
        <v>248</v>
      </c>
      <c r="I570" s="4" t="s">
        <v>65</v>
      </c>
      <c r="J570" s="4" t="s">
        <v>1306</v>
      </c>
      <c r="K570" s="4" t="s">
        <v>936</v>
      </c>
      <c r="L570" s="3">
        <v>45444</v>
      </c>
      <c r="M570" s="3">
        <v>45473</v>
      </c>
      <c r="N570" s="4" t="s">
        <v>941</v>
      </c>
      <c r="O570" s="4">
        <v>8200</v>
      </c>
      <c r="P570" s="4">
        <v>7620</v>
      </c>
      <c r="Q570" s="4">
        <v>8200</v>
      </c>
      <c r="R570" s="4">
        <v>7620</v>
      </c>
      <c r="T570" s="4" t="s">
        <v>961</v>
      </c>
      <c r="U570" s="4" t="s">
        <v>962</v>
      </c>
      <c r="V570" s="3">
        <v>45477</v>
      </c>
      <c r="W570" s="4" t="s">
        <v>963</v>
      </c>
    </row>
    <row r="571" spans="1:23" s="4" customFormat="1" x14ac:dyDescent="0.25">
      <c r="A571" s="4">
        <v>2024</v>
      </c>
      <c r="B571" s="3">
        <v>45383</v>
      </c>
      <c r="C571" s="3">
        <v>45473</v>
      </c>
      <c r="D571" s="4" t="s">
        <v>63</v>
      </c>
      <c r="E571" s="4">
        <v>121001</v>
      </c>
      <c r="F571" s="4" t="s">
        <v>381</v>
      </c>
      <c r="G571" s="4" t="s">
        <v>137</v>
      </c>
      <c r="H571" s="4" t="s">
        <v>133</v>
      </c>
      <c r="I571" s="4" t="s">
        <v>65</v>
      </c>
      <c r="J571" s="4" t="s">
        <v>1307</v>
      </c>
      <c r="K571" s="4" t="s">
        <v>936</v>
      </c>
      <c r="L571" s="3">
        <v>45444</v>
      </c>
      <c r="M571" s="3">
        <v>45473</v>
      </c>
      <c r="N571" s="4" t="s">
        <v>941</v>
      </c>
      <c r="O571" s="4">
        <v>8200</v>
      </c>
      <c r="P571" s="4">
        <v>7620</v>
      </c>
      <c r="Q571" s="4">
        <v>8200</v>
      </c>
      <c r="R571" s="4">
        <v>7620</v>
      </c>
      <c r="T571" s="4" t="s">
        <v>961</v>
      </c>
      <c r="U571" s="4" t="s">
        <v>962</v>
      </c>
      <c r="V571" s="3">
        <v>45477</v>
      </c>
      <c r="W571" s="4" t="s">
        <v>963</v>
      </c>
    </row>
    <row r="572" spans="1:23" s="4" customFormat="1" x14ac:dyDescent="0.25">
      <c r="A572" s="4">
        <v>2024</v>
      </c>
      <c r="B572" s="3">
        <v>45383</v>
      </c>
      <c r="C572" s="3">
        <v>45473</v>
      </c>
      <c r="D572" s="4" t="s">
        <v>63</v>
      </c>
      <c r="E572" s="4">
        <v>121001</v>
      </c>
      <c r="F572" s="4" t="s">
        <v>581</v>
      </c>
      <c r="G572" s="4" t="s">
        <v>582</v>
      </c>
      <c r="H572" s="4" t="s">
        <v>88</v>
      </c>
      <c r="I572" s="4" t="s">
        <v>65</v>
      </c>
      <c r="J572" s="4" t="s">
        <v>1308</v>
      </c>
      <c r="K572" s="4" t="s">
        <v>936</v>
      </c>
      <c r="L572" s="3">
        <v>45444</v>
      </c>
      <c r="M572" s="3">
        <v>45473</v>
      </c>
      <c r="N572" s="4" t="s">
        <v>941</v>
      </c>
      <c r="O572" s="4">
        <v>8200</v>
      </c>
      <c r="P572" s="4">
        <v>7620</v>
      </c>
      <c r="Q572" s="4">
        <v>8200</v>
      </c>
      <c r="R572" s="4">
        <v>7620</v>
      </c>
      <c r="T572" s="4" t="s">
        <v>961</v>
      </c>
      <c r="U572" s="4" t="s">
        <v>962</v>
      </c>
      <c r="V572" s="3">
        <v>45477</v>
      </c>
      <c r="W572" s="4" t="s">
        <v>963</v>
      </c>
    </row>
    <row r="573" spans="1:23" s="4" customFormat="1" x14ac:dyDescent="0.25">
      <c r="A573" s="4">
        <v>2024</v>
      </c>
      <c r="B573" s="3">
        <v>45383</v>
      </c>
      <c r="C573" s="3">
        <v>45473</v>
      </c>
      <c r="D573" s="4" t="s">
        <v>63</v>
      </c>
      <c r="E573" s="4">
        <v>121001</v>
      </c>
      <c r="F573" s="4" t="s">
        <v>583</v>
      </c>
      <c r="G573" s="4" t="s">
        <v>149</v>
      </c>
      <c r="H573" s="4" t="s">
        <v>117</v>
      </c>
      <c r="I573" s="4" t="s">
        <v>64</v>
      </c>
      <c r="J573" s="4" t="s">
        <v>1309</v>
      </c>
      <c r="K573" s="4" t="s">
        <v>936</v>
      </c>
      <c r="L573" s="3">
        <v>45444</v>
      </c>
      <c r="M573" s="3">
        <v>45473</v>
      </c>
      <c r="N573" s="4" t="s">
        <v>941</v>
      </c>
      <c r="O573" s="4">
        <v>8200</v>
      </c>
      <c r="P573" s="4">
        <v>7620</v>
      </c>
      <c r="Q573" s="4">
        <v>8200</v>
      </c>
      <c r="R573" s="4">
        <v>7620</v>
      </c>
      <c r="T573" s="4" t="s">
        <v>961</v>
      </c>
      <c r="U573" s="4" t="s">
        <v>962</v>
      </c>
      <c r="V573" s="3">
        <v>45477</v>
      </c>
      <c r="W573" s="4" t="s">
        <v>963</v>
      </c>
    </row>
    <row r="574" spans="1:23" s="4" customFormat="1" x14ac:dyDescent="0.25">
      <c r="A574" s="4">
        <v>2024</v>
      </c>
      <c r="B574" s="3">
        <v>45383</v>
      </c>
      <c r="C574" s="3">
        <v>45473</v>
      </c>
      <c r="D574" s="4" t="s">
        <v>63</v>
      </c>
      <c r="E574" s="4">
        <v>121001</v>
      </c>
      <c r="F574" s="4" t="s">
        <v>585</v>
      </c>
      <c r="G574" s="4" t="s">
        <v>88</v>
      </c>
      <c r="H574" s="4" t="s">
        <v>120</v>
      </c>
      <c r="I574" s="4" t="s">
        <v>64</v>
      </c>
      <c r="J574" s="4" t="s">
        <v>1310</v>
      </c>
      <c r="K574" s="4" t="s">
        <v>936</v>
      </c>
      <c r="L574" s="3">
        <v>45444</v>
      </c>
      <c r="M574" s="3">
        <v>45473</v>
      </c>
      <c r="N574" s="4" t="s">
        <v>941</v>
      </c>
      <c r="O574" s="4">
        <v>8200</v>
      </c>
      <c r="P574" s="4">
        <v>7620</v>
      </c>
      <c r="Q574" s="4">
        <v>8200</v>
      </c>
      <c r="R574" s="4">
        <v>7620</v>
      </c>
      <c r="T574" s="4" t="s">
        <v>961</v>
      </c>
      <c r="U574" s="4" t="s">
        <v>962</v>
      </c>
      <c r="V574" s="3">
        <v>45477</v>
      </c>
      <c r="W574" s="4" t="s">
        <v>963</v>
      </c>
    </row>
    <row r="575" spans="1:23" s="4" customFormat="1" x14ac:dyDescent="0.25">
      <c r="A575" s="4">
        <v>2024</v>
      </c>
      <c r="B575" s="3">
        <v>45383</v>
      </c>
      <c r="C575" s="3">
        <v>45473</v>
      </c>
      <c r="D575" s="4" t="s">
        <v>63</v>
      </c>
      <c r="E575" s="4">
        <v>121001</v>
      </c>
      <c r="F575" s="4" t="s">
        <v>381</v>
      </c>
      <c r="G575" s="4" t="s">
        <v>586</v>
      </c>
      <c r="H575" s="4" t="s">
        <v>134</v>
      </c>
      <c r="I575" s="4" t="s">
        <v>65</v>
      </c>
      <c r="J575" s="4" t="s">
        <v>1311</v>
      </c>
      <c r="K575" s="4" t="s">
        <v>936</v>
      </c>
      <c r="L575" s="3">
        <v>45444</v>
      </c>
      <c r="M575" s="3">
        <v>45473</v>
      </c>
      <c r="N575" s="4" t="s">
        <v>941</v>
      </c>
      <c r="O575" s="4">
        <v>8200</v>
      </c>
      <c r="P575" s="4">
        <v>7620</v>
      </c>
      <c r="Q575" s="4">
        <v>8200</v>
      </c>
      <c r="R575" s="4">
        <v>7620</v>
      </c>
      <c r="T575" s="4" t="s">
        <v>961</v>
      </c>
      <c r="U575" s="4" t="s">
        <v>962</v>
      </c>
      <c r="V575" s="3">
        <v>45477</v>
      </c>
      <c r="W575" s="4" t="s">
        <v>963</v>
      </c>
    </row>
    <row r="576" spans="1:23" s="4" customFormat="1" x14ac:dyDescent="0.25">
      <c r="A576" s="4">
        <v>2024</v>
      </c>
      <c r="B576" s="3">
        <v>45383</v>
      </c>
      <c r="C576" s="3">
        <v>45473</v>
      </c>
      <c r="D576" s="4" t="s">
        <v>63</v>
      </c>
      <c r="E576" s="4">
        <v>121001</v>
      </c>
      <c r="F576" s="4" t="s">
        <v>538</v>
      </c>
      <c r="G576" s="4" t="s">
        <v>233</v>
      </c>
      <c r="H576" s="4" t="s">
        <v>101</v>
      </c>
      <c r="I576" s="4" t="s">
        <v>65</v>
      </c>
      <c r="J576" s="4" t="s">
        <v>1312</v>
      </c>
      <c r="K576" s="4" t="s">
        <v>936</v>
      </c>
      <c r="L576" s="3">
        <v>45444</v>
      </c>
      <c r="M576" s="3">
        <v>45473</v>
      </c>
      <c r="N576" s="4" t="s">
        <v>941</v>
      </c>
      <c r="O576" s="4">
        <v>8200</v>
      </c>
      <c r="P576" s="4">
        <v>7620</v>
      </c>
      <c r="Q576" s="4">
        <v>8200</v>
      </c>
      <c r="R576" s="4">
        <v>7620</v>
      </c>
      <c r="T576" s="4" t="s">
        <v>961</v>
      </c>
      <c r="U576" s="4" t="s">
        <v>962</v>
      </c>
      <c r="V576" s="3">
        <v>45477</v>
      </c>
      <c r="W576" s="4" t="s">
        <v>963</v>
      </c>
    </row>
    <row r="577" spans="1:23" s="4" customFormat="1" x14ac:dyDescent="0.25">
      <c r="A577" s="4">
        <v>2024</v>
      </c>
      <c r="B577" s="3">
        <v>45383</v>
      </c>
      <c r="C577" s="3">
        <v>45473</v>
      </c>
      <c r="D577" s="4" t="s">
        <v>63</v>
      </c>
      <c r="E577" s="4">
        <v>121001</v>
      </c>
      <c r="F577" s="4" t="s">
        <v>218</v>
      </c>
      <c r="G577" s="4" t="s">
        <v>482</v>
      </c>
      <c r="H577" s="4" t="s">
        <v>80</v>
      </c>
      <c r="I577" s="4" t="s">
        <v>65</v>
      </c>
      <c r="J577" s="4" t="s">
        <v>1313</v>
      </c>
      <c r="K577" s="4" t="s">
        <v>936</v>
      </c>
      <c r="L577" s="3">
        <v>45444</v>
      </c>
      <c r="M577" s="3">
        <v>45473</v>
      </c>
      <c r="N577" s="4" t="s">
        <v>941</v>
      </c>
      <c r="O577" s="4">
        <v>8200</v>
      </c>
      <c r="P577" s="4">
        <v>7620</v>
      </c>
      <c r="Q577" s="4">
        <v>8200</v>
      </c>
      <c r="R577" s="4">
        <v>7620</v>
      </c>
      <c r="T577" s="4" t="s">
        <v>961</v>
      </c>
      <c r="U577" s="4" t="s">
        <v>962</v>
      </c>
      <c r="V577" s="3">
        <v>45477</v>
      </c>
      <c r="W577" s="4" t="s">
        <v>963</v>
      </c>
    </row>
    <row r="578" spans="1:23" s="4" customFormat="1" x14ac:dyDescent="0.25">
      <c r="A578" s="4">
        <v>2024</v>
      </c>
      <c r="B578" s="3">
        <v>45383</v>
      </c>
      <c r="C578" s="3">
        <v>45473</v>
      </c>
      <c r="D578" s="4" t="s">
        <v>63</v>
      </c>
      <c r="E578" s="4">
        <v>121001</v>
      </c>
      <c r="F578" s="4" t="s">
        <v>490</v>
      </c>
      <c r="G578" s="4" t="s">
        <v>1314</v>
      </c>
      <c r="H578" s="4" t="s">
        <v>367</v>
      </c>
      <c r="I578" s="4" t="s">
        <v>65</v>
      </c>
      <c r="J578" s="4" t="s">
        <v>1315</v>
      </c>
      <c r="K578" s="4" t="s">
        <v>936</v>
      </c>
      <c r="L578" s="3">
        <v>45444</v>
      </c>
      <c r="M578" s="3">
        <v>45473</v>
      </c>
      <c r="N578" s="4" t="s">
        <v>941</v>
      </c>
      <c r="O578" s="4">
        <v>8200</v>
      </c>
      <c r="P578" s="4">
        <v>7620</v>
      </c>
      <c r="Q578" s="4">
        <v>8200</v>
      </c>
      <c r="R578" s="4">
        <v>7620</v>
      </c>
      <c r="T578" s="4" t="s">
        <v>961</v>
      </c>
      <c r="U578" s="4" t="s">
        <v>962</v>
      </c>
      <c r="V578" s="3">
        <v>45477</v>
      </c>
      <c r="W578" s="4" t="s">
        <v>963</v>
      </c>
    </row>
    <row r="579" spans="1:23" s="4" customFormat="1" x14ac:dyDescent="0.25">
      <c r="A579" s="4">
        <v>2024</v>
      </c>
      <c r="B579" s="3">
        <v>45383</v>
      </c>
      <c r="C579" s="3">
        <v>45473</v>
      </c>
      <c r="D579" s="4" t="s">
        <v>63</v>
      </c>
      <c r="E579" s="4">
        <v>121001</v>
      </c>
      <c r="F579" s="4" t="s">
        <v>589</v>
      </c>
      <c r="G579" s="4" t="s">
        <v>590</v>
      </c>
      <c r="H579" s="4" t="s">
        <v>114</v>
      </c>
      <c r="I579" s="4" t="s">
        <v>65</v>
      </c>
      <c r="J579" s="4" t="s">
        <v>1316</v>
      </c>
      <c r="K579" s="4" t="s">
        <v>936</v>
      </c>
      <c r="L579" s="3">
        <v>45444</v>
      </c>
      <c r="M579" s="3">
        <v>45473</v>
      </c>
      <c r="N579" s="4" t="s">
        <v>959</v>
      </c>
      <c r="O579" s="4">
        <v>8200</v>
      </c>
      <c r="P579" s="4">
        <v>7620</v>
      </c>
      <c r="Q579" s="4">
        <v>8200</v>
      </c>
      <c r="R579" s="4">
        <v>7620</v>
      </c>
      <c r="T579" s="4" t="s">
        <v>961</v>
      </c>
      <c r="U579" s="4" t="s">
        <v>962</v>
      </c>
      <c r="V579" s="3">
        <v>45477</v>
      </c>
      <c r="W579" s="4" t="s">
        <v>963</v>
      </c>
    </row>
    <row r="580" spans="1:23" s="4" customFormat="1" x14ac:dyDescent="0.25">
      <c r="A580" s="4">
        <v>2024</v>
      </c>
      <c r="B580" s="3">
        <v>45383</v>
      </c>
      <c r="C580" s="3">
        <v>45473</v>
      </c>
      <c r="D580" s="4" t="s">
        <v>63</v>
      </c>
      <c r="E580" s="4">
        <v>121001</v>
      </c>
      <c r="F580" s="4" t="s">
        <v>591</v>
      </c>
      <c r="G580" s="4" t="s">
        <v>88</v>
      </c>
      <c r="H580" s="4" t="s">
        <v>592</v>
      </c>
      <c r="I580" s="4" t="s">
        <v>64</v>
      </c>
      <c r="J580" s="4" t="s">
        <v>1317</v>
      </c>
      <c r="K580" s="4" t="s">
        <v>936</v>
      </c>
      <c r="L580" s="3">
        <v>45444</v>
      </c>
      <c r="M580" s="3">
        <v>45473</v>
      </c>
      <c r="N580" s="4" t="s">
        <v>941</v>
      </c>
      <c r="O580" s="4">
        <v>8200</v>
      </c>
      <c r="P580" s="4">
        <v>7620</v>
      </c>
      <c r="Q580" s="4">
        <v>8200</v>
      </c>
      <c r="R580" s="4">
        <v>7620</v>
      </c>
      <c r="T580" s="4" t="s">
        <v>961</v>
      </c>
      <c r="U580" s="4" t="s">
        <v>962</v>
      </c>
      <c r="V580" s="3">
        <v>45477</v>
      </c>
      <c r="W580" s="4" t="s">
        <v>963</v>
      </c>
    </row>
    <row r="581" spans="1:23" s="4" customFormat="1" x14ac:dyDescent="0.25">
      <c r="A581" s="4">
        <v>2024</v>
      </c>
      <c r="B581" s="3">
        <v>45383</v>
      </c>
      <c r="C581" s="3">
        <v>45473</v>
      </c>
      <c r="D581" s="4" t="s">
        <v>63</v>
      </c>
      <c r="E581" s="4">
        <v>121001</v>
      </c>
      <c r="F581" s="4" t="s">
        <v>593</v>
      </c>
      <c r="G581" s="4" t="s">
        <v>523</v>
      </c>
      <c r="H581" s="4" t="s">
        <v>594</v>
      </c>
      <c r="I581" s="4" t="s">
        <v>65</v>
      </c>
      <c r="J581" s="4" t="s">
        <v>1318</v>
      </c>
      <c r="K581" s="4" t="s">
        <v>936</v>
      </c>
      <c r="L581" s="3">
        <v>45444</v>
      </c>
      <c r="M581" s="3">
        <v>45473</v>
      </c>
      <c r="N581" s="4" t="s">
        <v>941</v>
      </c>
      <c r="O581" s="4">
        <v>8200</v>
      </c>
      <c r="P581" s="4">
        <v>7620</v>
      </c>
      <c r="Q581" s="4">
        <v>8200</v>
      </c>
      <c r="R581" s="4">
        <v>7620</v>
      </c>
      <c r="T581" s="4" t="s">
        <v>961</v>
      </c>
      <c r="U581" s="4" t="s">
        <v>962</v>
      </c>
      <c r="V581" s="3">
        <v>45477</v>
      </c>
      <c r="W581" s="4" t="s">
        <v>963</v>
      </c>
    </row>
    <row r="582" spans="1:23" s="4" customFormat="1" x14ac:dyDescent="0.25">
      <c r="A582" s="4">
        <v>2024</v>
      </c>
      <c r="B582" s="3">
        <v>45383</v>
      </c>
      <c r="C582" s="3">
        <v>45473</v>
      </c>
      <c r="D582" s="4" t="s">
        <v>63</v>
      </c>
      <c r="E582" s="4">
        <v>121001</v>
      </c>
      <c r="F582" s="4" t="s">
        <v>595</v>
      </c>
      <c r="G582" s="4" t="s">
        <v>388</v>
      </c>
      <c r="H582" s="4" t="s">
        <v>120</v>
      </c>
      <c r="I582" s="4" t="s">
        <v>65</v>
      </c>
      <c r="J582" s="4" t="s">
        <v>1319</v>
      </c>
      <c r="K582" s="4" t="s">
        <v>936</v>
      </c>
      <c r="L582" s="3">
        <v>45444</v>
      </c>
      <c r="M582" s="3">
        <v>45473</v>
      </c>
      <c r="N582" s="4" t="s">
        <v>941</v>
      </c>
      <c r="O582" s="4">
        <v>18500</v>
      </c>
      <c r="P582" s="4">
        <v>16194</v>
      </c>
      <c r="Q582" s="4">
        <v>18500</v>
      </c>
      <c r="R582" s="4">
        <v>16194</v>
      </c>
      <c r="T582" s="4" t="s">
        <v>961</v>
      </c>
      <c r="U582" s="4" t="s">
        <v>962</v>
      </c>
      <c r="V582" s="3">
        <v>45477</v>
      </c>
      <c r="W582" s="4" t="s">
        <v>963</v>
      </c>
    </row>
    <row r="583" spans="1:23" s="4" customFormat="1" x14ac:dyDescent="0.25">
      <c r="A583" s="4">
        <v>2024</v>
      </c>
      <c r="B583" s="3">
        <v>45383</v>
      </c>
      <c r="C583" s="3">
        <v>45473</v>
      </c>
      <c r="D583" s="4" t="s">
        <v>63</v>
      </c>
      <c r="E583" s="4">
        <v>121001</v>
      </c>
      <c r="F583" s="4" t="s">
        <v>596</v>
      </c>
      <c r="G583" s="4" t="s">
        <v>288</v>
      </c>
      <c r="H583" s="4" t="s">
        <v>597</v>
      </c>
      <c r="I583" s="4" t="s">
        <v>65</v>
      </c>
      <c r="J583" s="4" t="s">
        <v>1320</v>
      </c>
      <c r="K583" s="4" t="s">
        <v>936</v>
      </c>
      <c r="L583" s="3">
        <v>45444</v>
      </c>
      <c r="M583" s="3">
        <v>45473</v>
      </c>
      <c r="N583" s="4" t="s">
        <v>941</v>
      </c>
      <c r="O583" s="4">
        <v>18500</v>
      </c>
      <c r="P583" s="4">
        <v>16194</v>
      </c>
      <c r="Q583" s="4">
        <v>18500</v>
      </c>
      <c r="R583" s="4">
        <v>16194</v>
      </c>
      <c r="T583" s="4" t="s">
        <v>961</v>
      </c>
      <c r="U583" s="4" t="s">
        <v>962</v>
      </c>
      <c r="V583" s="3">
        <v>45477</v>
      </c>
      <c r="W583" s="4" t="s">
        <v>963</v>
      </c>
    </row>
    <row r="584" spans="1:23" s="4" customFormat="1" x14ac:dyDescent="0.25">
      <c r="A584" s="4">
        <v>2024</v>
      </c>
      <c r="B584" s="3">
        <v>45383</v>
      </c>
      <c r="C584" s="3">
        <v>45473</v>
      </c>
      <c r="D584" s="4" t="s">
        <v>63</v>
      </c>
      <c r="E584" s="4">
        <v>121001</v>
      </c>
      <c r="F584" s="4" t="s">
        <v>598</v>
      </c>
      <c r="G584" s="4" t="s">
        <v>599</v>
      </c>
      <c r="H584" s="4" t="s">
        <v>600</v>
      </c>
      <c r="I584" s="4" t="s">
        <v>65</v>
      </c>
      <c r="J584" s="4" t="s">
        <v>1321</v>
      </c>
      <c r="K584" s="4" t="s">
        <v>936</v>
      </c>
      <c r="L584" s="3">
        <v>45444</v>
      </c>
      <c r="M584" s="3">
        <v>45473</v>
      </c>
      <c r="N584" s="4" t="s">
        <v>941</v>
      </c>
      <c r="O584" s="4">
        <v>15065</v>
      </c>
      <c r="P584" s="4">
        <v>13485</v>
      </c>
      <c r="Q584" s="4">
        <v>15065</v>
      </c>
      <c r="R584" s="4">
        <v>13485</v>
      </c>
      <c r="T584" s="4" t="s">
        <v>961</v>
      </c>
      <c r="U584" s="4" t="s">
        <v>962</v>
      </c>
      <c r="V584" s="3">
        <v>45477</v>
      </c>
      <c r="W584" s="4" t="s">
        <v>963</v>
      </c>
    </row>
    <row r="585" spans="1:23" s="4" customFormat="1" x14ac:dyDescent="0.25">
      <c r="A585" s="4">
        <v>2024</v>
      </c>
      <c r="B585" s="3">
        <v>45383</v>
      </c>
      <c r="C585" s="3">
        <v>45473</v>
      </c>
      <c r="D585" s="4" t="s">
        <v>63</v>
      </c>
      <c r="E585" s="4">
        <v>121001</v>
      </c>
      <c r="F585" s="4" t="s">
        <v>604</v>
      </c>
      <c r="G585" s="4" t="s">
        <v>372</v>
      </c>
      <c r="H585" s="4" t="s">
        <v>187</v>
      </c>
      <c r="I585" s="4" t="s">
        <v>65</v>
      </c>
      <c r="J585" s="4" t="s">
        <v>1322</v>
      </c>
      <c r="K585" s="4" t="s">
        <v>936</v>
      </c>
      <c r="L585" s="3">
        <v>45444</v>
      </c>
      <c r="M585" s="3">
        <v>45473</v>
      </c>
      <c r="N585" s="4" t="s">
        <v>938</v>
      </c>
      <c r="O585" s="4">
        <v>8200</v>
      </c>
      <c r="P585" s="4">
        <v>7620</v>
      </c>
      <c r="Q585" s="4">
        <v>8200</v>
      </c>
      <c r="R585" s="4">
        <v>7620</v>
      </c>
      <c r="T585" s="4" t="s">
        <v>961</v>
      </c>
      <c r="U585" s="4" t="s">
        <v>962</v>
      </c>
      <c r="V585" s="3">
        <v>45477</v>
      </c>
      <c r="W585" s="4" t="s">
        <v>963</v>
      </c>
    </row>
    <row r="586" spans="1:23" s="4" customFormat="1" x14ac:dyDescent="0.25">
      <c r="A586" s="4">
        <v>2024</v>
      </c>
      <c r="B586" s="3">
        <v>45383</v>
      </c>
      <c r="C586" s="3">
        <v>45473</v>
      </c>
      <c r="D586" s="4" t="s">
        <v>63</v>
      </c>
      <c r="E586" s="4">
        <v>121001</v>
      </c>
      <c r="F586" s="4" t="s">
        <v>538</v>
      </c>
      <c r="G586" s="4" t="s">
        <v>149</v>
      </c>
      <c r="H586" s="4" t="s">
        <v>88</v>
      </c>
      <c r="I586" s="4" t="s">
        <v>65</v>
      </c>
      <c r="J586" s="4" t="s">
        <v>1323</v>
      </c>
      <c r="K586" s="4" t="s">
        <v>936</v>
      </c>
      <c r="L586" s="3">
        <v>45444</v>
      </c>
      <c r="M586" s="3">
        <v>45473</v>
      </c>
      <c r="N586" s="4" t="s">
        <v>941</v>
      </c>
      <c r="O586" s="4">
        <v>8200</v>
      </c>
      <c r="P586" s="4">
        <v>7620</v>
      </c>
      <c r="Q586" s="4">
        <v>8200</v>
      </c>
      <c r="R586" s="4">
        <v>7620</v>
      </c>
      <c r="T586" s="4" t="s">
        <v>961</v>
      </c>
      <c r="U586" s="4" t="s">
        <v>962</v>
      </c>
      <c r="V586" s="3">
        <v>45477</v>
      </c>
      <c r="W586" s="4" t="s">
        <v>963</v>
      </c>
    </row>
    <row r="587" spans="1:23" s="4" customFormat="1" x14ac:dyDescent="0.25">
      <c r="A587" s="4">
        <v>2024</v>
      </c>
      <c r="B587" s="3">
        <v>45383</v>
      </c>
      <c r="C587" s="3">
        <v>45473</v>
      </c>
      <c r="D587" s="4" t="s">
        <v>63</v>
      </c>
      <c r="E587" s="4">
        <v>121001</v>
      </c>
      <c r="F587" s="4" t="s">
        <v>605</v>
      </c>
      <c r="G587" s="4" t="s">
        <v>149</v>
      </c>
      <c r="H587" s="4" t="s">
        <v>91</v>
      </c>
      <c r="I587" s="4" t="s">
        <v>65</v>
      </c>
      <c r="J587" s="4" t="s">
        <v>1324</v>
      </c>
      <c r="K587" s="4" t="s">
        <v>936</v>
      </c>
      <c r="L587" s="3">
        <v>45444</v>
      </c>
      <c r="M587" s="3">
        <v>45473</v>
      </c>
      <c r="N587" s="4" t="s">
        <v>941</v>
      </c>
      <c r="O587" s="4">
        <v>8200</v>
      </c>
      <c r="P587" s="4">
        <v>7620</v>
      </c>
      <c r="Q587" s="4">
        <v>8200</v>
      </c>
      <c r="R587" s="4">
        <v>7620</v>
      </c>
      <c r="T587" s="4" t="s">
        <v>961</v>
      </c>
      <c r="U587" s="4" t="s">
        <v>962</v>
      </c>
      <c r="V587" s="3">
        <v>45477</v>
      </c>
      <c r="W587" s="4" t="s">
        <v>963</v>
      </c>
    </row>
    <row r="588" spans="1:23" s="4" customFormat="1" x14ac:dyDescent="0.25">
      <c r="A588" s="4">
        <v>2024</v>
      </c>
      <c r="B588" s="3">
        <v>45383</v>
      </c>
      <c r="C588" s="3">
        <v>45473</v>
      </c>
      <c r="D588" s="4" t="s">
        <v>63</v>
      </c>
      <c r="E588" s="4">
        <v>121001</v>
      </c>
      <c r="F588" s="4" t="s">
        <v>608</v>
      </c>
      <c r="G588" s="4" t="s">
        <v>88</v>
      </c>
      <c r="H588" s="4" t="s">
        <v>119</v>
      </c>
      <c r="I588" s="4" t="s">
        <v>64</v>
      </c>
      <c r="J588" s="4" t="s">
        <v>1325</v>
      </c>
      <c r="K588" s="4" t="s">
        <v>936</v>
      </c>
      <c r="L588" s="3">
        <v>45444</v>
      </c>
      <c r="M588" s="3">
        <v>45473</v>
      </c>
      <c r="N588" s="4" t="s">
        <v>941</v>
      </c>
      <c r="O588" s="4">
        <v>8200</v>
      </c>
      <c r="P588" s="4">
        <v>7620</v>
      </c>
      <c r="Q588" s="4">
        <v>8200</v>
      </c>
      <c r="R588" s="4">
        <v>7620</v>
      </c>
      <c r="T588" s="4" t="s">
        <v>961</v>
      </c>
      <c r="U588" s="4" t="s">
        <v>962</v>
      </c>
      <c r="V588" s="3">
        <v>45477</v>
      </c>
      <c r="W588" s="4" t="s">
        <v>963</v>
      </c>
    </row>
    <row r="589" spans="1:23" s="4" customFormat="1" x14ac:dyDescent="0.25">
      <c r="A589" s="4">
        <v>2024</v>
      </c>
      <c r="B589" s="3">
        <v>45383</v>
      </c>
      <c r="C589" s="3">
        <v>45473</v>
      </c>
      <c r="D589" s="4" t="s">
        <v>63</v>
      </c>
      <c r="E589" s="4">
        <v>121001</v>
      </c>
      <c r="F589" s="4" t="s">
        <v>610</v>
      </c>
      <c r="G589" s="4" t="s">
        <v>611</v>
      </c>
      <c r="H589" s="4" t="s">
        <v>149</v>
      </c>
      <c r="I589" s="4" t="s">
        <v>64</v>
      </c>
      <c r="J589" s="4" t="s">
        <v>1326</v>
      </c>
      <c r="K589" s="4" t="s">
        <v>936</v>
      </c>
      <c r="L589" s="3">
        <v>45444</v>
      </c>
      <c r="M589" s="3">
        <v>45473</v>
      </c>
      <c r="N589" s="4" t="s">
        <v>940</v>
      </c>
      <c r="O589" s="4">
        <v>8200</v>
      </c>
      <c r="P589" s="4">
        <v>7620</v>
      </c>
      <c r="Q589" s="4">
        <v>8200</v>
      </c>
      <c r="R589" s="4">
        <v>7620</v>
      </c>
      <c r="T589" s="4" t="s">
        <v>961</v>
      </c>
      <c r="U589" s="4" t="s">
        <v>962</v>
      </c>
      <c r="V589" s="3">
        <v>45477</v>
      </c>
      <c r="W589" s="4" t="s">
        <v>963</v>
      </c>
    </row>
    <row r="590" spans="1:23" s="4" customFormat="1" x14ac:dyDescent="0.25">
      <c r="A590" s="4">
        <v>2024</v>
      </c>
      <c r="B590" s="3">
        <v>45383</v>
      </c>
      <c r="C590" s="3">
        <v>45473</v>
      </c>
      <c r="D590" s="4" t="s">
        <v>63</v>
      </c>
      <c r="E590" s="4">
        <v>121001</v>
      </c>
      <c r="F590" s="4" t="s">
        <v>1327</v>
      </c>
      <c r="G590" s="4" t="s">
        <v>133</v>
      </c>
      <c r="H590" s="4" t="s">
        <v>136</v>
      </c>
      <c r="I590" s="4" t="s">
        <v>64</v>
      </c>
      <c r="J590" s="4" t="s">
        <v>1328</v>
      </c>
      <c r="K590" s="4" t="s">
        <v>936</v>
      </c>
      <c r="L590" s="3">
        <v>45444</v>
      </c>
      <c r="M590" s="3">
        <v>45473</v>
      </c>
      <c r="N590" s="4" t="s">
        <v>944</v>
      </c>
      <c r="O590" s="4">
        <v>8200</v>
      </c>
      <c r="P590" s="4">
        <v>7620</v>
      </c>
      <c r="Q590" s="4">
        <v>8200</v>
      </c>
      <c r="R590" s="4">
        <v>7620</v>
      </c>
      <c r="T590" s="4" t="s">
        <v>961</v>
      </c>
      <c r="U590" s="4" t="s">
        <v>962</v>
      </c>
      <c r="V590" s="3">
        <v>45477</v>
      </c>
      <c r="W590" s="4" t="s">
        <v>963</v>
      </c>
    </row>
    <row r="591" spans="1:23" s="4" customFormat="1" x14ac:dyDescent="0.25">
      <c r="A591" s="4">
        <v>2024</v>
      </c>
      <c r="B591" s="3">
        <v>45383</v>
      </c>
      <c r="C591" s="3">
        <v>45473</v>
      </c>
      <c r="D591" s="4" t="s">
        <v>63</v>
      </c>
      <c r="E591" s="4">
        <v>121001</v>
      </c>
      <c r="F591" s="4" t="s">
        <v>612</v>
      </c>
      <c r="G591" s="4" t="s">
        <v>613</v>
      </c>
      <c r="H591" s="4" t="s">
        <v>88</v>
      </c>
      <c r="I591" s="4" t="s">
        <v>64</v>
      </c>
      <c r="J591" s="4" t="s">
        <v>1329</v>
      </c>
      <c r="K591" s="4" t="s">
        <v>936</v>
      </c>
      <c r="L591" s="3">
        <v>45444</v>
      </c>
      <c r="M591" s="3">
        <v>45473</v>
      </c>
      <c r="N591" s="4" t="s">
        <v>941</v>
      </c>
      <c r="O591" s="4">
        <v>8200</v>
      </c>
      <c r="P591" s="4">
        <v>7620</v>
      </c>
      <c r="Q591" s="4">
        <v>8200</v>
      </c>
      <c r="R591" s="4">
        <v>7620</v>
      </c>
      <c r="T591" s="4" t="s">
        <v>961</v>
      </c>
      <c r="U591" s="4" t="s">
        <v>962</v>
      </c>
      <c r="V591" s="3">
        <v>45477</v>
      </c>
      <c r="W591" s="4" t="s">
        <v>963</v>
      </c>
    </row>
    <row r="592" spans="1:23" s="4" customFormat="1" x14ac:dyDescent="0.25">
      <c r="A592" s="4">
        <v>2024</v>
      </c>
      <c r="B592" s="3">
        <v>45383</v>
      </c>
      <c r="C592" s="3">
        <v>45473</v>
      </c>
      <c r="D592" s="4" t="s">
        <v>63</v>
      </c>
      <c r="E592" s="4">
        <v>121001</v>
      </c>
      <c r="F592" s="4" t="s">
        <v>614</v>
      </c>
      <c r="G592" s="4" t="s">
        <v>80</v>
      </c>
      <c r="H592" s="4" t="s">
        <v>88</v>
      </c>
      <c r="I592" s="4" t="s">
        <v>65</v>
      </c>
      <c r="J592" s="4" t="s">
        <v>1330</v>
      </c>
      <c r="K592" s="4" t="s">
        <v>936</v>
      </c>
      <c r="L592" s="3">
        <v>45444</v>
      </c>
      <c r="M592" s="3">
        <v>45473</v>
      </c>
      <c r="N592" s="4" t="s">
        <v>941</v>
      </c>
      <c r="O592" s="4">
        <v>8200</v>
      </c>
      <c r="P592" s="4">
        <v>7620</v>
      </c>
      <c r="Q592" s="4">
        <v>8200</v>
      </c>
      <c r="R592" s="4">
        <v>7620</v>
      </c>
      <c r="T592" s="4" t="s">
        <v>961</v>
      </c>
      <c r="U592" s="4" t="s">
        <v>962</v>
      </c>
      <c r="V592" s="3">
        <v>45477</v>
      </c>
      <c r="W592" s="4" t="s">
        <v>963</v>
      </c>
    </row>
    <row r="593" spans="1:23" s="4" customFormat="1" x14ac:dyDescent="0.25">
      <c r="A593" s="4">
        <v>2024</v>
      </c>
      <c r="B593" s="3">
        <v>45383</v>
      </c>
      <c r="C593" s="3">
        <v>45473</v>
      </c>
      <c r="D593" s="4" t="s">
        <v>63</v>
      </c>
      <c r="E593" s="4">
        <v>121001</v>
      </c>
      <c r="F593" s="4" t="s">
        <v>615</v>
      </c>
      <c r="G593" s="4" t="s">
        <v>140</v>
      </c>
      <c r="H593" s="4" t="s">
        <v>565</v>
      </c>
      <c r="I593" s="4" t="s">
        <v>64</v>
      </c>
      <c r="J593" s="4" t="s">
        <v>1331</v>
      </c>
      <c r="K593" s="4" t="s">
        <v>936</v>
      </c>
      <c r="L593" s="3">
        <v>45444</v>
      </c>
      <c r="M593" s="3">
        <v>45473</v>
      </c>
      <c r="N593" s="4" t="s">
        <v>941</v>
      </c>
      <c r="O593" s="4">
        <v>8200</v>
      </c>
      <c r="P593" s="4">
        <v>7620</v>
      </c>
      <c r="Q593" s="4">
        <v>8200</v>
      </c>
      <c r="R593" s="4">
        <v>7620</v>
      </c>
      <c r="T593" s="4" t="s">
        <v>961</v>
      </c>
      <c r="U593" s="4" t="s">
        <v>962</v>
      </c>
      <c r="V593" s="3">
        <v>45477</v>
      </c>
      <c r="W593" s="4" t="s">
        <v>963</v>
      </c>
    </row>
    <row r="594" spans="1:23" s="4" customFormat="1" x14ac:dyDescent="0.25">
      <c r="A594" s="4">
        <v>2024</v>
      </c>
      <c r="B594" s="3">
        <v>45383</v>
      </c>
      <c r="C594" s="3">
        <v>45473</v>
      </c>
      <c r="D594" s="4" t="s">
        <v>63</v>
      </c>
      <c r="E594" s="4">
        <v>121001</v>
      </c>
      <c r="F594" s="4" t="s">
        <v>616</v>
      </c>
      <c r="G594" s="4" t="s">
        <v>213</v>
      </c>
      <c r="H594" s="4" t="s">
        <v>80</v>
      </c>
      <c r="I594" s="4" t="s">
        <v>65</v>
      </c>
      <c r="J594" s="4" t="s">
        <v>1332</v>
      </c>
      <c r="K594" s="4" t="s">
        <v>936</v>
      </c>
      <c r="L594" s="3">
        <v>45444</v>
      </c>
      <c r="M594" s="3">
        <v>45473</v>
      </c>
      <c r="N594" s="4" t="s">
        <v>941</v>
      </c>
      <c r="O594" s="4">
        <v>8200</v>
      </c>
      <c r="P594" s="4">
        <v>7620</v>
      </c>
      <c r="Q594" s="4">
        <v>8200</v>
      </c>
      <c r="R594" s="4">
        <v>7620</v>
      </c>
      <c r="T594" s="4" t="s">
        <v>961</v>
      </c>
      <c r="U594" s="4" t="s">
        <v>962</v>
      </c>
      <c r="V594" s="3">
        <v>45477</v>
      </c>
      <c r="W594" s="4" t="s">
        <v>963</v>
      </c>
    </row>
    <row r="595" spans="1:23" s="4" customFormat="1" x14ac:dyDescent="0.25">
      <c r="A595" s="4">
        <v>2024</v>
      </c>
      <c r="B595" s="3">
        <v>45383</v>
      </c>
      <c r="C595" s="3">
        <v>45473</v>
      </c>
      <c r="D595" s="4" t="s">
        <v>63</v>
      </c>
      <c r="E595" s="4">
        <v>121001</v>
      </c>
      <c r="F595" s="4" t="s">
        <v>617</v>
      </c>
      <c r="G595" s="4" t="s">
        <v>618</v>
      </c>
      <c r="H595" s="4" t="s">
        <v>111</v>
      </c>
      <c r="I595" s="4" t="s">
        <v>65</v>
      </c>
      <c r="J595" s="4" t="s">
        <v>1333</v>
      </c>
      <c r="K595" s="4" t="s">
        <v>936</v>
      </c>
      <c r="L595" s="3">
        <v>45444</v>
      </c>
      <c r="M595" s="3">
        <v>45473</v>
      </c>
      <c r="N595" s="4" t="s">
        <v>941</v>
      </c>
      <c r="O595" s="4">
        <v>8200</v>
      </c>
      <c r="P595" s="4">
        <v>7620</v>
      </c>
      <c r="Q595" s="4">
        <v>8200</v>
      </c>
      <c r="R595" s="4">
        <v>7620</v>
      </c>
      <c r="T595" s="4" t="s">
        <v>961</v>
      </c>
      <c r="U595" s="4" t="s">
        <v>962</v>
      </c>
      <c r="V595" s="3">
        <v>45477</v>
      </c>
      <c r="W595" s="4" t="s">
        <v>963</v>
      </c>
    </row>
    <row r="596" spans="1:23" s="4" customFormat="1" x14ac:dyDescent="0.25">
      <c r="A596" s="4">
        <v>2024</v>
      </c>
      <c r="B596" s="3">
        <v>45383</v>
      </c>
      <c r="C596" s="3">
        <v>45473</v>
      </c>
      <c r="D596" s="4" t="s">
        <v>63</v>
      </c>
      <c r="E596" s="4">
        <v>121001</v>
      </c>
      <c r="F596" s="4" t="s">
        <v>619</v>
      </c>
      <c r="G596" s="4" t="s">
        <v>620</v>
      </c>
      <c r="H596" s="4" t="s">
        <v>133</v>
      </c>
      <c r="I596" s="4" t="s">
        <v>65</v>
      </c>
      <c r="J596" s="4" t="s">
        <v>1334</v>
      </c>
      <c r="K596" s="4" t="s">
        <v>936</v>
      </c>
      <c r="L596" s="3">
        <v>45444</v>
      </c>
      <c r="M596" s="3">
        <v>45473</v>
      </c>
      <c r="N596" s="4" t="s">
        <v>960</v>
      </c>
      <c r="O596" s="4">
        <v>16980</v>
      </c>
      <c r="P596" s="4">
        <v>14999</v>
      </c>
      <c r="Q596" s="4">
        <v>16980</v>
      </c>
      <c r="R596" s="4">
        <v>14999</v>
      </c>
      <c r="T596" s="4" t="s">
        <v>961</v>
      </c>
      <c r="U596" s="4" t="s">
        <v>962</v>
      </c>
      <c r="V596" s="3">
        <v>45477</v>
      </c>
      <c r="W596" s="4" t="s">
        <v>963</v>
      </c>
    </row>
    <row r="597" spans="1:23" s="5" customFormat="1" x14ac:dyDescent="0.25">
      <c r="A597" s="5">
        <v>2024</v>
      </c>
      <c r="B597" s="3">
        <v>45474</v>
      </c>
      <c r="C597" s="3">
        <v>45565</v>
      </c>
      <c r="D597" s="5" t="s">
        <v>63</v>
      </c>
      <c r="E597" s="5">
        <v>121001</v>
      </c>
      <c r="F597" s="5" t="s">
        <v>964</v>
      </c>
      <c r="G597" s="5" t="s">
        <v>965</v>
      </c>
      <c r="H597" s="5" t="s">
        <v>80</v>
      </c>
      <c r="I597" s="5" t="s">
        <v>64</v>
      </c>
      <c r="J597" s="5" t="s">
        <v>1335</v>
      </c>
      <c r="K597" s="5" t="s">
        <v>936</v>
      </c>
      <c r="L597" s="3">
        <v>45536</v>
      </c>
      <c r="M597" s="3">
        <v>45565</v>
      </c>
      <c r="N597" s="5" t="s">
        <v>967</v>
      </c>
      <c r="O597" s="5">
        <v>16980</v>
      </c>
      <c r="P597" s="5">
        <v>14999</v>
      </c>
      <c r="Q597" s="5">
        <v>16980</v>
      </c>
      <c r="R597" s="5">
        <v>14999</v>
      </c>
      <c r="T597" s="5" t="s">
        <v>961</v>
      </c>
      <c r="U597" s="5" t="s">
        <v>962</v>
      </c>
      <c r="V597" s="3">
        <v>45572</v>
      </c>
      <c r="W597" s="5" t="s">
        <v>963</v>
      </c>
    </row>
    <row r="598" spans="1:23" s="5" customFormat="1" x14ac:dyDescent="0.25">
      <c r="A598" s="5">
        <v>2024</v>
      </c>
      <c r="B598" s="3">
        <v>45474</v>
      </c>
      <c r="C598" s="3">
        <v>45565</v>
      </c>
      <c r="D598" s="5" t="s">
        <v>63</v>
      </c>
      <c r="E598" s="5">
        <v>121001</v>
      </c>
      <c r="F598" s="5" t="s">
        <v>971</v>
      </c>
      <c r="G598" s="5" t="s">
        <v>233</v>
      </c>
      <c r="H598" s="5" t="s">
        <v>155</v>
      </c>
      <c r="I598" s="5" t="s">
        <v>64</v>
      </c>
      <c r="J598" s="5" t="s">
        <v>1336</v>
      </c>
      <c r="K598" s="5" t="s">
        <v>936</v>
      </c>
      <c r="L598" s="3">
        <v>45536</v>
      </c>
      <c r="M598" s="3">
        <v>45565</v>
      </c>
      <c r="N598" s="5" t="s">
        <v>938</v>
      </c>
      <c r="O598" s="5">
        <v>9748</v>
      </c>
      <c r="P598" s="5">
        <v>9000</v>
      </c>
      <c r="Q598" s="5">
        <v>9748</v>
      </c>
      <c r="R598" s="5">
        <v>9000</v>
      </c>
      <c r="T598" s="5" t="s">
        <v>961</v>
      </c>
      <c r="U598" s="5" t="s">
        <v>962</v>
      </c>
      <c r="V598" s="3">
        <v>45572</v>
      </c>
      <c r="W598" s="5" t="s">
        <v>963</v>
      </c>
    </row>
    <row r="599" spans="1:23" s="5" customFormat="1" x14ac:dyDescent="0.25">
      <c r="A599" s="5">
        <v>2024</v>
      </c>
      <c r="B599" s="3">
        <v>45474</v>
      </c>
      <c r="C599" s="3">
        <v>45565</v>
      </c>
      <c r="D599" s="5" t="s">
        <v>63</v>
      </c>
      <c r="E599" s="5">
        <v>121001</v>
      </c>
      <c r="F599" s="5" t="s">
        <v>210</v>
      </c>
      <c r="G599" s="5" t="s">
        <v>140</v>
      </c>
      <c r="H599" s="5" t="s">
        <v>80</v>
      </c>
      <c r="I599" s="5" t="s">
        <v>65</v>
      </c>
      <c r="J599" s="5" t="s">
        <v>1337</v>
      </c>
      <c r="K599" s="5" t="s">
        <v>936</v>
      </c>
      <c r="L599" s="3">
        <v>45536</v>
      </c>
      <c r="M599" s="3">
        <v>45565</v>
      </c>
      <c r="N599" s="5" t="s">
        <v>938</v>
      </c>
      <c r="O599" s="5">
        <v>8200</v>
      </c>
      <c r="P599" s="5">
        <v>7620</v>
      </c>
      <c r="Q599" s="5">
        <v>8200</v>
      </c>
      <c r="R599" s="5">
        <v>7620</v>
      </c>
      <c r="T599" s="5" t="s">
        <v>961</v>
      </c>
      <c r="U599" s="5" t="s">
        <v>962</v>
      </c>
      <c r="V599" s="3">
        <v>45572</v>
      </c>
      <c r="W599" s="5" t="s">
        <v>963</v>
      </c>
    </row>
    <row r="600" spans="1:23" s="5" customFormat="1" x14ac:dyDescent="0.25">
      <c r="A600" s="5">
        <v>2024</v>
      </c>
      <c r="B600" s="3">
        <v>45474</v>
      </c>
      <c r="C600" s="3">
        <v>45565</v>
      </c>
      <c r="D600" s="5" t="s">
        <v>63</v>
      </c>
      <c r="E600" s="5">
        <v>121001</v>
      </c>
      <c r="F600" s="5" t="s">
        <v>66</v>
      </c>
      <c r="G600" s="5" t="s">
        <v>67</v>
      </c>
      <c r="H600" s="5" t="s">
        <v>68</v>
      </c>
      <c r="I600" s="5" t="s">
        <v>64</v>
      </c>
      <c r="J600" s="5" t="s">
        <v>1338</v>
      </c>
      <c r="K600" s="5" t="s">
        <v>936</v>
      </c>
      <c r="L600" s="3">
        <v>45536</v>
      </c>
      <c r="M600" s="3">
        <v>45565</v>
      </c>
      <c r="N600" s="5" t="s">
        <v>937</v>
      </c>
      <c r="O600" s="5">
        <v>13255</v>
      </c>
      <c r="P600" s="5">
        <v>12000</v>
      </c>
      <c r="Q600" s="5">
        <v>13255</v>
      </c>
      <c r="R600" s="5">
        <v>12000</v>
      </c>
      <c r="T600" s="5" t="s">
        <v>961</v>
      </c>
      <c r="U600" s="5" t="s">
        <v>962</v>
      </c>
      <c r="V600" s="3">
        <v>45572</v>
      </c>
      <c r="W600" s="5" t="s">
        <v>963</v>
      </c>
    </row>
    <row r="601" spans="1:23" s="5" customFormat="1" x14ac:dyDescent="0.25">
      <c r="A601" s="5">
        <v>2024</v>
      </c>
      <c r="B601" s="3">
        <v>45474</v>
      </c>
      <c r="C601" s="3">
        <v>45565</v>
      </c>
      <c r="D601" s="5" t="s">
        <v>63</v>
      </c>
      <c r="E601" s="5">
        <v>121001</v>
      </c>
      <c r="F601" s="5" t="s">
        <v>72</v>
      </c>
      <c r="G601" s="5" t="s">
        <v>73</v>
      </c>
      <c r="H601" s="5" t="s">
        <v>74</v>
      </c>
      <c r="I601" s="5" t="s">
        <v>64</v>
      </c>
      <c r="J601" s="5" t="s">
        <v>1339</v>
      </c>
      <c r="K601" s="5" t="s">
        <v>936</v>
      </c>
      <c r="L601" s="3">
        <v>45536</v>
      </c>
      <c r="M601" s="3">
        <v>45565</v>
      </c>
      <c r="N601" s="5" t="s">
        <v>937</v>
      </c>
      <c r="O601" s="5">
        <v>13255</v>
      </c>
      <c r="P601" s="5">
        <v>12000</v>
      </c>
      <c r="Q601" s="5">
        <v>13255</v>
      </c>
      <c r="R601" s="5">
        <v>12000</v>
      </c>
      <c r="T601" s="5" t="s">
        <v>961</v>
      </c>
      <c r="U601" s="5" t="s">
        <v>962</v>
      </c>
      <c r="V601" s="3">
        <v>45572</v>
      </c>
      <c r="W601" s="5" t="s">
        <v>963</v>
      </c>
    </row>
    <row r="602" spans="1:23" s="5" customFormat="1" x14ac:dyDescent="0.25">
      <c r="A602" s="5">
        <v>2024</v>
      </c>
      <c r="B602" s="3">
        <v>45474</v>
      </c>
      <c r="C602" s="3">
        <v>45565</v>
      </c>
      <c r="D602" s="5" t="s">
        <v>63</v>
      </c>
      <c r="E602" s="5">
        <v>121001</v>
      </c>
      <c r="F602" s="5" t="s">
        <v>75</v>
      </c>
      <c r="G602" s="5" t="s">
        <v>76</v>
      </c>
      <c r="H602" s="5" t="s">
        <v>77</v>
      </c>
      <c r="I602" s="5" t="s">
        <v>65</v>
      </c>
      <c r="J602" s="5" t="s">
        <v>1340</v>
      </c>
      <c r="K602" s="5" t="s">
        <v>936</v>
      </c>
      <c r="L602" s="3">
        <v>45536</v>
      </c>
      <c r="M602" s="3">
        <v>45565</v>
      </c>
      <c r="N602" s="5" t="s">
        <v>938</v>
      </c>
      <c r="O602" s="5">
        <v>8626</v>
      </c>
      <c r="P602" s="5">
        <v>8000</v>
      </c>
      <c r="Q602" s="5">
        <v>8626</v>
      </c>
      <c r="R602" s="5">
        <v>8000</v>
      </c>
      <c r="T602" s="5" t="s">
        <v>961</v>
      </c>
      <c r="U602" s="5" t="s">
        <v>962</v>
      </c>
      <c r="V602" s="3">
        <v>45572</v>
      </c>
      <c r="W602" s="5" t="s">
        <v>963</v>
      </c>
    </row>
    <row r="603" spans="1:23" s="5" customFormat="1" x14ac:dyDescent="0.25">
      <c r="A603" s="5">
        <v>2024</v>
      </c>
      <c r="B603" s="3">
        <v>45474</v>
      </c>
      <c r="C603" s="3">
        <v>45565</v>
      </c>
      <c r="D603" s="5" t="s">
        <v>63</v>
      </c>
      <c r="E603" s="5">
        <v>121001</v>
      </c>
      <c r="F603" s="5" t="s">
        <v>78</v>
      </c>
      <c r="G603" s="5" t="s">
        <v>79</v>
      </c>
      <c r="H603" s="5" t="s">
        <v>80</v>
      </c>
      <c r="I603" s="5" t="s">
        <v>64</v>
      </c>
      <c r="J603" s="5" t="s">
        <v>1341</v>
      </c>
      <c r="K603" s="5" t="s">
        <v>936</v>
      </c>
      <c r="L603" s="3">
        <v>45536</v>
      </c>
      <c r="M603" s="3">
        <v>45565</v>
      </c>
      <c r="N603" s="5" t="s">
        <v>939</v>
      </c>
      <c r="O603" s="5">
        <v>13803</v>
      </c>
      <c r="P603" s="5">
        <v>12450</v>
      </c>
      <c r="Q603" s="5">
        <v>13803</v>
      </c>
      <c r="R603" s="5">
        <v>12450</v>
      </c>
      <c r="T603" s="5" t="s">
        <v>961</v>
      </c>
      <c r="U603" s="5" t="s">
        <v>962</v>
      </c>
      <c r="V603" s="3">
        <v>45572</v>
      </c>
      <c r="W603" s="5" t="s">
        <v>963</v>
      </c>
    </row>
    <row r="604" spans="1:23" s="5" customFormat="1" x14ac:dyDescent="0.25">
      <c r="A604" s="5">
        <v>2024</v>
      </c>
      <c r="B604" s="3">
        <v>45474</v>
      </c>
      <c r="C604" s="3">
        <v>45565</v>
      </c>
      <c r="D604" s="5" t="s">
        <v>63</v>
      </c>
      <c r="E604" s="5">
        <v>121001</v>
      </c>
      <c r="F604" s="5" t="s">
        <v>84</v>
      </c>
      <c r="G604" s="5" t="s">
        <v>85</v>
      </c>
      <c r="H604" s="5" t="s">
        <v>86</v>
      </c>
      <c r="I604" s="5" t="s">
        <v>64</v>
      </c>
      <c r="J604" s="5" t="s">
        <v>1342</v>
      </c>
      <c r="K604" s="5" t="s">
        <v>936</v>
      </c>
      <c r="L604" s="3">
        <v>45536</v>
      </c>
      <c r="M604" s="3">
        <v>45565</v>
      </c>
      <c r="N604" s="5" t="s">
        <v>941</v>
      </c>
      <c r="O604" s="5">
        <v>8200</v>
      </c>
      <c r="P604" s="5">
        <v>7620</v>
      </c>
      <c r="Q604" s="5">
        <v>8200</v>
      </c>
      <c r="R604" s="5">
        <v>7620</v>
      </c>
      <c r="T604" s="5" t="s">
        <v>961</v>
      </c>
      <c r="U604" s="5" t="s">
        <v>962</v>
      </c>
      <c r="V604" s="3">
        <v>45572</v>
      </c>
      <c r="W604" s="5" t="s">
        <v>963</v>
      </c>
    </row>
    <row r="605" spans="1:23" s="5" customFormat="1" x14ac:dyDescent="0.25">
      <c r="A605" s="5">
        <v>2024</v>
      </c>
      <c r="B605" s="3">
        <v>45474</v>
      </c>
      <c r="C605" s="3">
        <v>45565</v>
      </c>
      <c r="D605" s="5" t="s">
        <v>63</v>
      </c>
      <c r="E605" s="5">
        <v>121001</v>
      </c>
      <c r="F605" s="5" t="s">
        <v>87</v>
      </c>
      <c r="G605" s="5" t="s">
        <v>88</v>
      </c>
      <c r="H605" s="5" t="s">
        <v>89</v>
      </c>
      <c r="I605" s="5" t="s">
        <v>65</v>
      </c>
      <c r="J605" s="5" t="s">
        <v>1343</v>
      </c>
      <c r="K605" s="5" t="s">
        <v>936</v>
      </c>
      <c r="L605" s="3">
        <v>45536</v>
      </c>
      <c r="M605" s="3">
        <v>45565</v>
      </c>
      <c r="N605" s="5" t="s">
        <v>940</v>
      </c>
      <c r="O605" s="5">
        <v>8200</v>
      </c>
      <c r="P605" s="5">
        <v>7620</v>
      </c>
      <c r="Q605" s="5">
        <v>8200</v>
      </c>
      <c r="R605" s="5">
        <v>7620</v>
      </c>
      <c r="T605" s="5" t="s">
        <v>961</v>
      </c>
      <c r="U605" s="5" t="s">
        <v>962</v>
      </c>
      <c r="V605" s="3">
        <v>45572</v>
      </c>
      <c r="W605" s="5" t="s">
        <v>963</v>
      </c>
    </row>
    <row r="606" spans="1:23" s="5" customFormat="1" x14ac:dyDescent="0.25">
      <c r="A606" s="5">
        <v>2024</v>
      </c>
      <c r="B606" s="3">
        <v>45474</v>
      </c>
      <c r="C606" s="3">
        <v>45565</v>
      </c>
      <c r="D606" s="5" t="s">
        <v>63</v>
      </c>
      <c r="E606" s="5">
        <v>121001</v>
      </c>
      <c r="F606" s="5" t="s">
        <v>92</v>
      </c>
      <c r="G606" s="5" t="s">
        <v>93</v>
      </c>
      <c r="H606" s="5" t="s">
        <v>94</v>
      </c>
      <c r="I606" s="5" t="s">
        <v>65</v>
      </c>
      <c r="J606" s="5" t="s">
        <v>1344</v>
      </c>
      <c r="K606" s="5" t="s">
        <v>936</v>
      </c>
      <c r="L606" s="3">
        <v>45536</v>
      </c>
      <c r="M606" s="3">
        <v>45565</v>
      </c>
      <c r="N606" s="5" t="s">
        <v>941</v>
      </c>
      <c r="O606" s="5">
        <v>8200</v>
      </c>
      <c r="P606" s="5">
        <v>7620</v>
      </c>
      <c r="Q606" s="5">
        <v>8200</v>
      </c>
      <c r="R606" s="5">
        <v>7620</v>
      </c>
      <c r="T606" s="5" t="s">
        <v>961</v>
      </c>
      <c r="U606" s="5" t="s">
        <v>962</v>
      </c>
      <c r="V606" s="3">
        <v>45572</v>
      </c>
      <c r="W606" s="5" t="s">
        <v>963</v>
      </c>
    </row>
    <row r="607" spans="1:23" s="5" customFormat="1" x14ac:dyDescent="0.25">
      <c r="A607" s="5">
        <v>2024</v>
      </c>
      <c r="B607" s="3">
        <v>45474</v>
      </c>
      <c r="C607" s="3">
        <v>45565</v>
      </c>
      <c r="D607" s="5" t="s">
        <v>63</v>
      </c>
      <c r="E607" s="5">
        <v>121001</v>
      </c>
      <c r="F607" s="5" t="s">
        <v>1345</v>
      </c>
      <c r="G607" s="5" t="s">
        <v>140</v>
      </c>
      <c r="H607" s="5" t="s">
        <v>573</v>
      </c>
      <c r="I607" s="5" t="s">
        <v>65</v>
      </c>
      <c r="J607" s="5" t="s">
        <v>1346</v>
      </c>
      <c r="K607" s="5" t="s">
        <v>936</v>
      </c>
      <c r="L607" s="3">
        <v>45536</v>
      </c>
      <c r="M607" s="3">
        <v>45565</v>
      </c>
      <c r="N607" s="5" t="s">
        <v>941</v>
      </c>
      <c r="O607" s="5">
        <v>8200</v>
      </c>
      <c r="P607" s="5">
        <v>7620</v>
      </c>
      <c r="Q607" s="5">
        <v>8200</v>
      </c>
      <c r="R607" s="5">
        <v>7620</v>
      </c>
      <c r="T607" s="5" t="s">
        <v>961</v>
      </c>
      <c r="U607" s="5" t="s">
        <v>962</v>
      </c>
      <c r="V607" s="3">
        <v>45572</v>
      </c>
      <c r="W607" s="5" t="s">
        <v>963</v>
      </c>
    </row>
    <row r="608" spans="1:23" s="5" customFormat="1" x14ac:dyDescent="0.25">
      <c r="A608" s="5">
        <v>2024</v>
      </c>
      <c r="B608" s="3">
        <v>45474</v>
      </c>
      <c r="C608" s="3">
        <v>45565</v>
      </c>
      <c r="D608" s="5" t="s">
        <v>63</v>
      </c>
      <c r="E608" s="5">
        <v>121001</v>
      </c>
      <c r="F608" s="5" t="s">
        <v>95</v>
      </c>
      <c r="G608" s="5" t="s">
        <v>96</v>
      </c>
      <c r="H608" s="5" t="s">
        <v>94</v>
      </c>
      <c r="I608" s="5" t="s">
        <v>64</v>
      </c>
      <c r="J608" s="5" t="s">
        <v>1347</v>
      </c>
      <c r="K608" s="5" t="s">
        <v>936</v>
      </c>
      <c r="L608" s="3">
        <v>45536</v>
      </c>
      <c r="M608" s="3">
        <v>45565</v>
      </c>
      <c r="N608" s="5" t="s">
        <v>943</v>
      </c>
      <c r="O608" s="5">
        <v>13255</v>
      </c>
      <c r="P608" s="5">
        <v>12000</v>
      </c>
      <c r="Q608" s="5">
        <v>13255</v>
      </c>
      <c r="R608" s="5">
        <v>12000</v>
      </c>
      <c r="T608" s="5" t="s">
        <v>961</v>
      </c>
      <c r="U608" s="5" t="s">
        <v>962</v>
      </c>
      <c r="V608" s="3">
        <v>45572</v>
      </c>
      <c r="W608" s="5" t="s">
        <v>963</v>
      </c>
    </row>
    <row r="609" spans="1:23" s="5" customFormat="1" x14ac:dyDescent="0.25">
      <c r="A609" s="5">
        <v>2024</v>
      </c>
      <c r="B609" s="3">
        <v>45474</v>
      </c>
      <c r="C609" s="3">
        <v>45565</v>
      </c>
      <c r="D609" s="5" t="s">
        <v>63</v>
      </c>
      <c r="E609" s="5">
        <v>121001</v>
      </c>
      <c r="F609" s="5" t="s">
        <v>106</v>
      </c>
      <c r="G609" s="5" t="s">
        <v>107</v>
      </c>
      <c r="H609" s="5" t="s">
        <v>108</v>
      </c>
      <c r="I609" s="5" t="s">
        <v>64</v>
      </c>
      <c r="J609" s="5" t="s">
        <v>1348</v>
      </c>
      <c r="K609" s="5" t="s">
        <v>936</v>
      </c>
      <c r="L609" s="3">
        <v>45536</v>
      </c>
      <c r="M609" s="3">
        <v>45565</v>
      </c>
      <c r="N609" s="5" t="s">
        <v>944</v>
      </c>
      <c r="O609" s="5">
        <v>8200</v>
      </c>
      <c r="P609" s="5">
        <v>7620</v>
      </c>
      <c r="Q609" s="5">
        <v>8200</v>
      </c>
      <c r="R609" s="5">
        <v>7620</v>
      </c>
      <c r="T609" s="5" t="s">
        <v>961</v>
      </c>
      <c r="U609" s="5" t="s">
        <v>962</v>
      </c>
      <c r="V609" s="3">
        <v>45572</v>
      </c>
      <c r="W609" s="5" t="s">
        <v>963</v>
      </c>
    </row>
    <row r="610" spans="1:23" s="5" customFormat="1" x14ac:dyDescent="0.25">
      <c r="A610" s="5">
        <v>2024</v>
      </c>
      <c r="B610" s="3">
        <v>45474</v>
      </c>
      <c r="C610" s="3">
        <v>45565</v>
      </c>
      <c r="D610" s="5" t="s">
        <v>63</v>
      </c>
      <c r="E610" s="5">
        <v>121001</v>
      </c>
      <c r="F610" s="5" t="s">
        <v>90</v>
      </c>
      <c r="G610" s="5" t="s">
        <v>98</v>
      </c>
      <c r="H610" s="5" t="s">
        <v>99</v>
      </c>
      <c r="I610" s="5" t="s">
        <v>65</v>
      </c>
      <c r="J610" s="5" t="s">
        <v>1349</v>
      </c>
      <c r="K610" s="5" t="s">
        <v>936</v>
      </c>
      <c r="L610" s="3">
        <v>45536</v>
      </c>
      <c r="M610" s="3">
        <v>45565</v>
      </c>
      <c r="N610" s="5" t="s">
        <v>943</v>
      </c>
      <c r="O610" s="5">
        <v>9748</v>
      </c>
      <c r="P610" s="5">
        <v>9000</v>
      </c>
      <c r="Q610" s="5">
        <v>9748</v>
      </c>
      <c r="R610" s="5">
        <v>9000</v>
      </c>
      <c r="T610" s="5" t="s">
        <v>961</v>
      </c>
      <c r="U610" s="5" t="s">
        <v>962</v>
      </c>
      <c r="V610" s="3">
        <v>45572</v>
      </c>
      <c r="W610" s="5" t="s">
        <v>963</v>
      </c>
    </row>
    <row r="611" spans="1:23" s="5" customFormat="1" x14ac:dyDescent="0.25">
      <c r="A611" s="5">
        <v>2024</v>
      </c>
      <c r="B611" s="3">
        <v>45474</v>
      </c>
      <c r="C611" s="3">
        <v>45565</v>
      </c>
      <c r="D611" s="5" t="s">
        <v>63</v>
      </c>
      <c r="E611" s="5">
        <v>121001</v>
      </c>
      <c r="F611" s="5" t="s">
        <v>118</v>
      </c>
      <c r="G611" s="5" t="s">
        <v>119</v>
      </c>
      <c r="H611" s="5" t="s">
        <v>120</v>
      </c>
      <c r="I611" s="5" t="s">
        <v>64</v>
      </c>
      <c r="J611" s="5" t="s">
        <v>1350</v>
      </c>
      <c r="K611" s="5" t="s">
        <v>936</v>
      </c>
      <c r="L611" s="3">
        <v>45536</v>
      </c>
      <c r="M611" s="3">
        <v>45565</v>
      </c>
      <c r="N611" s="5" t="s">
        <v>940</v>
      </c>
      <c r="O611" s="5">
        <v>8200</v>
      </c>
      <c r="P611" s="5">
        <v>7620</v>
      </c>
      <c r="Q611" s="5">
        <v>8200</v>
      </c>
      <c r="R611" s="5">
        <v>7620</v>
      </c>
      <c r="T611" s="5" t="s">
        <v>961</v>
      </c>
      <c r="U611" s="5" t="s">
        <v>962</v>
      </c>
      <c r="V611" s="3">
        <v>45572</v>
      </c>
      <c r="W611" s="5" t="s">
        <v>963</v>
      </c>
    </row>
    <row r="612" spans="1:23" s="5" customFormat="1" x14ac:dyDescent="0.25">
      <c r="A612" s="5">
        <v>2024</v>
      </c>
      <c r="B612" s="3">
        <v>45474</v>
      </c>
      <c r="C612" s="3">
        <v>45565</v>
      </c>
      <c r="D612" s="5" t="s">
        <v>63</v>
      </c>
      <c r="E612" s="5">
        <v>121001</v>
      </c>
      <c r="F612" s="5" t="s">
        <v>100</v>
      </c>
      <c r="G612" s="5" t="s">
        <v>101</v>
      </c>
      <c r="H612" s="5" t="s">
        <v>80</v>
      </c>
      <c r="I612" s="5" t="s">
        <v>64</v>
      </c>
      <c r="J612" s="5" t="s">
        <v>1351</v>
      </c>
      <c r="K612" s="5" t="s">
        <v>936</v>
      </c>
      <c r="L612" s="3">
        <v>45536</v>
      </c>
      <c r="M612" s="3">
        <v>45565</v>
      </c>
      <c r="N612" s="5" t="s">
        <v>943</v>
      </c>
      <c r="O612" s="5">
        <v>9748</v>
      </c>
      <c r="P612" s="5">
        <v>9000</v>
      </c>
      <c r="Q612" s="5">
        <v>9748</v>
      </c>
      <c r="R612" s="5">
        <v>9000</v>
      </c>
      <c r="T612" s="5" t="s">
        <v>961</v>
      </c>
      <c r="U612" s="5" t="s">
        <v>962</v>
      </c>
      <c r="V612" s="3">
        <v>45572</v>
      </c>
      <c r="W612" s="5" t="s">
        <v>963</v>
      </c>
    </row>
    <row r="613" spans="1:23" s="5" customFormat="1" x14ac:dyDescent="0.25">
      <c r="A613" s="5">
        <v>2024</v>
      </c>
      <c r="B613" s="3">
        <v>45474</v>
      </c>
      <c r="C613" s="3">
        <v>45565</v>
      </c>
      <c r="D613" s="5" t="s">
        <v>63</v>
      </c>
      <c r="E613" s="5">
        <v>121001</v>
      </c>
      <c r="F613" s="5" t="s">
        <v>81</v>
      </c>
      <c r="G613" s="5" t="s">
        <v>216</v>
      </c>
      <c r="H613" s="5" t="s">
        <v>88</v>
      </c>
      <c r="I613" s="5" t="s">
        <v>64</v>
      </c>
      <c r="J613" s="5" t="s">
        <v>1352</v>
      </c>
      <c r="K613" s="5" t="s">
        <v>936</v>
      </c>
      <c r="L613" s="3">
        <v>45536</v>
      </c>
      <c r="M613" s="3">
        <v>45565</v>
      </c>
      <c r="N613" s="5" t="s">
        <v>944</v>
      </c>
      <c r="O613" s="5">
        <v>8200</v>
      </c>
      <c r="P613" s="5">
        <v>7620</v>
      </c>
      <c r="Q613" s="5">
        <v>8200</v>
      </c>
      <c r="R613" s="5">
        <v>7620</v>
      </c>
      <c r="T613" s="5" t="s">
        <v>961</v>
      </c>
      <c r="U613" s="5" t="s">
        <v>962</v>
      </c>
      <c r="V613" s="3">
        <v>45572</v>
      </c>
      <c r="W613" s="5" t="s">
        <v>963</v>
      </c>
    </row>
    <row r="614" spans="1:23" s="5" customFormat="1" x14ac:dyDescent="0.25">
      <c r="A614" s="5">
        <v>2024</v>
      </c>
      <c r="B614" s="3">
        <v>45474</v>
      </c>
      <c r="C614" s="3">
        <v>45565</v>
      </c>
      <c r="D614" s="5" t="s">
        <v>63</v>
      </c>
      <c r="E614" s="5">
        <v>121001</v>
      </c>
      <c r="F614" s="5" t="s">
        <v>104</v>
      </c>
      <c r="G614" s="5" t="s">
        <v>105</v>
      </c>
      <c r="H614" s="5" t="s">
        <v>94</v>
      </c>
      <c r="I614" s="5" t="s">
        <v>64</v>
      </c>
      <c r="J614" s="5" t="s">
        <v>1353</v>
      </c>
      <c r="K614" s="5" t="s">
        <v>936</v>
      </c>
      <c r="L614" s="3">
        <v>45536</v>
      </c>
      <c r="M614" s="3">
        <v>45565</v>
      </c>
      <c r="N614" s="5" t="s">
        <v>943</v>
      </c>
      <c r="O614" s="5">
        <v>8626</v>
      </c>
      <c r="P614" s="5">
        <v>8000</v>
      </c>
      <c r="Q614" s="5">
        <v>8626</v>
      </c>
      <c r="R614" s="5">
        <v>8000</v>
      </c>
      <c r="T614" s="5" t="s">
        <v>961</v>
      </c>
      <c r="U614" s="5" t="s">
        <v>962</v>
      </c>
      <c r="V614" s="3">
        <v>45572</v>
      </c>
      <c r="W614" s="5" t="s">
        <v>963</v>
      </c>
    </row>
    <row r="615" spans="1:23" s="5" customFormat="1" x14ac:dyDescent="0.25">
      <c r="A615" s="5">
        <v>2024</v>
      </c>
      <c r="B615" s="3">
        <v>45474</v>
      </c>
      <c r="C615" s="3">
        <v>45565</v>
      </c>
      <c r="D615" s="5" t="s">
        <v>63</v>
      </c>
      <c r="E615" s="5">
        <v>121001</v>
      </c>
      <c r="F615" s="5" t="s">
        <v>123</v>
      </c>
      <c r="G615" s="5" t="s">
        <v>124</v>
      </c>
      <c r="H615" s="5" t="s">
        <v>125</v>
      </c>
      <c r="I615" s="5" t="s">
        <v>65</v>
      </c>
      <c r="J615" s="5" t="s">
        <v>1354</v>
      </c>
      <c r="K615" s="5" t="s">
        <v>936</v>
      </c>
      <c r="L615" s="3">
        <v>45536</v>
      </c>
      <c r="M615" s="3">
        <v>45565</v>
      </c>
      <c r="N615" s="5" t="s">
        <v>944</v>
      </c>
      <c r="O615" s="5">
        <v>8200</v>
      </c>
      <c r="P615" s="5">
        <v>7620</v>
      </c>
      <c r="Q615" s="5">
        <v>8200</v>
      </c>
      <c r="R615" s="5">
        <v>7620</v>
      </c>
      <c r="T615" s="5" t="s">
        <v>961</v>
      </c>
      <c r="U615" s="5" t="s">
        <v>962</v>
      </c>
      <c r="V615" s="3">
        <v>45572</v>
      </c>
      <c r="W615" s="5" t="s">
        <v>963</v>
      </c>
    </row>
    <row r="616" spans="1:23" s="5" customFormat="1" x14ac:dyDescent="0.25">
      <c r="A616" s="5">
        <v>2024</v>
      </c>
      <c r="B616" s="3">
        <v>45474</v>
      </c>
      <c r="C616" s="3">
        <v>45565</v>
      </c>
      <c r="D616" s="5" t="s">
        <v>63</v>
      </c>
      <c r="E616" s="5">
        <v>121001</v>
      </c>
      <c r="F616" s="5" t="s">
        <v>126</v>
      </c>
      <c r="G616" s="5" t="s">
        <v>67</v>
      </c>
      <c r="H616" s="5" t="s">
        <v>127</v>
      </c>
      <c r="I616" s="5" t="s">
        <v>64</v>
      </c>
      <c r="J616" s="5" t="s">
        <v>1355</v>
      </c>
      <c r="K616" s="5" t="s">
        <v>936</v>
      </c>
      <c r="L616" s="3">
        <v>45536</v>
      </c>
      <c r="M616" s="3">
        <v>45565</v>
      </c>
      <c r="N616" s="5" t="s">
        <v>945</v>
      </c>
      <c r="O616" s="5">
        <v>8200</v>
      </c>
      <c r="P616" s="5">
        <v>7620</v>
      </c>
      <c r="Q616" s="5">
        <v>8200</v>
      </c>
      <c r="R616" s="5">
        <v>7620</v>
      </c>
      <c r="T616" s="5" t="s">
        <v>961</v>
      </c>
      <c r="U616" s="5" t="s">
        <v>962</v>
      </c>
      <c r="V616" s="3">
        <v>45572</v>
      </c>
      <c r="W616" s="5" t="s">
        <v>963</v>
      </c>
    </row>
    <row r="617" spans="1:23" s="5" customFormat="1" x14ac:dyDescent="0.25">
      <c r="A617" s="5">
        <v>2024</v>
      </c>
      <c r="B617" s="3">
        <v>45474</v>
      </c>
      <c r="C617" s="3">
        <v>45565</v>
      </c>
      <c r="D617" s="5" t="s">
        <v>63</v>
      </c>
      <c r="E617" s="5">
        <v>121001</v>
      </c>
      <c r="F617" s="5" t="s">
        <v>128</v>
      </c>
      <c r="G617" s="5" t="s">
        <v>88</v>
      </c>
      <c r="H617" s="5" t="s">
        <v>119</v>
      </c>
      <c r="I617" s="5" t="s">
        <v>64</v>
      </c>
      <c r="J617" s="5" t="s">
        <v>1356</v>
      </c>
      <c r="K617" s="5" t="s">
        <v>936</v>
      </c>
      <c r="L617" s="3">
        <v>45536</v>
      </c>
      <c r="M617" s="3">
        <v>45565</v>
      </c>
      <c r="N617" s="5" t="s">
        <v>945</v>
      </c>
      <c r="O617" s="5">
        <v>8200</v>
      </c>
      <c r="P617" s="5">
        <v>7620</v>
      </c>
      <c r="Q617" s="5">
        <v>8200</v>
      </c>
      <c r="R617" s="5">
        <v>7620</v>
      </c>
      <c r="T617" s="5" t="s">
        <v>961</v>
      </c>
      <c r="U617" s="5" t="s">
        <v>962</v>
      </c>
      <c r="V617" s="3">
        <v>45572</v>
      </c>
      <c r="W617" s="5" t="s">
        <v>963</v>
      </c>
    </row>
    <row r="618" spans="1:23" s="5" customFormat="1" x14ac:dyDescent="0.25">
      <c r="A618" s="5">
        <v>2024</v>
      </c>
      <c r="B618" s="3">
        <v>45474</v>
      </c>
      <c r="C618" s="3">
        <v>45565</v>
      </c>
      <c r="D618" s="5" t="s">
        <v>63</v>
      </c>
      <c r="E618" s="5">
        <v>121001</v>
      </c>
      <c r="F618" s="5" t="s">
        <v>97</v>
      </c>
      <c r="G618" s="5" t="s">
        <v>88</v>
      </c>
      <c r="H618" s="5" t="s">
        <v>88</v>
      </c>
      <c r="I618" s="5" t="s">
        <v>65</v>
      </c>
      <c r="J618" s="5" t="s">
        <v>1357</v>
      </c>
      <c r="K618" s="5" t="s">
        <v>936</v>
      </c>
      <c r="L618" s="3">
        <v>45536</v>
      </c>
      <c r="M618" s="3">
        <v>45565</v>
      </c>
      <c r="N618" s="5" t="s">
        <v>943</v>
      </c>
      <c r="O618" s="5">
        <v>13255</v>
      </c>
      <c r="P618" s="5">
        <v>12000</v>
      </c>
      <c r="Q618" s="5">
        <v>13255</v>
      </c>
      <c r="R618" s="5">
        <v>12000</v>
      </c>
      <c r="T618" s="5" t="s">
        <v>961</v>
      </c>
      <c r="U618" s="5" t="s">
        <v>962</v>
      </c>
      <c r="V618" s="3">
        <v>45572</v>
      </c>
      <c r="W618" s="5" t="s">
        <v>963</v>
      </c>
    </row>
    <row r="619" spans="1:23" s="5" customFormat="1" x14ac:dyDescent="0.25">
      <c r="A619" s="5">
        <v>2024</v>
      </c>
      <c r="B619" s="3">
        <v>45474</v>
      </c>
      <c r="C619" s="3">
        <v>45565</v>
      </c>
      <c r="D619" s="5" t="s">
        <v>63</v>
      </c>
      <c r="E619" s="5">
        <v>121001</v>
      </c>
      <c r="F619" s="5" t="s">
        <v>987</v>
      </c>
      <c r="G619" s="5" t="s">
        <v>88</v>
      </c>
      <c r="H619" s="5" t="s">
        <v>80</v>
      </c>
      <c r="I619" s="5" t="s">
        <v>64</v>
      </c>
      <c r="J619" s="5" t="s">
        <v>1358</v>
      </c>
      <c r="K619" s="5" t="s">
        <v>936</v>
      </c>
      <c r="L619" s="3">
        <v>45536</v>
      </c>
      <c r="M619" s="3">
        <v>45565</v>
      </c>
      <c r="N619" s="5" t="s">
        <v>943</v>
      </c>
      <c r="O619" s="5">
        <v>9748</v>
      </c>
      <c r="P619" s="5">
        <v>9000</v>
      </c>
      <c r="Q619" s="5">
        <v>9748</v>
      </c>
      <c r="R619" s="5">
        <v>9000</v>
      </c>
      <c r="T619" s="5" t="s">
        <v>961</v>
      </c>
      <c r="U619" s="5" t="s">
        <v>962</v>
      </c>
      <c r="V619" s="3">
        <v>45572</v>
      </c>
      <c r="W619" s="5" t="s">
        <v>963</v>
      </c>
    </row>
    <row r="620" spans="1:23" s="5" customFormat="1" x14ac:dyDescent="0.25">
      <c r="A620" s="5">
        <v>2024</v>
      </c>
      <c r="B620" s="3">
        <v>45474</v>
      </c>
      <c r="C620" s="3">
        <v>45565</v>
      </c>
      <c r="D620" s="5" t="s">
        <v>63</v>
      </c>
      <c r="E620" s="5">
        <v>121001</v>
      </c>
      <c r="F620" s="5" t="s">
        <v>132</v>
      </c>
      <c r="G620" s="5" t="s">
        <v>133</v>
      </c>
      <c r="H620" s="5" t="s">
        <v>134</v>
      </c>
      <c r="I620" s="5" t="s">
        <v>65</v>
      </c>
      <c r="J620" s="5" t="s">
        <v>1359</v>
      </c>
      <c r="K620" s="5" t="s">
        <v>936</v>
      </c>
      <c r="L620" s="3">
        <v>45536</v>
      </c>
      <c r="M620" s="3">
        <v>45565</v>
      </c>
      <c r="N620" s="5" t="s">
        <v>944</v>
      </c>
      <c r="O620" s="5">
        <v>8200</v>
      </c>
      <c r="P620" s="5">
        <v>7620</v>
      </c>
      <c r="Q620" s="5">
        <v>8200</v>
      </c>
      <c r="R620" s="5">
        <v>7620</v>
      </c>
      <c r="T620" s="5" t="s">
        <v>961</v>
      </c>
      <c r="U620" s="5" t="s">
        <v>962</v>
      </c>
      <c r="V620" s="3">
        <v>45572</v>
      </c>
      <c r="W620" s="5" t="s">
        <v>963</v>
      </c>
    </row>
    <row r="621" spans="1:23" s="5" customFormat="1" x14ac:dyDescent="0.25">
      <c r="A621" s="5">
        <v>2024</v>
      </c>
      <c r="B621" s="3">
        <v>45474</v>
      </c>
      <c r="C621" s="3">
        <v>45565</v>
      </c>
      <c r="D621" s="5" t="s">
        <v>63</v>
      </c>
      <c r="E621" s="5">
        <v>121001</v>
      </c>
      <c r="F621" s="5" t="s">
        <v>85</v>
      </c>
      <c r="G621" s="5" t="s">
        <v>83</v>
      </c>
      <c r="H621" s="5" t="s">
        <v>67</v>
      </c>
      <c r="I621" s="5" t="s">
        <v>64</v>
      </c>
      <c r="J621" s="5" t="s">
        <v>1360</v>
      </c>
      <c r="K621" s="5" t="s">
        <v>936</v>
      </c>
      <c r="L621" s="3">
        <v>45536</v>
      </c>
      <c r="M621" s="3">
        <v>45565</v>
      </c>
      <c r="N621" s="5" t="s">
        <v>944</v>
      </c>
      <c r="O621" s="5">
        <v>8200</v>
      </c>
      <c r="P621" s="5">
        <v>7620</v>
      </c>
      <c r="Q621" s="5">
        <v>8200</v>
      </c>
      <c r="R621" s="5">
        <v>7620</v>
      </c>
      <c r="T621" s="5" t="s">
        <v>961</v>
      </c>
      <c r="U621" s="5" t="s">
        <v>962</v>
      </c>
      <c r="V621" s="3">
        <v>45572</v>
      </c>
      <c r="W621" s="5" t="s">
        <v>963</v>
      </c>
    </row>
    <row r="622" spans="1:23" s="5" customFormat="1" x14ac:dyDescent="0.25">
      <c r="A622" s="5">
        <v>2024</v>
      </c>
      <c r="B622" s="3">
        <v>45474</v>
      </c>
      <c r="C622" s="3">
        <v>45565</v>
      </c>
      <c r="D622" s="5" t="s">
        <v>63</v>
      </c>
      <c r="E622" s="5">
        <v>121001</v>
      </c>
      <c r="F622" s="5" t="s">
        <v>139</v>
      </c>
      <c r="G622" s="5" t="s">
        <v>140</v>
      </c>
      <c r="H622" s="5" t="s">
        <v>141</v>
      </c>
      <c r="I622" s="5" t="s">
        <v>65</v>
      </c>
      <c r="J622" s="5" t="s">
        <v>1361</v>
      </c>
      <c r="K622" s="5" t="s">
        <v>936</v>
      </c>
      <c r="L622" s="3">
        <v>45536</v>
      </c>
      <c r="M622" s="3">
        <v>45565</v>
      </c>
      <c r="N622" s="5" t="s">
        <v>944</v>
      </c>
      <c r="O622" s="5">
        <v>8200</v>
      </c>
      <c r="P622" s="5">
        <v>7620</v>
      </c>
      <c r="Q622" s="5">
        <v>8200</v>
      </c>
      <c r="R622" s="5">
        <v>7620</v>
      </c>
      <c r="T622" s="5" t="s">
        <v>961</v>
      </c>
      <c r="U622" s="5" t="s">
        <v>962</v>
      </c>
      <c r="V622" s="3">
        <v>45572</v>
      </c>
      <c r="W622" s="5" t="s">
        <v>963</v>
      </c>
    </row>
    <row r="623" spans="1:23" s="5" customFormat="1" x14ac:dyDescent="0.25">
      <c r="A623" s="5">
        <v>2024</v>
      </c>
      <c r="B623" s="3">
        <v>45474</v>
      </c>
      <c r="C623" s="3">
        <v>45565</v>
      </c>
      <c r="D623" s="5" t="s">
        <v>63</v>
      </c>
      <c r="E623" s="5">
        <v>121001</v>
      </c>
      <c r="F623" s="5" t="s">
        <v>142</v>
      </c>
      <c r="G623" s="5" t="s">
        <v>140</v>
      </c>
      <c r="H623" s="5" t="s">
        <v>141</v>
      </c>
      <c r="I623" s="5" t="s">
        <v>65</v>
      </c>
      <c r="J623" s="5" t="s">
        <v>1362</v>
      </c>
      <c r="K623" s="5" t="s">
        <v>936</v>
      </c>
      <c r="L623" s="3">
        <v>45536</v>
      </c>
      <c r="M623" s="3">
        <v>45565</v>
      </c>
      <c r="N623" s="5" t="s">
        <v>944</v>
      </c>
      <c r="O623" s="5">
        <v>8200</v>
      </c>
      <c r="P623" s="5">
        <v>7620</v>
      </c>
      <c r="Q623" s="5">
        <v>8200</v>
      </c>
      <c r="R623" s="5">
        <v>7620</v>
      </c>
      <c r="T623" s="5" t="s">
        <v>961</v>
      </c>
      <c r="U623" s="5" t="s">
        <v>962</v>
      </c>
      <c r="V623" s="3">
        <v>45572</v>
      </c>
      <c r="W623" s="5" t="s">
        <v>963</v>
      </c>
    </row>
    <row r="624" spans="1:23" s="5" customFormat="1" x14ac:dyDescent="0.25">
      <c r="A624" s="5">
        <v>2024</v>
      </c>
      <c r="B624" s="3">
        <v>45474</v>
      </c>
      <c r="C624" s="3">
        <v>45565</v>
      </c>
      <c r="D624" s="5" t="s">
        <v>63</v>
      </c>
      <c r="E624" s="5">
        <v>121001</v>
      </c>
      <c r="F624" s="5" t="s">
        <v>1363</v>
      </c>
      <c r="G624" s="5" t="s">
        <v>428</v>
      </c>
      <c r="H624" s="5" t="s">
        <v>314</v>
      </c>
      <c r="I624" s="5" t="s">
        <v>65</v>
      </c>
      <c r="J624" s="5" t="s">
        <v>1364</v>
      </c>
      <c r="K624" s="5" t="s">
        <v>936</v>
      </c>
      <c r="L624" s="3">
        <v>45536</v>
      </c>
      <c r="M624" s="3">
        <v>45565</v>
      </c>
      <c r="N624" s="5" t="s">
        <v>944</v>
      </c>
      <c r="O624" s="5">
        <v>8200</v>
      </c>
      <c r="P624" s="5">
        <v>7620</v>
      </c>
      <c r="Q624" s="5">
        <v>8200</v>
      </c>
      <c r="R624" s="5">
        <v>7620</v>
      </c>
      <c r="T624" s="5" t="s">
        <v>961</v>
      </c>
      <c r="U624" s="5" t="s">
        <v>962</v>
      </c>
      <c r="V624" s="3">
        <v>45572</v>
      </c>
      <c r="W624" s="5" t="s">
        <v>963</v>
      </c>
    </row>
    <row r="625" spans="1:23" s="5" customFormat="1" x14ac:dyDescent="0.25">
      <c r="A625" s="5">
        <v>2024</v>
      </c>
      <c r="B625" s="3">
        <v>45474</v>
      </c>
      <c r="C625" s="3">
        <v>45565</v>
      </c>
      <c r="D625" s="5" t="s">
        <v>63</v>
      </c>
      <c r="E625" s="5">
        <v>121001</v>
      </c>
      <c r="F625" s="5" t="s">
        <v>309</v>
      </c>
      <c r="G625" s="5" t="s">
        <v>1004</v>
      </c>
      <c r="H625" s="5" t="s">
        <v>1005</v>
      </c>
      <c r="I625" s="5" t="s">
        <v>65</v>
      </c>
      <c r="J625" s="5" t="s">
        <v>1365</v>
      </c>
      <c r="K625" s="5" t="s">
        <v>936</v>
      </c>
      <c r="L625" s="3">
        <v>45536</v>
      </c>
      <c r="M625" s="3">
        <v>45565</v>
      </c>
      <c r="N625" s="5" t="s">
        <v>967</v>
      </c>
      <c r="O625" s="5">
        <v>18500</v>
      </c>
      <c r="P625" s="5">
        <v>16194</v>
      </c>
      <c r="Q625" s="5">
        <v>18500</v>
      </c>
      <c r="R625" s="5">
        <v>16194</v>
      </c>
      <c r="T625" s="5" t="s">
        <v>961</v>
      </c>
      <c r="U625" s="5" t="s">
        <v>962</v>
      </c>
      <c r="V625" s="3">
        <v>45572</v>
      </c>
      <c r="W625" s="5" t="s">
        <v>963</v>
      </c>
    </row>
    <row r="626" spans="1:23" s="5" customFormat="1" x14ac:dyDescent="0.25">
      <c r="A626" s="5">
        <v>2024</v>
      </c>
      <c r="B626" s="3">
        <v>45474</v>
      </c>
      <c r="C626" s="3">
        <v>45565</v>
      </c>
      <c r="D626" s="5" t="s">
        <v>63</v>
      </c>
      <c r="E626" s="5">
        <v>121001</v>
      </c>
      <c r="F626" s="5" t="s">
        <v>1007</v>
      </c>
      <c r="G626" s="5" t="s">
        <v>1008</v>
      </c>
      <c r="H626" s="5" t="s">
        <v>1009</v>
      </c>
      <c r="I626" s="5" t="s">
        <v>65</v>
      </c>
      <c r="J626" s="5" t="s">
        <v>1366</v>
      </c>
      <c r="K626" s="5" t="s">
        <v>936</v>
      </c>
      <c r="L626" s="3">
        <v>45536</v>
      </c>
      <c r="M626" s="3">
        <v>45565</v>
      </c>
      <c r="N626" s="5" t="s">
        <v>941</v>
      </c>
      <c r="O626" s="5">
        <v>11500</v>
      </c>
      <c r="P626" s="5">
        <v>10535</v>
      </c>
      <c r="Q626" s="5">
        <v>11500</v>
      </c>
      <c r="R626" s="5">
        <v>10535</v>
      </c>
      <c r="T626" s="5" t="s">
        <v>961</v>
      </c>
      <c r="U626" s="5" t="s">
        <v>962</v>
      </c>
      <c r="V626" s="3">
        <v>45572</v>
      </c>
      <c r="W626" s="5" t="s">
        <v>963</v>
      </c>
    </row>
    <row r="627" spans="1:23" s="5" customFormat="1" x14ac:dyDescent="0.25">
      <c r="A627" s="5">
        <v>2024</v>
      </c>
      <c r="B627" s="3">
        <v>45474</v>
      </c>
      <c r="C627" s="3">
        <v>45565</v>
      </c>
      <c r="D627" s="5" t="s">
        <v>63</v>
      </c>
      <c r="E627" s="5">
        <v>121001</v>
      </c>
      <c r="F627" s="5" t="s">
        <v>1011</v>
      </c>
      <c r="G627" s="5" t="s">
        <v>167</v>
      </c>
      <c r="H627" s="5" t="s">
        <v>168</v>
      </c>
      <c r="I627" s="5" t="s">
        <v>65</v>
      </c>
      <c r="J627" s="5" t="s">
        <v>1367</v>
      </c>
      <c r="K627" s="5" t="s">
        <v>936</v>
      </c>
      <c r="L627" s="3">
        <v>45536</v>
      </c>
      <c r="M627" s="3">
        <v>45565</v>
      </c>
      <c r="N627" s="5" t="s">
        <v>941</v>
      </c>
      <c r="O627" s="5">
        <v>8200</v>
      </c>
      <c r="P627" s="5">
        <v>7620</v>
      </c>
      <c r="Q627" s="5">
        <v>8200</v>
      </c>
      <c r="R627" s="5">
        <v>7620</v>
      </c>
      <c r="T627" s="5" t="s">
        <v>961</v>
      </c>
      <c r="U627" s="5" t="s">
        <v>962</v>
      </c>
      <c r="V627" s="3">
        <v>45572</v>
      </c>
      <c r="W627" s="5" t="s">
        <v>963</v>
      </c>
    </row>
    <row r="628" spans="1:23" s="5" customFormat="1" x14ac:dyDescent="0.25">
      <c r="A628" s="5">
        <v>2024</v>
      </c>
      <c r="B628" s="3">
        <v>45474</v>
      </c>
      <c r="C628" s="3">
        <v>45565</v>
      </c>
      <c r="D628" s="5" t="s">
        <v>63</v>
      </c>
      <c r="E628" s="5">
        <v>121001</v>
      </c>
      <c r="F628" s="5" t="s">
        <v>143</v>
      </c>
      <c r="G628" s="5" t="s">
        <v>144</v>
      </c>
      <c r="H628" s="5" t="s">
        <v>145</v>
      </c>
      <c r="I628" s="5" t="s">
        <v>65</v>
      </c>
      <c r="J628" s="5" t="s">
        <v>1368</v>
      </c>
      <c r="K628" s="5" t="s">
        <v>936</v>
      </c>
      <c r="L628" s="3">
        <v>45536</v>
      </c>
      <c r="M628" s="3">
        <v>45565</v>
      </c>
      <c r="N628" s="5" t="s">
        <v>941</v>
      </c>
      <c r="O628" s="5">
        <v>8200</v>
      </c>
      <c r="P628" s="5">
        <v>7620</v>
      </c>
      <c r="Q628" s="5">
        <v>8200</v>
      </c>
      <c r="R628" s="5">
        <v>7620</v>
      </c>
      <c r="T628" s="5" t="s">
        <v>961</v>
      </c>
      <c r="U628" s="5" t="s">
        <v>962</v>
      </c>
      <c r="V628" s="3">
        <v>45572</v>
      </c>
      <c r="W628" s="5" t="s">
        <v>963</v>
      </c>
    </row>
    <row r="629" spans="1:23" s="5" customFormat="1" x14ac:dyDescent="0.25">
      <c r="A629" s="5">
        <v>2024</v>
      </c>
      <c r="B629" s="3">
        <v>45474</v>
      </c>
      <c r="C629" s="3">
        <v>45565</v>
      </c>
      <c r="D629" s="5" t="s">
        <v>63</v>
      </c>
      <c r="E629" s="5">
        <v>121001</v>
      </c>
      <c r="F629" s="5" t="s">
        <v>148</v>
      </c>
      <c r="G629" s="5" t="s">
        <v>149</v>
      </c>
      <c r="H629" s="5" t="s">
        <v>150</v>
      </c>
      <c r="I629" s="5" t="s">
        <v>65</v>
      </c>
      <c r="J629" s="5" t="s">
        <v>1369</v>
      </c>
      <c r="K629" s="5" t="s">
        <v>936</v>
      </c>
      <c r="L629" s="3">
        <v>45536</v>
      </c>
      <c r="M629" s="3">
        <v>45565</v>
      </c>
      <c r="N629" s="5" t="s">
        <v>941</v>
      </c>
      <c r="O629" s="5">
        <v>8200</v>
      </c>
      <c r="P629" s="5">
        <v>7620</v>
      </c>
      <c r="Q629" s="5">
        <v>8200</v>
      </c>
      <c r="R629" s="5">
        <v>7620</v>
      </c>
      <c r="T629" s="5" t="s">
        <v>961</v>
      </c>
      <c r="U629" s="5" t="s">
        <v>962</v>
      </c>
      <c r="V629" s="3">
        <v>45572</v>
      </c>
      <c r="W629" s="5" t="s">
        <v>963</v>
      </c>
    </row>
    <row r="630" spans="1:23" s="5" customFormat="1" x14ac:dyDescent="0.25">
      <c r="A630" s="5">
        <v>2024</v>
      </c>
      <c r="B630" s="3">
        <v>45474</v>
      </c>
      <c r="C630" s="3">
        <v>45565</v>
      </c>
      <c r="D630" s="5" t="s">
        <v>63</v>
      </c>
      <c r="E630" s="5">
        <v>121001</v>
      </c>
      <c r="F630" s="5" t="s">
        <v>151</v>
      </c>
      <c r="G630" s="5" t="s">
        <v>149</v>
      </c>
      <c r="H630" s="5" t="s">
        <v>119</v>
      </c>
      <c r="I630" s="5" t="s">
        <v>64</v>
      </c>
      <c r="J630" s="5" t="s">
        <v>1370</v>
      </c>
      <c r="K630" s="5" t="s">
        <v>936</v>
      </c>
      <c r="L630" s="3">
        <v>45536</v>
      </c>
      <c r="M630" s="3">
        <v>45565</v>
      </c>
      <c r="N630" s="5" t="s">
        <v>941</v>
      </c>
      <c r="O630" s="5">
        <v>8200</v>
      </c>
      <c r="P630" s="5">
        <v>7620</v>
      </c>
      <c r="Q630" s="5">
        <v>8200</v>
      </c>
      <c r="R630" s="5">
        <v>7620</v>
      </c>
      <c r="T630" s="5" t="s">
        <v>961</v>
      </c>
      <c r="U630" s="5" t="s">
        <v>962</v>
      </c>
      <c r="V630" s="3">
        <v>45572</v>
      </c>
      <c r="W630" s="5" t="s">
        <v>963</v>
      </c>
    </row>
    <row r="631" spans="1:23" s="5" customFormat="1" x14ac:dyDescent="0.25">
      <c r="A631" s="5">
        <v>2024</v>
      </c>
      <c r="B631" s="3">
        <v>45474</v>
      </c>
      <c r="C631" s="3">
        <v>45565</v>
      </c>
      <c r="D631" s="5" t="s">
        <v>63</v>
      </c>
      <c r="E631" s="5">
        <v>121001</v>
      </c>
      <c r="F631" s="5" t="s">
        <v>152</v>
      </c>
      <c r="G631" s="5" t="s">
        <v>140</v>
      </c>
      <c r="H631" s="5" t="s">
        <v>119</v>
      </c>
      <c r="I631" s="5" t="s">
        <v>65</v>
      </c>
      <c r="J631" s="5" t="s">
        <v>1371</v>
      </c>
      <c r="K631" s="5" t="s">
        <v>936</v>
      </c>
      <c r="L631" s="3">
        <v>45536</v>
      </c>
      <c r="M631" s="3">
        <v>45565</v>
      </c>
      <c r="N631" s="5" t="s">
        <v>941</v>
      </c>
      <c r="O631" s="5">
        <v>8200</v>
      </c>
      <c r="P631" s="5">
        <v>7620</v>
      </c>
      <c r="Q631" s="5">
        <v>8200</v>
      </c>
      <c r="R631" s="5">
        <v>7620</v>
      </c>
      <c r="T631" s="5" t="s">
        <v>961</v>
      </c>
      <c r="U631" s="5" t="s">
        <v>962</v>
      </c>
      <c r="V631" s="3">
        <v>45572</v>
      </c>
      <c r="W631" s="5" t="s">
        <v>963</v>
      </c>
    </row>
    <row r="632" spans="1:23" s="5" customFormat="1" x14ac:dyDescent="0.25">
      <c r="A632" s="5">
        <v>2024</v>
      </c>
      <c r="B632" s="3">
        <v>45474</v>
      </c>
      <c r="C632" s="3">
        <v>45565</v>
      </c>
      <c r="D632" s="5" t="s">
        <v>63</v>
      </c>
      <c r="E632" s="5">
        <v>121001</v>
      </c>
      <c r="F632" s="5" t="s">
        <v>156</v>
      </c>
      <c r="G632" s="5" t="s">
        <v>157</v>
      </c>
      <c r="H632" s="5" t="s">
        <v>158</v>
      </c>
      <c r="I632" s="5" t="s">
        <v>65</v>
      </c>
      <c r="J632" s="5" t="s">
        <v>1372</v>
      </c>
      <c r="K632" s="5" t="s">
        <v>936</v>
      </c>
      <c r="L632" s="3">
        <v>45536</v>
      </c>
      <c r="M632" s="3">
        <v>45565</v>
      </c>
      <c r="N632" s="5" t="s">
        <v>947</v>
      </c>
      <c r="O632" s="5">
        <v>16980</v>
      </c>
      <c r="P632" s="5">
        <v>14999</v>
      </c>
      <c r="Q632" s="5">
        <v>16980</v>
      </c>
      <c r="R632" s="5">
        <v>14999</v>
      </c>
      <c r="T632" s="5" t="s">
        <v>961</v>
      </c>
      <c r="U632" s="5" t="s">
        <v>962</v>
      </c>
      <c r="V632" s="3">
        <v>45572</v>
      </c>
      <c r="W632" s="5" t="s">
        <v>963</v>
      </c>
    </row>
    <row r="633" spans="1:23" s="5" customFormat="1" x14ac:dyDescent="0.25">
      <c r="A633" s="5">
        <v>2024</v>
      </c>
      <c r="B633" s="3">
        <v>45474</v>
      </c>
      <c r="C633" s="3">
        <v>45565</v>
      </c>
      <c r="D633" s="5" t="s">
        <v>63</v>
      </c>
      <c r="E633" s="5">
        <v>121001</v>
      </c>
      <c r="F633" s="5" t="s">
        <v>161</v>
      </c>
      <c r="G633" s="5" t="s">
        <v>162</v>
      </c>
      <c r="H633" s="5" t="s">
        <v>163</v>
      </c>
      <c r="I633" s="5" t="s">
        <v>64</v>
      </c>
      <c r="J633" s="5" t="s">
        <v>1373</v>
      </c>
      <c r="K633" s="5" t="s">
        <v>936</v>
      </c>
      <c r="L633" s="3">
        <v>45536</v>
      </c>
      <c r="M633" s="3">
        <v>45565</v>
      </c>
      <c r="N633" s="5" t="s">
        <v>941</v>
      </c>
      <c r="O633" s="5">
        <v>8200</v>
      </c>
      <c r="P633" s="5">
        <v>7620</v>
      </c>
      <c r="Q633" s="5">
        <v>8200</v>
      </c>
      <c r="R633" s="5">
        <v>7620</v>
      </c>
      <c r="T633" s="5" t="s">
        <v>961</v>
      </c>
      <c r="U633" s="5" t="s">
        <v>962</v>
      </c>
      <c r="V633" s="3">
        <v>45572</v>
      </c>
      <c r="W633" s="5" t="s">
        <v>963</v>
      </c>
    </row>
    <row r="634" spans="1:23" s="5" customFormat="1" x14ac:dyDescent="0.25">
      <c r="A634" s="5">
        <v>2024</v>
      </c>
      <c r="B634" s="3">
        <v>45474</v>
      </c>
      <c r="C634" s="3">
        <v>45565</v>
      </c>
      <c r="D634" s="5" t="s">
        <v>63</v>
      </c>
      <c r="E634" s="5">
        <v>121001</v>
      </c>
      <c r="F634" s="5" t="s">
        <v>1019</v>
      </c>
      <c r="G634" s="5" t="s">
        <v>314</v>
      </c>
      <c r="H634" s="5" t="s">
        <v>1020</v>
      </c>
      <c r="I634" s="5" t="s">
        <v>64</v>
      </c>
      <c r="J634" s="5" t="s">
        <v>1374</v>
      </c>
      <c r="K634" s="5" t="s">
        <v>936</v>
      </c>
      <c r="L634" s="3">
        <v>45536</v>
      </c>
      <c r="M634" s="3">
        <v>45565</v>
      </c>
      <c r="N634" s="5" t="s">
        <v>941</v>
      </c>
      <c r="O634" s="5">
        <v>15065</v>
      </c>
      <c r="P634" s="5">
        <v>13485</v>
      </c>
      <c r="Q634" s="5">
        <v>15065</v>
      </c>
      <c r="R634" s="5">
        <v>13485</v>
      </c>
      <c r="T634" s="5" t="s">
        <v>961</v>
      </c>
      <c r="U634" s="5" t="s">
        <v>962</v>
      </c>
      <c r="V634" s="3">
        <v>45572</v>
      </c>
      <c r="W634" s="5" t="s">
        <v>963</v>
      </c>
    </row>
    <row r="635" spans="1:23" s="5" customFormat="1" x14ac:dyDescent="0.25">
      <c r="A635" s="5">
        <v>2024</v>
      </c>
      <c r="B635" s="3">
        <v>45474</v>
      </c>
      <c r="C635" s="3">
        <v>45565</v>
      </c>
      <c r="D635" s="5" t="s">
        <v>63</v>
      </c>
      <c r="E635" s="5">
        <v>121001</v>
      </c>
      <c r="F635" s="5" t="s">
        <v>1050</v>
      </c>
      <c r="G635" s="5" t="s">
        <v>1051</v>
      </c>
      <c r="H635" s="5" t="s">
        <v>1052</v>
      </c>
      <c r="I635" s="5" t="s">
        <v>64</v>
      </c>
      <c r="J635" s="5" t="s">
        <v>1375</v>
      </c>
      <c r="K635" s="5" t="s">
        <v>936</v>
      </c>
      <c r="L635" s="3">
        <v>45551</v>
      </c>
      <c r="M635" s="3">
        <v>45565</v>
      </c>
      <c r="N635" s="5" t="s">
        <v>941</v>
      </c>
      <c r="O635" s="5">
        <v>8200</v>
      </c>
      <c r="P635" s="5">
        <v>7620</v>
      </c>
      <c r="Q635" s="5">
        <v>8200</v>
      </c>
      <c r="R635" s="5">
        <v>7620</v>
      </c>
      <c r="T635" s="5" t="s">
        <v>961</v>
      </c>
      <c r="U635" s="5" t="s">
        <v>962</v>
      </c>
      <c r="V635" s="3">
        <v>45572</v>
      </c>
      <c r="W635" s="5" t="s">
        <v>963</v>
      </c>
    </row>
    <row r="636" spans="1:23" s="5" customFormat="1" x14ac:dyDescent="0.25">
      <c r="A636" s="5">
        <v>2024</v>
      </c>
      <c r="B636" s="3">
        <v>45474</v>
      </c>
      <c r="C636" s="3">
        <v>45565</v>
      </c>
      <c r="D636" s="5" t="s">
        <v>63</v>
      </c>
      <c r="E636" s="5">
        <v>121001</v>
      </c>
      <c r="F636" s="5" t="s">
        <v>176</v>
      </c>
      <c r="G636" s="5" t="s">
        <v>177</v>
      </c>
      <c r="H636" s="5" t="s">
        <v>88</v>
      </c>
      <c r="I636" s="5" t="s">
        <v>65</v>
      </c>
      <c r="J636" s="5" t="s">
        <v>1376</v>
      </c>
      <c r="K636" s="5" t="s">
        <v>936</v>
      </c>
      <c r="L636" s="3">
        <v>45536</v>
      </c>
      <c r="M636" s="3">
        <v>45565</v>
      </c>
      <c r="N636" s="5" t="s">
        <v>941</v>
      </c>
      <c r="O636" s="5">
        <v>8200</v>
      </c>
      <c r="P636" s="5">
        <v>7620</v>
      </c>
      <c r="Q636" s="5">
        <v>8200</v>
      </c>
      <c r="R636" s="5">
        <v>7620</v>
      </c>
      <c r="T636" s="5" t="s">
        <v>961</v>
      </c>
      <c r="U636" s="5" t="s">
        <v>962</v>
      </c>
      <c r="V636" s="3">
        <v>45572</v>
      </c>
      <c r="W636" s="5" t="s">
        <v>963</v>
      </c>
    </row>
    <row r="637" spans="1:23" s="5" customFormat="1" x14ac:dyDescent="0.25">
      <c r="A637" s="5">
        <v>2024</v>
      </c>
      <c r="B637" s="3">
        <v>45474</v>
      </c>
      <c r="C637" s="3">
        <v>45565</v>
      </c>
      <c r="D637" s="5" t="s">
        <v>63</v>
      </c>
      <c r="E637" s="5">
        <v>121001</v>
      </c>
      <c r="F637" s="5" t="s">
        <v>1377</v>
      </c>
      <c r="G637" s="5" t="s">
        <v>366</v>
      </c>
      <c r="H637" s="5" t="s">
        <v>180</v>
      </c>
      <c r="I637" s="5" t="s">
        <v>64</v>
      </c>
      <c r="J637" s="5" t="s">
        <v>1378</v>
      </c>
      <c r="K637" s="5" t="s">
        <v>936</v>
      </c>
      <c r="L637" s="3">
        <v>45537</v>
      </c>
      <c r="M637" s="3">
        <v>45565</v>
      </c>
      <c r="N637" s="5" t="s">
        <v>941</v>
      </c>
      <c r="O637" s="5">
        <v>8200</v>
      </c>
      <c r="P637" s="5">
        <v>7620</v>
      </c>
      <c r="Q637" s="5">
        <v>8200</v>
      </c>
      <c r="R637" s="5">
        <v>7620</v>
      </c>
      <c r="T637" s="5" t="s">
        <v>961</v>
      </c>
      <c r="U637" s="5" t="s">
        <v>962</v>
      </c>
      <c r="V637" s="3">
        <v>45572</v>
      </c>
      <c r="W637" s="5" t="s">
        <v>963</v>
      </c>
    </row>
    <row r="638" spans="1:23" s="5" customFormat="1" x14ac:dyDescent="0.25">
      <c r="A638" s="5">
        <v>2024</v>
      </c>
      <c r="B638" s="3">
        <v>45474</v>
      </c>
      <c r="C638" s="3">
        <v>45565</v>
      </c>
      <c r="D638" s="5" t="s">
        <v>63</v>
      </c>
      <c r="E638" s="5">
        <v>121001</v>
      </c>
      <c r="F638" s="5" t="s">
        <v>1033</v>
      </c>
      <c r="G638" s="5" t="s">
        <v>111</v>
      </c>
      <c r="H638" s="5" t="s">
        <v>73</v>
      </c>
      <c r="I638" s="5" t="s">
        <v>64</v>
      </c>
      <c r="J638" s="5" t="s">
        <v>1379</v>
      </c>
      <c r="K638" s="5" t="s">
        <v>936</v>
      </c>
      <c r="L638" s="3">
        <v>45536</v>
      </c>
      <c r="M638" s="3">
        <v>45565</v>
      </c>
      <c r="N638" s="5" t="s">
        <v>941</v>
      </c>
      <c r="O638" s="5">
        <v>8200</v>
      </c>
      <c r="P638" s="5">
        <v>7620</v>
      </c>
      <c r="Q638" s="5">
        <v>8200</v>
      </c>
      <c r="R638" s="5">
        <v>7620</v>
      </c>
      <c r="T638" s="5" t="s">
        <v>961</v>
      </c>
      <c r="U638" s="5" t="s">
        <v>962</v>
      </c>
      <c r="V638" s="3">
        <v>45572</v>
      </c>
      <c r="W638" s="5" t="s">
        <v>963</v>
      </c>
    </row>
    <row r="639" spans="1:23" s="5" customFormat="1" x14ac:dyDescent="0.25">
      <c r="A639" s="5">
        <v>2024</v>
      </c>
      <c r="B639" s="3">
        <v>45474</v>
      </c>
      <c r="C639" s="3">
        <v>45565</v>
      </c>
      <c r="D639" s="5" t="s">
        <v>63</v>
      </c>
      <c r="E639" s="5">
        <v>121001</v>
      </c>
      <c r="F639" s="5" t="s">
        <v>1035</v>
      </c>
      <c r="G639" s="5" t="s">
        <v>117</v>
      </c>
      <c r="H639" s="5" t="s">
        <v>314</v>
      </c>
      <c r="I639" s="5" t="s">
        <v>64</v>
      </c>
      <c r="J639" s="5" t="s">
        <v>1380</v>
      </c>
      <c r="K639" s="5" t="s">
        <v>936</v>
      </c>
      <c r="L639" s="3">
        <v>45536</v>
      </c>
      <c r="M639" s="3">
        <v>45565</v>
      </c>
      <c r="N639" s="5" t="s">
        <v>941</v>
      </c>
      <c r="O639" s="5">
        <v>8200</v>
      </c>
      <c r="P639" s="5">
        <v>7620</v>
      </c>
      <c r="Q639" s="5">
        <v>8200</v>
      </c>
      <c r="R639" s="5">
        <v>7620</v>
      </c>
      <c r="T639" s="5" t="s">
        <v>961</v>
      </c>
      <c r="U639" s="5" t="s">
        <v>962</v>
      </c>
      <c r="V639" s="3">
        <v>45572</v>
      </c>
      <c r="W639" s="5" t="s">
        <v>963</v>
      </c>
    </row>
    <row r="640" spans="1:23" s="5" customFormat="1" x14ac:dyDescent="0.25">
      <c r="A640" s="5">
        <v>2024</v>
      </c>
      <c r="B640" s="3">
        <v>45474</v>
      </c>
      <c r="C640" s="3">
        <v>45565</v>
      </c>
      <c r="D640" s="5" t="s">
        <v>63</v>
      </c>
      <c r="E640" s="5">
        <v>121001</v>
      </c>
      <c r="F640" s="5" t="s">
        <v>210</v>
      </c>
      <c r="G640" s="5" t="s">
        <v>240</v>
      </c>
      <c r="H640" s="5" t="s">
        <v>149</v>
      </c>
      <c r="I640" s="5" t="s">
        <v>65</v>
      </c>
      <c r="J640" s="5" t="s">
        <v>1381</v>
      </c>
      <c r="K640" s="5" t="s">
        <v>936</v>
      </c>
      <c r="L640" s="3">
        <v>45536</v>
      </c>
      <c r="M640" s="3">
        <v>45554</v>
      </c>
      <c r="N640" s="5" t="s">
        <v>941</v>
      </c>
      <c r="O640" s="5">
        <v>8200</v>
      </c>
      <c r="P640" s="5">
        <v>7620</v>
      </c>
      <c r="Q640" s="5">
        <v>8200</v>
      </c>
      <c r="R640" s="5">
        <v>7620</v>
      </c>
      <c r="T640" s="5" t="s">
        <v>961</v>
      </c>
      <c r="U640" s="5" t="s">
        <v>962</v>
      </c>
      <c r="V640" s="3">
        <v>45572</v>
      </c>
      <c r="W640" s="5" t="s">
        <v>963</v>
      </c>
    </row>
    <row r="641" spans="1:23" s="5" customFormat="1" x14ac:dyDescent="0.25">
      <c r="A641" s="5">
        <v>2024</v>
      </c>
      <c r="B641" s="3">
        <v>45474</v>
      </c>
      <c r="C641" s="3">
        <v>45565</v>
      </c>
      <c r="D641" s="5" t="s">
        <v>63</v>
      </c>
      <c r="E641" s="5">
        <v>121001</v>
      </c>
      <c r="F641" s="5" t="s">
        <v>202</v>
      </c>
      <c r="G641" s="5" t="s">
        <v>200</v>
      </c>
      <c r="H641" s="5" t="s">
        <v>201</v>
      </c>
      <c r="I641" s="5" t="s">
        <v>65</v>
      </c>
      <c r="J641" s="5" t="s">
        <v>1382</v>
      </c>
      <c r="K641" s="5" t="s">
        <v>936</v>
      </c>
      <c r="L641" s="3">
        <v>45536</v>
      </c>
      <c r="M641" s="3">
        <v>45565</v>
      </c>
      <c r="N641" s="5" t="s">
        <v>941</v>
      </c>
      <c r="O641" s="5">
        <v>8200</v>
      </c>
      <c r="P641" s="5">
        <v>7620</v>
      </c>
      <c r="Q641" s="5">
        <v>8200</v>
      </c>
      <c r="R641" s="5">
        <v>7620</v>
      </c>
      <c r="T641" s="5" t="s">
        <v>961</v>
      </c>
      <c r="U641" s="5" t="s">
        <v>962</v>
      </c>
      <c r="V641" s="3">
        <v>45572</v>
      </c>
      <c r="W641" s="5" t="s">
        <v>963</v>
      </c>
    </row>
    <row r="642" spans="1:23" s="5" customFormat="1" x14ac:dyDescent="0.25">
      <c r="A642" s="5">
        <v>2024</v>
      </c>
      <c r="B642" s="3">
        <v>45474</v>
      </c>
      <c r="C642" s="3">
        <v>45565</v>
      </c>
      <c r="D642" s="5" t="s">
        <v>63</v>
      </c>
      <c r="E642" s="5">
        <v>121001</v>
      </c>
      <c r="F642" s="5" t="s">
        <v>1383</v>
      </c>
      <c r="G642" s="5" t="s">
        <v>80</v>
      </c>
      <c r="H642" s="5" t="s">
        <v>1384</v>
      </c>
      <c r="I642" s="5" t="s">
        <v>65</v>
      </c>
      <c r="J642" s="5" t="s">
        <v>1385</v>
      </c>
      <c r="K642" s="5" t="s">
        <v>936</v>
      </c>
      <c r="L642" s="3">
        <v>45536</v>
      </c>
      <c r="M642" s="3">
        <v>45565</v>
      </c>
      <c r="N642" s="5" t="s">
        <v>941</v>
      </c>
      <c r="O642" s="5">
        <v>8200</v>
      </c>
      <c r="P642" s="5">
        <v>7620</v>
      </c>
      <c r="Q642" s="5">
        <v>8200</v>
      </c>
      <c r="R642" s="5">
        <v>7620</v>
      </c>
      <c r="T642" s="5" t="s">
        <v>961</v>
      </c>
      <c r="U642" s="5" t="s">
        <v>962</v>
      </c>
      <c r="V642" s="3">
        <v>45572</v>
      </c>
      <c r="W642" s="5" t="s">
        <v>963</v>
      </c>
    </row>
    <row r="643" spans="1:23" s="5" customFormat="1" x14ac:dyDescent="0.25">
      <c r="A643" s="5">
        <v>2024</v>
      </c>
      <c r="B643" s="3">
        <v>45474</v>
      </c>
      <c r="C643" s="3">
        <v>45565</v>
      </c>
      <c r="D643" s="5" t="s">
        <v>63</v>
      </c>
      <c r="E643" s="5">
        <v>121001</v>
      </c>
      <c r="F643" s="5" t="s">
        <v>1386</v>
      </c>
      <c r="G643" s="5" t="s">
        <v>1387</v>
      </c>
      <c r="H643" s="5" t="s">
        <v>476</v>
      </c>
      <c r="I643" s="5" t="s">
        <v>65</v>
      </c>
      <c r="J643" s="5" t="s">
        <v>1388</v>
      </c>
      <c r="K643" s="5" t="s">
        <v>936</v>
      </c>
      <c r="L643" s="3">
        <v>45536</v>
      </c>
      <c r="M643" s="3">
        <v>45565</v>
      </c>
      <c r="N643" s="5" t="s">
        <v>941</v>
      </c>
      <c r="O643" s="5">
        <v>8200</v>
      </c>
      <c r="P643" s="5">
        <v>7620</v>
      </c>
      <c r="Q643" s="5">
        <v>8200</v>
      </c>
      <c r="R643" s="5">
        <v>7620</v>
      </c>
      <c r="T643" s="5" t="s">
        <v>961</v>
      </c>
      <c r="U643" s="5" t="s">
        <v>962</v>
      </c>
      <c r="V643" s="3">
        <v>45572</v>
      </c>
      <c r="W643" s="5" t="s">
        <v>963</v>
      </c>
    </row>
    <row r="644" spans="1:23" s="5" customFormat="1" x14ac:dyDescent="0.25">
      <c r="A644" s="5">
        <v>2024</v>
      </c>
      <c r="B644" s="3">
        <v>45474</v>
      </c>
      <c r="C644" s="3">
        <v>45565</v>
      </c>
      <c r="D644" s="5" t="s">
        <v>63</v>
      </c>
      <c r="E644" s="5">
        <v>121001</v>
      </c>
      <c r="F644" s="5" t="s">
        <v>208</v>
      </c>
      <c r="G644" s="5" t="s">
        <v>94</v>
      </c>
      <c r="H644" s="5" t="s">
        <v>119</v>
      </c>
      <c r="I644" s="5" t="s">
        <v>64</v>
      </c>
      <c r="J644" s="5" t="s">
        <v>1389</v>
      </c>
      <c r="K644" s="5" t="s">
        <v>936</v>
      </c>
      <c r="L644" s="3">
        <v>45536</v>
      </c>
      <c r="M644" s="3">
        <v>45565</v>
      </c>
      <c r="N644" s="5" t="s">
        <v>941</v>
      </c>
      <c r="O644" s="5">
        <v>8200</v>
      </c>
      <c r="P644" s="5">
        <v>7620</v>
      </c>
      <c r="Q644" s="5">
        <v>8200</v>
      </c>
      <c r="R644" s="5">
        <v>7620</v>
      </c>
      <c r="T644" s="5" t="s">
        <v>961</v>
      </c>
      <c r="U644" s="5" t="s">
        <v>962</v>
      </c>
      <c r="V644" s="3">
        <v>45572</v>
      </c>
      <c r="W644" s="5" t="s">
        <v>963</v>
      </c>
    </row>
    <row r="645" spans="1:23" s="5" customFormat="1" x14ac:dyDescent="0.25">
      <c r="A645" s="5">
        <v>2024</v>
      </c>
      <c r="B645" s="3">
        <v>45474</v>
      </c>
      <c r="C645" s="3">
        <v>45565</v>
      </c>
      <c r="D645" s="5" t="s">
        <v>63</v>
      </c>
      <c r="E645" s="5">
        <v>121001</v>
      </c>
      <c r="F645" s="5" t="s">
        <v>209</v>
      </c>
      <c r="G645" s="5" t="s">
        <v>88</v>
      </c>
      <c r="H645" s="5" t="s">
        <v>197</v>
      </c>
      <c r="I645" s="5" t="s">
        <v>65</v>
      </c>
      <c r="J645" s="5" t="s">
        <v>1390</v>
      </c>
      <c r="K645" s="5" t="s">
        <v>936</v>
      </c>
      <c r="L645" s="3">
        <v>45536</v>
      </c>
      <c r="M645" s="3">
        <v>45565</v>
      </c>
      <c r="N645" s="5" t="s">
        <v>941</v>
      </c>
      <c r="O645" s="5">
        <v>8200</v>
      </c>
      <c r="P645" s="5">
        <v>7620</v>
      </c>
      <c r="Q645" s="5">
        <v>8200</v>
      </c>
      <c r="R645" s="5">
        <v>7620</v>
      </c>
      <c r="T645" s="5" t="s">
        <v>961</v>
      </c>
      <c r="U645" s="5" t="s">
        <v>962</v>
      </c>
      <c r="V645" s="3">
        <v>45572</v>
      </c>
      <c r="W645" s="5" t="s">
        <v>963</v>
      </c>
    </row>
    <row r="646" spans="1:23" s="5" customFormat="1" x14ac:dyDescent="0.25">
      <c r="A646" s="5">
        <v>2024</v>
      </c>
      <c r="B646" s="3">
        <v>45474</v>
      </c>
      <c r="C646" s="3">
        <v>45565</v>
      </c>
      <c r="D646" s="5" t="s">
        <v>63</v>
      </c>
      <c r="E646" s="5">
        <v>121001</v>
      </c>
      <c r="F646" s="5" t="s">
        <v>210</v>
      </c>
      <c r="G646" s="5" t="s">
        <v>158</v>
      </c>
      <c r="H646" s="5" t="s">
        <v>94</v>
      </c>
      <c r="I646" s="5" t="s">
        <v>65</v>
      </c>
      <c r="J646" s="5" t="s">
        <v>1391</v>
      </c>
      <c r="K646" s="5" t="s">
        <v>936</v>
      </c>
      <c r="L646" s="3">
        <v>45536</v>
      </c>
      <c r="M646" s="3">
        <v>45565</v>
      </c>
      <c r="N646" s="5" t="s">
        <v>941</v>
      </c>
      <c r="O646" s="5">
        <v>8200</v>
      </c>
      <c r="P646" s="5">
        <v>7620</v>
      </c>
      <c r="Q646" s="5">
        <v>8200</v>
      </c>
      <c r="R646" s="5">
        <v>7620</v>
      </c>
      <c r="T646" s="5" t="s">
        <v>961</v>
      </c>
      <c r="U646" s="5" t="s">
        <v>962</v>
      </c>
      <c r="V646" s="3">
        <v>45572</v>
      </c>
      <c r="W646" s="5" t="s">
        <v>963</v>
      </c>
    </row>
    <row r="647" spans="1:23" s="5" customFormat="1" x14ac:dyDescent="0.25">
      <c r="A647" s="5">
        <v>2024</v>
      </c>
      <c r="B647" s="3">
        <v>45474</v>
      </c>
      <c r="C647" s="3">
        <v>45565</v>
      </c>
      <c r="D647" s="5" t="s">
        <v>63</v>
      </c>
      <c r="E647" s="5">
        <v>121001</v>
      </c>
      <c r="F647" s="5" t="s">
        <v>211</v>
      </c>
      <c r="G647" s="5" t="s">
        <v>134</v>
      </c>
      <c r="H647" s="5" t="s">
        <v>88</v>
      </c>
      <c r="I647" s="5" t="s">
        <v>64</v>
      </c>
      <c r="J647" s="5" t="s">
        <v>1392</v>
      </c>
      <c r="K647" s="5" t="s">
        <v>936</v>
      </c>
      <c r="L647" s="3">
        <v>45536</v>
      </c>
      <c r="M647" s="3">
        <v>45565</v>
      </c>
      <c r="N647" s="5" t="s">
        <v>941</v>
      </c>
      <c r="O647" s="5">
        <v>8200</v>
      </c>
      <c r="P647" s="5">
        <v>7620</v>
      </c>
      <c r="Q647" s="5">
        <v>8200</v>
      </c>
      <c r="R647" s="5">
        <v>7620</v>
      </c>
      <c r="T647" s="5" t="s">
        <v>961</v>
      </c>
      <c r="U647" s="5" t="s">
        <v>962</v>
      </c>
      <c r="V647" s="3">
        <v>45572</v>
      </c>
      <c r="W647" s="5" t="s">
        <v>963</v>
      </c>
    </row>
    <row r="648" spans="1:23" s="5" customFormat="1" x14ac:dyDescent="0.25">
      <c r="A648" s="5">
        <v>2024</v>
      </c>
      <c r="B648" s="3">
        <v>45474</v>
      </c>
      <c r="C648" s="3">
        <v>45565</v>
      </c>
      <c r="D648" s="5" t="s">
        <v>63</v>
      </c>
      <c r="E648" s="5">
        <v>121001</v>
      </c>
      <c r="F648" s="5" t="s">
        <v>1045</v>
      </c>
      <c r="G648" s="5" t="s">
        <v>384</v>
      </c>
      <c r="H648" s="5" t="s">
        <v>1046</v>
      </c>
      <c r="I648" s="5" t="s">
        <v>65</v>
      </c>
      <c r="J648" s="5" t="s">
        <v>1393</v>
      </c>
      <c r="K648" s="5" t="s">
        <v>936</v>
      </c>
      <c r="L648" s="3">
        <v>45536</v>
      </c>
      <c r="M648" s="3">
        <v>45565</v>
      </c>
      <c r="N648" s="5" t="s">
        <v>941</v>
      </c>
      <c r="O648" s="5">
        <v>8200</v>
      </c>
      <c r="P648" s="5">
        <v>7620</v>
      </c>
      <c r="Q648" s="5">
        <v>8200</v>
      </c>
      <c r="R648" s="5">
        <v>7620</v>
      </c>
      <c r="T648" s="5" t="s">
        <v>961</v>
      </c>
      <c r="U648" s="5" t="s">
        <v>962</v>
      </c>
      <c r="V648" s="3">
        <v>45572</v>
      </c>
      <c r="W648" s="5" t="s">
        <v>963</v>
      </c>
    </row>
    <row r="649" spans="1:23" s="5" customFormat="1" x14ac:dyDescent="0.25">
      <c r="A649" s="5">
        <v>2024</v>
      </c>
      <c r="B649" s="3">
        <v>45474</v>
      </c>
      <c r="C649" s="3">
        <v>45565</v>
      </c>
      <c r="D649" s="5" t="s">
        <v>63</v>
      </c>
      <c r="E649" s="5">
        <v>121001</v>
      </c>
      <c r="F649" s="5" t="s">
        <v>212</v>
      </c>
      <c r="G649" s="5" t="s">
        <v>213</v>
      </c>
      <c r="H649" s="5" t="s">
        <v>214</v>
      </c>
      <c r="I649" s="5" t="s">
        <v>64</v>
      </c>
      <c r="J649" s="5" t="s">
        <v>1394</v>
      </c>
      <c r="K649" s="5" t="s">
        <v>936</v>
      </c>
      <c r="L649" s="3">
        <v>45536</v>
      </c>
      <c r="M649" s="3">
        <v>45565</v>
      </c>
      <c r="N649" s="5" t="s">
        <v>941</v>
      </c>
      <c r="O649" s="5">
        <v>8200</v>
      </c>
      <c r="P649" s="5">
        <v>7620</v>
      </c>
      <c r="Q649" s="5">
        <v>8200</v>
      </c>
      <c r="R649" s="5">
        <v>7620</v>
      </c>
      <c r="T649" s="5" t="s">
        <v>961</v>
      </c>
      <c r="U649" s="5" t="s">
        <v>962</v>
      </c>
      <c r="V649" s="3">
        <v>45572</v>
      </c>
      <c r="W649" s="5" t="s">
        <v>963</v>
      </c>
    </row>
    <row r="650" spans="1:23" s="5" customFormat="1" x14ac:dyDescent="0.25">
      <c r="A650" s="5">
        <v>2024</v>
      </c>
      <c r="B650" s="3">
        <v>45474</v>
      </c>
      <c r="C650" s="3">
        <v>45565</v>
      </c>
      <c r="D650" s="5" t="s">
        <v>63</v>
      </c>
      <c r="E650" s="5">
        <v>121001</v>
      </c>
      <c r="F650" s="5" t="s">
        <v>164</v>
      </c>
      <c r="G650" s="5" t="s">
        <v>165</v>
      </c>
      <c r="H650" s="5" t="s">
        <v>117</v>
      </c>
      <c r="I650" s="5" t="s">
        <v>64</v>
      </c>
      <c r="J650" s="5" t="s">
        <v>1395</v>
      </c>
      <c r="K650" s="5" t="s">
        <v>936</v>
      </c>
      <c r="L650" s="3">
        <v>45536</v>
      </c>
      <c r="M650" s="3">
        <v>45565</v>
      </c>
      <c r="N650" s="5" t="s">
        <v>941</v>
      </c>
      <c r="O650" s="5">
        <v>8200</v>
      </c>
      <c r="P650" s="5">
        <v>7620</v>
      </c>
      <c r="Q650" s="5">
        <v>8200</v>
      </c>
      <c r="R650" s="5">
        <v>7620</v>
      </c>
      <c r="T650" s="5" t="s">
        <v>961</v>
      </c>
      <c r="U650" s="5" t="s">
        <v>962</v>
      </c>
      <c r="V650" s="3">
        <v>45572</v>
      </c>
      <c r="W650" s="5" t="s">
        <v>963</v>
      </c>
    </row>
    <row r="651" spans="1:23" s="5" customFormat="1" x14ac:dyDescent="0.25">
      <c r="A651" s="5">
        <v>2024</v>
      </c>
      <c r="B651" s="3">
        <v>45474</v>
      </c>
      <c r="C651" s="3">
        <v>45565</v>
      </c>
      <c r="D651" s="5" t="s">
        <v>63</v>
      </c>
      <c r="E651" s="5">
        <v>121001</v>
      </c>
      <c r="F651" s="5" t="s">
        <v>1396</v>
      </c>
      <c r="G651" s="5" t="s">
        <v>197</v>
      </c>
      <c r="H651" s="5" t="s">
        <v>88</v>
      </c>
      <c r="I651" s="5" t="s">
        <v>64</v>
      </c>
      <c r="J651" s="5" t="s">
        <v>1397</v>
      </c>
      <c r="K651" s="5" t="s">
        <v>936</v>
      </c>
      <c r="L651" s="3">
        <v>45536</v>
      </c>
      <c r="M651" s="3">
        <v>45565</v>
      </c>
      <c r="N651" s="5" t="s">
        <v>941</v>
      </c>
      <c r="O651" s="5">
        <v>8200</v>
      </c>
      <c r="P651" s="5">
        <v>7620</v>
      </c>
      <c r="Q651" s="5">
        <v>8200</v>
      </c>
      <c r="R651" s="5">
        <v>7620</v>
      </c>
      <c r="T651" s="5" t="s">
        <v>961</v>
      </c>
      <c r="U651" s="5" t="s">
        <v>962</v>
      </c>
      <c r="V651" s="3">
        <v>45572</v>
      </c>
      <c r="W651" s="5" t="s">
        <v>963</v>
      </c>
    </row>
    <row r="652" spans="1:23" s="5" customFormat="1" x14ac:dyDescent="0.25">
      <c r="A652" s="5">
        <v>2024</v>
      </c>
      <c r="B652" s="3">
        <v>45474</v>
      </c>
      <c r="C652" s="3">
        <v>45565</v>
      </c>
      <c r="D652" s="5" t="s">
        <v>63</v>
      </c>
      <c r="E652" s="5">
        <v>121001</v>
      </c>
      <c r="F652" s="5" t="s">
        <v>1055</v>
      </c>
      <c r="G652" s="5" t="s">
        <v>101</v>
      </c>
      <c r="H652" s="5" t="s">
        <v>1056</v>
      </c>
      <c r="I652" s="5" t="s">
        <v>65</v>
      </c>
      <c r="J652" s="5" t="s">
        <v>1398</v>
      </c>
      <c r="K652" s="5" t="s">
        <v>936</v>
      </c>
      <c r="L652" s="3">
        <v>45536</v>
      </c>
      <c r="M652" s="3">
        <v>45565</v>
      </c>
      <c r="N652" s="5" t="s">
        <v>941</v>
      </c>
      <c r="O652" s="5">
        <v>8200</v>
      </c>
      <c r="P652" s="5">
        <v>7620</v>
      </c>
      <c r="Q652" s="5">
        <v>8200</v>
      </c>
      <c r="R652" s="5">
        <v>7620</v>
      </c>
      <c r="T652" s="5" t="s">
        <v>961</v>
      </c>
      <c r="U652" s="5" t="s">
        <v>962</v>
      </c>
      <c r="V652" s="3">
        <v>45572</v>
      </c>
      <c r="W652" s="5" t="s">
        <v>963</v>
      </c>
    </row>
    <row r="653" spans="1:23" s="5" customFormat="1" x14ac:dyDescent="0.25">
      <c r="A653" s="5">
        <v>2024</v>
      </c>
      <c r="B653" s="3">
        <v>45474</v>
      </c>
      <c r="C653" s="3">
        <v>45565</v>
      </c>
      <c r="D653" s="5" t="s">
        <v>63</v>
      </c>
      <c r="E653" s="5">
        <v>121001</v>
      </c>
      <c r="F653" s="5" t="s">
        <v>1058</v>
      </c>
      <c r="G653" s="5" t="s">
        <v>111</v>
      </c>
      <c r="H653" s="5" t="s">
        <v>155</v>
      </c>
      <c r="I653" s="5" t="s">
        <v>64</v>
      </c>
      <c r="J653" s="5" t="s">
        <v>1399</v>
      </c>
      <c r="K653" s="5" t="s">
        <v>936</v>
      </c>
      <c r="L653" s="3">
        <v>45536</v>
      </c>
      <c r="M653" s="3">
        <v>45565</v>
      </c>
      <c r="N653" s="5" t="s">
        <v>941</v>
      </c>
      <c r="O653" s="5">
        <v>8200</v>
      </c>
      <c r="P653" s="5">
        <v>7620</v>
      </c>
      <c r="Q653" s="5">
        <v>8200</v>
      </c>
      <c r="R653" s="5">
        <v>7620</v>
      </c>
      <c r="T653" s="5" t="s">
        <v>961</v>
      </c>
      <c r="U653" s="5" t="s">
        <v>962</v>
      </c>
      <c r="V653" s="3">
        <v>45572</v>
      </c>
      <c r="W653" s="5" t="s">
        <v>963</v>
      </c>
    </row>
    <row r="654" spans="1:23" s="5" customFormat="1" x14ac:dyDescent="0.25">
      <c r="A654" s="5">
        <v>2024</v>
      </c>
      <c r="B654" s="3">
        <v>45474</v>
      </c>
      <c r="C654" s="3">
        <v>45565</v>
      </c>
      <c r="D654" s="5" t="s">
        <v>63</v>
      </c>
      <c r="E654" s="5">
        <v>121001</v>
      </c>
      <c r="F654" s="5" t="s">
        <v>224</v>
      </c>
      <c r="G654" s="5" t="s">
        <v>80</v>
      </c>
      <c r="H654" s="5" t="s">
        <v>225</v>
      </c>
      <c r="I654" s="5" t="s">
        <v>65</v>
      </c>
      <c r="J654" s="5" t="s">
        <v>1400</v>
      </c>
      <c r="K654" s="5" t="s">
        <v>936</v>
      </c>
      <c r="L654" s="3">
        <v>45536</v>
      </c>
      <c r="M654" s="3">
        <v>45565</v>
      </c>
      <c r="N654" s="5" t="s">
        <v>941</v>
      </c>
      <c r="O654" s="5">
        <v>8200</v>
      </c>
      <c r="P654" s="5">
        <v>7620</v>
      </c>
      <c r="Q654" s="5">
        <v>8200</v>
      </c>
      <c r="R654" s="5">
        <v>7620</v>
      </c>
      <c r="T654" s="5" t="s">
        <v>961</v>
      </c>
      <c r="U654" s="5" t="s">
        <v>962</v>
      </c>
      <c r="V654" s="3">
        <v>45572</v>
      </c>
      <c r="W654" s="5" t="s">
        <v>963</v>
      </c>
    </row>
    <row r="655" spans="1:23" s="5" customFormat="1" x14ac:dyDescent="0.25">
      <c r="A655" s="5">
        <v>2024</v>
      </c>
      <c r="B655" s="3">
        <v>45474</v>
      </c>
      <c r="C655" s="3">
        <v>45565</v>
      </c>
      <c r="D655" s="5" t="s">
        <v>63</v>
      </c>
      <c r="E655" s="5">
        <v>121001</v>
      </c>
      <c r="F655" s="5" t="s">
        <v>1061</v>
      </c>
      <c r="G655" s="5" t="s">
        <v>1062</v>
      </c>
      <c r="H655" s="5" t="s">
        <v>620</v>
      </c>
      <c r="I655" s="5" t="s">
        <v>65</v>
      </c>
      <c r="J655" s="5" t="s">
        <v>1401</v>
      </c>
      <c r="K655" s="5" t="s">
        <v>936</v>
      </c>
      <c r="L655" s="3">
        <v>45536</v>
      </c>
      <c r="M655" s="3">
        <v>45565</v>
      </c>
      <c r="N655" s="5" t="s">
        <v>940</v>
      </c>
      <c r="O655" s="5">
        <v>8200</v>
      </c>
      <c r="P655" s="5">
        <v>7620</v>
      </c>
      <c r="Q655" s="5">
        <v>8200</v>
      </c>
      <c r="R655" s="5">
        <v>7620</v>
      </c>
      <c r="T655" s="5" t="s">
        <v>961</v>
      </c>
      <c r="U655" s="5" t="s">
        <v>962</v>
      </c>
      <c r="V655" s="3">
        <v>45572</v>
      </c>
      <c r="W655" s="5" t="s">
        <v>963</v>
      </c>
    </row>
    <row r="656" spans="1:23" s="5" customFormat="1" x14ac:dyDescent="0.25">
      <c r="A656" s="5">
        <v>2024</v>
      </c>
      <c r="B656" s="3">
        <v>45474</v>
      </c>
      <c r="C656" s="3">
        <v>45565</v>
      </c>
      <c r="D656" s="5" t="s">
        <v>63</v>
      </c>
      <c r="E656" s="5">
        <v>121001</v>
      </c>
      <c r="F656" s="5" t="s">
        <v>1402</v>
      </c>
      <c r="G656" s="5" t="s">
        <v>425</v>
      </c>
      <c r="H656" s="5" t="s">
        <v>548</v>
      </c>
      <c r="I656" s="5" t="s">
        <v>65</v>
      </c>
      <c r="J656" s="5" t="s">
        <v>1403</v>
      </c>
      <c r="K656" s="5" t="s">
        <v>936</v>
      </c>
      <c r="L656" s="3">
        <v>45505</v>
      </c>
      <c r="M656" s="3">
        <v>45565</v>
      </c>
      <c r="N656" s="5" t="s">
        <v>940</v>
      </c>
      <c r="O656" s="5">
        <v>8200</v>
      </c>
      <c r="P656" s="5">
        <v>7620</v>
      </c>
      <c r="Q656" s="5">
        <v>8200</v>
      </c>
      <c r="R656" s="5">
        <v>7620</v>
      </c>
      <c r="T656" s="5" t="s">
        <v>961</v>
      </c>
      <c r="U656" s="5" t="s">
        <v>962</v>
      </c>
      <c r="V656" s="3">
        <v>45572</v>
      </c>
      <c r="W656" s="5" t="s">
        <v>963</v>
      </c>
    </row>
    <row r="657" spans="1:23" s="5" customFormat="1" x14ac:dyDescent="0.25">
      <c r="A657" s="5">
        <v>2024</v>
      </c>
      <c r="B657" s="3">
        <v>45474</v>
      </c>
      <c r="C657" s="3">
        <v>45565</v>
      </c>
      <c r="D657" s="5" t="s">
        <v>63</v>
      </c>
      <c r="E657" s="5">
        <v>121001</v>
      </c>
      <c r="F657" s="5" t="s">
        <v>529</v>
      </c>
      <c r="G657" s="5" t="s">
        <v>1065</v>
      </c>
      <c r="H657" s="5" t="s">
        <v>80</v>
      </c>
      <c r="I657" s="5" t="s">
        <v>65</v>
      </c>
      <c r="J657" s="5" t="s">
        <v>1404</v>
      </c>
      <c r="K657" s="5" t="s">
        <v>936</v>
      </c>
      <c r="L657" s="3">
        <v>45536</v>
      </c>
      <c r="M657" s="3">
        <v>45565</v>
      </c>
      <c r="N657" s="5" t="s">
        <v>941</v>
      </c>
      <c r="O657" s="5">
        <v>8200</v>
      </c>
      <c r="P657" s="5">
        <v>7620</v>
      </c>
      <c r="Q657" s="5">
        <v>8200</v>
      </c>
      <c r="R657" s="5">
        <v>7620</v>
      </c>
      <c r="T657" s="5" t="s">
        <v>961</v>
      </c>
      <c r="U657" s="5" t="s">
        <v>962</v>
      </c>
      <c r="V657" s="3">
        <v>45572</v>
      </c>
      <c r="W657" s="5" t="s">
        <v>963</v>
      </c>
    </row>
    <row r="658" spans="1:23" s="5" customFormat="1" x14ac:dyDescent="0.25">
      <c r="A658" s="5">
        <v>2024</v>
      </c>
      <c r="B658" s="3">
        <v>45474</v>
      </c>
      <c r="C658" s="3">
        <v>45565</v>
      </c>
      <c r="D658" s="5" t="s">
        <v>63</v>
      </c>
      <c r="E658" s="5">
        <v>121001</v>
      </c>
      <c r="F658" s="5" t="s">
        <v>100</v>
      </c>
      <c r="G658" s="5" t="s">
        <v>67</v>
      </c>
      <c r="H658" s="5" t="s">
        <v>80</v>
      </c>
      <c r="I658" s="5" t="s">
        <v>64</v>
      </c>
      <c r="J658" s="5" t="s">
        <v>1405</v>
      </c>
      <c r="K658" s="5" t="s">
        <v>936</v>
      </c>
      <c r="L658" s="3">
        <v>45536</v>
      </c>
      <c r="M658" s="3">
        <v>45565</v>
      </c>
      <c r="N658" s="5" t="s">
        <v>941</v>
      </c>
      <c r="O658" s="5">
        <v>8200</v>
      </c>
      <c r="P658" s="5">
        <v>7620</v>
      </c>
      <c r="Q658" s="5">
        <v>8200</v>
      </c>
      <c r="R658" s="5">
        <v>7620</v>
      </c>
      <c r="T658" s="5" t="s">
        <v>961</v>
      </c>
      <c r="U658" s="5" t="s">
        <v>962</v>
      </c>
      <c r="V658" s="3">
        <v>45572</v>
      </c>
      <c r="W658" s="5" t="s">
        <v>963</v>
      </c>
    </row>
    <row r="659" spans="1:23" s="5" customFormat="1" x14ac:dyDescent="0.25">
      <c r="A659" s="5">
        <v>2024</v>
      </c>
      <c r="B659" s="3">
        <v>45474</v>
      </c>
      <c r="C659" s="3">
        <v>45565</v>
      </c>
      <c r="D659" s="5" t="s">
        <v>63</v>
      </c>
      <c r="E659" s="5">
        <v>121001</v>
      </c>
      <c r="F659" s="5" t="s">
        <v>1406</v>
      </c>
      <c r="G659" s="5" t="s">
        <v>80</v>
      </c>
      <c r="H659" s="5" t="s">
        <v>506</v>
      </c>
      <c r="I659" s="5" t="s">
        <v>64</v>
      </c>
      <c r="J659" s="5" t="s">
        <v>1407</v>
      </c>
      <c r="K659" s="5" t="s">
        <v>936</v>
      </c>
      <c r="L659" s="3">
        <v>45536</v>
      </c>
      <c r="M659" s="3">
        <v>45565</v>
      </c>
      <c r="N659" s="5" t="s">
        <v>941</v>
      </c>
      <c r="O659" s="5">
        <v>8200</v>
      </c>
      <c r="P659" s="5">
        <v>7620</v>
      </c>
      <c r="Q659" s="5">
        <v>8200</v>
      </c>
      <c r="R659" s="5">
        <v>7620</v>
      </c>
      <c r="T659" s="5" t="s">
        <v>961</v>
      </c>
      <c r="U659" s="5" t="s">
        <v>962</v>
      </c>
      <c r="V659" s="3">
        <v>45572</v>
      </c>
      <c r="W659" s="5" t="s">
        <v>963</v>
      </c>
    </row>
    <row r="660" spans="1:23" s="5" customFormat="1" x14ac:dyDescent="0.25">
      <c r="A660" s="5">
        <v>2024</v>
      </c>
      <c r="B660" s="3">
        <v>45474</v>
      </c>
      <c r="C660" s="3">
        <v>45565</v>
      </c>
      <c r="D660" s="5" t="s">
        <v>63</v>
      </c>
      <c r="E660" s="5">
        <v>121001</v>
      </c>
      <c r="F660" s="5" t="s">
        <v>232</v>
      </c>
      <c r="G660" s="5" t="s">
        <v>233</v>
      </c>
      <c r="H660" s="5" t="s">
        <v>234</v>
      </c>
      <c r="I660" s="5" t="s">
        <v>65</v>
      </c>
      <c r="J660" s="5" t="s">
        <v>1408</v>
      </c>
      <c r="K660" s="5" t="s">
        <v>936</v>
      </c>
      <c r="L660" s="3">
        <v>45536</v>
      </c>
      <c r="M660" s="3">
        <v>45565</v>
      </c>
      <c r="N660" s="5" t="s">
        <v>941</v>
      </c>
      <c r="O660" s="5">
        <v>8200</v>
      </c>
      <c r="P660" s="5">
        <v>7620</v>
      </c>
      <c r="Q660" s="5">
        <v>8200</v>
      </c>
      <c r="R660" s="5">
        <v>7620</v>
      </c>
      <c r="T660" s="5" t="s">
        <v>961</v>
      </c>
      <c r="U660" s="5" t="s">
        <v>962</v>
      </c>
      <c r="V660" s="3">
        <v>45572</v>
      </c>
      <c r="W660" s="5" t="s">
        <v>963</v>
      </c>
    </row>
    <row r="661" spans="1:23" s="5" customFormat="1" x14ac:dyDescent="0.25">
      <c r="A661" s="5">
        <v>2024</v>
      </c>
      <c r="B661" s="3">
        <v>45474</v>
      </c>
      <c r="C661" s="3">
        <v>45565</v>
      </c>
      <c r="D661" s="5" t="s">
        <v>63</v>
      </c>
      <c r="E661" s="5">
        <v>121001</v>
      </c>
      <c r="F661" s="5" t="s">
        <v>1158</v>
      </c>
      <c r="G661" s="5" t="s">
        <v>147</v>
      </c>
      <c r="H661" s="5" t="s">
        <v>606</v>
      </c>
      <c r="I661" s="5" t="s">
        <v>64</v>
      </c>
      <c r="J661" s="5" t="s">
        <v>1409</v>
      </c>
      <c r="K661" s="5" t="s">
        <v>936</v>
      </c>
      <c r="L661" s="3">
        <v>45536</v>
      </c>
      <c r="M661" s="3">
        <v>45565</v>
      </c>
      <c r="N661" s="5" t="s">
        <v>941</v>
      </c>
      <c r="O661" s="5">
        <v>8200</v>
      </c>
      <c r="P661" s="5">
        <v>7620</v>
      </c>
      <c r="Q661" s="5">
        <v>8200</v>
      </c>
      <c r="R661" s="5">
        <v>7620</v>
      </c>
      <c r="T661" s="5" t="s">
        <v>961</v>
      </c>
      <c r="U661" s="5" t="s">
        <v>962</v>
      </c>
      <c r="V661" s="3">
        <v>45572</v>
      </c>
      <c r="W661" s="5" t="s">
        <v>963</v>
      </c>
    </row>
    <row r="662" spans="1:23" s="5" customFormat="1" x14ac:dyDescent="0.25">
      <c r="A662" s="5">
        <v>2024</v>
      </c>
      <c r="B662" s="3">
        <v>45474</v>
      </c>
      <c r="C662" s="3">
        <v>45565</v>
      </c>
      <c r="D662" s="5" t="s">
        <v>63</v>
      </c>
      <c r="E662" s="5">
        <v>121001</v>
      </c>
      <c r="F662" s="5" t="s">
        <v>1070</v>
      </c>
      <c r="G662" s="5" t="s">
        <v>367</v>
      </c>
      <c r="H662" s="5" t="s">
        <v>1071</v>
      </c>
      <c r="I662" s="5" t="s">
        <v>64</v>
      </c>
      <c r="J662" s="5" t="s">
        <v>1410</v>
      </c>
      <c r="K662" s="5" t="s">
        <v>936</v>
      </c>
      <c r="L662" s="3">
        <v>45536</v>
      </c>
      <c r="M662" s="3">
        <v>45565</v>
      </c>
      <c r="N662" s="5" t="s">
        <v>941</v>
      </c>
      <c r="O662" s="5">
        <v>8200</v>
      </c>
      <c r="P662" s="5">
        <v>7620</v>
      </c>
      <c r="Q662" s="5">
        <v>8200</v>
      </c>
      <c r="R662" s="5">
        <v>7620</v>
      </c>
      <c r="T662" s="5" t="s">
        <v>961</v>
      </c>
      <c r="U662" s="5" t="s">
        <v>962</v>
      </c>
      <c r="V662" s="3">
        <v>45572</v>
      </c>
      <c r="W662" s="5" t="s">
        <v>963</v>
      </c>
    </row>
    <row r="663" spans="1:23" s="5" customFormat="1" x14ac:dyDescent="0.25">
      <c r="A663" s="5">
        <v>2024</v>
      </c>
      <c r="B663" s="3">
        <v>45474</v>
      </c>
      <c r="C663" s="3">
        <v>45565</v>
      </c>
      <c r="D663" s="5" t="s">
        <v>63</v>
      </c>
      <c r="E663" s="5">
        <v>121001</v>
      </c>
      <c r="F663" s="5" t="s">
        <v>210</v>
      </c>
      <c r="G663" s="5" t="s">
        <v>511</v>
      </c>
      <c r="H663" s="5" t="s">
        <v>1411</v>
      </c>
      <c r="I663" s="5" t="s">
        <v>65</v>
      </c>
      <c r="J663" s="5" t="s">
        <v>1412</v>
      </c>
      <c r="K663" s="5" t="s">
        <v>936</v>
      </c>
      <c r="L663" s="3">
        <v>45537</v>
      </c>
      <c r="M663" s="3">
        <v>45565</v>
      </c>
      <c r="N663" s="5" t="s">
        <v>941</v>
      </c>
      <c r="O663" s="5">
        <v>8200</v>
      </c>
      <c r="P663" s="5">
        <v>7620</v>
      </c>
      <c r="Q663" s="5">
        <v>8200</v>
      </c>
      <c r="R663" s="5">
        <v>7620</v>
      </c>
      <c r="T663" s="5" t="s">
        <v>961</v>
      </c>
      <c r="U663" s="5" t="s">
        <v>962</v>
      </c>
      <c r="V663" s="3">
        <v>45572</v>
      </c>
      <c r="W663" s="5" t="s">
        <v>963</v>
      </c>
    </row>
    <row r="664" spans="1:23" s="5" customFormat="1" x14ac:dyDescent="0.25">
      <c r="A664" s="5">
        <v>2024</v>
      </c>
      <c r="B664" s="3">
        <v>45474</v>
      </c>
      <c r="C664" s="3">
        <v>45565</v>
      </c>
      <c r="D664" s="5" t="s">
        <v>63</v>
      </c>
      <c r="E664" s="5">
        <v>121001</v>
      </c>
      <c r="F664" s="5" t="s">
        <v>251</v>
      </c>
      <c r="G664" s="5" t="s">
        <v>201</v>
      </c>
      <c r="H664" s="5" t="s">
        <v>133</v>
      </c>
      <c r="I664" s="5" t="s">
        <v>64</v>
      </c>
      <c r="J664" s="5" t="s">
        <v>1413</v>
      </c>
      <c r="K664" s="5" t="s">
        <v>936</v>
      </c>
      <c r="L664" s="3">
        <v>45536</v>
      </c>
      <c r="M664" s="3">
        <v>45565</v>
      </c>
      <c r="N664" s="5" t="s">
        <v>941</v>
      </c>
      <c r="O664" s="5">
        <v>8200</v>
      </c>
      <c r="P664" s="5">
        <v>7620</v>
      </c>
      <c r="Q664" s="5">
        <v>8200</v>
      </c>
      <c r="R664" s="5">
        <v>7620</v>
      </c>
      <c r="T664" s="5" t="s">
        <v>961</v>
      </c>
      <c r="U664" s="5" t="s">
        <v>962</v>
      </c>
      <c r="V664" s="3">
        <v>45572</v>
      </c>
      <c r="W664" s="5" t="s">
        <v>963</v>
      </c>
    </row>
    <row r="665" spans="1:23" s="5" customFormat="1" x14ac:dyDescent="0.25">
      <c r="A665" s="5">
        <v>2024</v>
      </c>
      <c r="B665" s="3">
        <v>45474</v>
      </c>
      <c r="C665" s="3">
        <v>45565</v>
      </c>
      <c r="D665" s="5" t="s">
        <v>63</v>
      </c>
      <c r="E665" s="5">
        <v>121001</v>
      </c>
      <c r="F665" s="5" t="s">
        <v>1076</v>
      </c>
      <c r="G665" s="5" t="s">
        <v>1077</v>
      </c>
      <c r="H665" s="5" t="s">
        <v>88</v>
      </c>
      <c r="I665" s="5" t="s">
        <v>65</v>
      </c>
      <c r="J665" s="5" t="s">
        <v>1414</v>
      </c>
      <c r="K665" s="5" t="s">
        <v>936</v>
      </c>
      <c r="L665" s="3">
        <v>45536</v>
      </c>
      <c r="M665" s="3">
        <v>45565</v>
      </c>
      <c r="N665" s="5" t="s">
        <v>941</v>
      </c>
      <c r="O665" s="5">
        <v>8200</v>
      </c>
      <c r="P665" s="5">
        <v>7620</v>
      </c>
      <c r="Q665" s="5">
        <v>8200</v>
      </c>
      <c r="R665" s="5">
        <v>7620</v>
      </c>
      <c r="T665" s="5" t="s">
        <v>961</v>
      </c>
      <c r="U665" s="5" t="s">
        <v>962</v>
      </c>
      <c r="V665" s="3">
        <v>45572</v>
      </c>
      <c r="W665" s="5" t="s">
        <v>963</v>
      </c>
    </row>
    <row r="666" spans="1:23" s="5" customFormat="1" x14ac:dyDescent="0.25">
      <c r="A666" s="5">
        <v>2024</v>
      </c>
      <c r="B666" s="3">
        <v>45474</v>
      </c>
      <c r="C666" s="3">
        <v>45565</v>
      </c>
      <c r="D666" s="5" t="s">
        <v>63</v>
      </c>
      <c r="E666" s="5">
        <v>121001</v>
      </c>
      <c r="F666" s="5" t="s">
        <v>1415</v>
      </c>
      <c r="G666" s="5" t="s">
        <v>147</v>
      </c>
      <c r="H666" s="5" t="s">
        <v>116</v>
      </c>
      <c r="I666" s="5" t="s">
        <v>64</v>
      </c>
      <c r="J666" s="5" t="s">
        <v>1416</v>
      </c>
      <c r="K666" s="5" t="s">
        <v>936</v>
      </c>
      <c r="L666" s="3">
        <v>45536</v>
      </c>
      <c r="M666" s="3">
        <v>45565</v>
      </c>
      <c r="N666" s="5" t="s">
        <v>941</v>
      </c>
      <c r="O666" s="5">
        <v>8200</v>
      </c>
      <c r="P666" s="5">
        <v>7620</v>
      </c>
      <c r="Q666" s="5">
        <v>8200</v>
      </c>
      <c r="R666" s="5">
        <v>7620</v>
      </c>
      <c r="T666" s="5" t="s">
        <v>961</v>
      </c>
      <c r="U666" s="5" t="s">
        <v>962</v>
      </c>
      <c r="V666" s="3">
        <v>45572</v>
      </c>
      <c r="W666" s="5" t="s">
        <v>963</v>
      </c>
    </row>
    <row r="667" spans="1:23" s="5" customFormat="1" x14ac:dyDescent="0.25">
      <c r="A667" s="5">
        <v>2024</v>
      </c>
      <c r="B667" s="3">
        <v>45474</v>
      </c>
      <c r="C667" s="3">
        <v>45565</v>
      </c>
      <c r="D667" s="5" t="s">
        <v>63</v>
      </c>
      <c r="E667" s="5">
        <v>121001</v>
      </c>
      <c r="F667" s="5" t="s">
        <v>1417</v>
      </c>
      <c r="G667" s="5" t="s">
        <v>88</v>
      </c>
      <c r="H667" s="5" t="s">
        <v>565</v>
      </c>
      <c r="I667" s="5" t="s">
        <v>64</v>
      </c>
      <c r="J667" s="5" t="s">
        <v>1418</v>
      </c>
      <c r="K667" s="5" t="s">
        <v>936</v>
      </c>
      <c r="L667" s="3">
        <v>45536</v>
      </c>
      <c r="M667" s="3">
        <v>45565</v>
      </c>
      <c r="N667" s="5" t="s">
        <v>940</v>
      </c>
      <c r="O667" s="5">
        <v>8200</v>
      </c>
      <c r="P667" s="5">
        <v>7620</v>
      </c>
      <c r="Q667" s="5">
        <v>8200</v>
      </c>
      <c r="R667" s="5">
        <v>7620</v>
      </c>
      <c r="T667" s="5" t="s">
        <v>961</v>
      </c>
      <c r="U667" s="5" t="s">
        <v>962</v>
      </c>
      <c r="V667" s="3">
        <v>45572</v>
      </c>
      <c r="W667" s="5" t="s">
        <v>963</v>
      </c>
    </row>
    <row r="668" spans="1:23" s="5" customFormat="1" x14ac:dyDescent="0.25">
      <c r="A668" s="5">
        <v>2024</v>
      </c>
      <c r="B668" s="3">
        <v>45474</v>
      </c>
      <c r="C668" s="3">
        <v>45565</v>
      </c>
      <c r="D668" s="5" t="s">
        <v>63</v>
      </c>
      <c r="E668" s="5">
        <v>121001</v>
      </c>
      <c r="F668" s="5" t="s">
        <v>1419</v>
      </c>
      <c r="G668" s="5" t="s">
        <v>88</v>
      </c>
      <c r="H668" s="5" t="s">
        <v>561</v>
      </c>
      <c r="I668" s="5" t="s">
        <v>65</v>
      </c>
      <c r="J668" s="5" t="s">
        <v>1420</v>
      </c>
      <c r="K668" s="5" t="s">
        <v>936</v>
      </c>
      <c r="L668" s="3">
        <v>45536</v>
      </c>
      <c r="M668" s="3">
        <v>45565</v>
      </c>
      <c r="N668" s="5" t="s">
        <v>941</v>
      </c>
      <c r="O668" s="5">
        <v>8200</v>
      </c>
      <c r="P668" s="5">
        <v>7620</v>
      </c>
      <c r="Q668" s="5">
        <v>8200</v>
      </c>
      <c r="R668" s="5">
        <v>7620</v>
      </c>
      <c r="T668" s="5" t="s">
        <v>961</v>
      </c>
      <c r="U668" s="5" t="s">
        <v>962</v>
      </c>
      <c r="V668" s="3">
        <v>45572</v>
      </c>
      <c r="W668" s="5" t="s">
        <v>963</v>
      </c>
    </row>
    <row r="669" spans="1:23" s="5" customFormat="1" x14ac:dyDescent="0.25">
      <c r="A669" s="5">
        <v>2024</v>
      </c>
      <c r="B669" s="3">
        <v>45474</v>
      </c>
      <c r="C669" s="3">
        <v>45565</v>
      </c>
      <c r="D669" s="5" t="s">
        <v>63</v>
      </c>
      <c r="E669" s="5">
        <v>121001</v>
      </c>
      <c r="F669" s="5" t="s">
        <v>1421</v>
      </c>
      <c r="G669" s="5" t="s">
        <v>80</v>
      </c>
      <c r="H669" s="5" t="s">
        <v>1422</v>
      </c>
      <c r="I669" s="5" t="s">
        <v>64</v>
      </c>
      <c r="J669" s="5" t="s">
        <v>1423</v>
      </c>
      <c r="K669" s="5" t="s">
        <v>936</v>
      </c>
      <c r="L669" s="3">
        <v>45536</v>
      </c>
      <c r="M669" s="3">
        <v>45565</v>
      </c>
      <c r="N669" s="5" t="s">
        <v>941</v>
      </c>
      <c r="O669" s="5">
        <v>8200</v>
      </c>
      <c r="P669" s="5">
        <v>7620</v>
      </c>
      <c r="Q669" s="5">
        <v>8200</v>
      </c>
      <c r="R669" s="5">
        <v>7620</v>
      </c>
      <c r="T669" s="5" t="s">
        <v>961</v>
      </c>
      <c r="U669" s="5" t="s">
        <v>962</v>
      </c>
      <c r="V669" s="3">
        <v>45572</v>
      </c>
      <c r="W669" s="5" t="s">
        <v>963</v>
      </c>
    </row>
    <row r="670" spans="1:23" s="5" customFormat="1" x14ac:dyDescent="0.25">
      <c r="A670" s="5">
        <v>2024</v>
      </c>
      <c r="B670" s="3">
        <v>45474</v>
      </c>
      <c r="C670" s="3">
        <v>45565</v>
      </c>
      <c r="D670" s="5" t="s">
        <v>63</v>
      </c>
      <c r="E670" s="5">
        <v>121001</v>
      </c>
      <c r="F670" s="5" t="s">
        <v>1424</v>
      </c>
      <c r="G670" s="5" t="s">
        <v>114</v>
      </c>
      <c r="H670" s="5" t="s">
        <v>94</v>
      </c>
      <c r="I670" s="5" t="s">
        <v>65</v>
      </c>
      <c r="J670" s="5" t="s">
        <v>1425</v>
      </c>
      <c r="K670" s="5" t="s">
        <v>936</v>
      </c>
      <c r="L670" s="3">
        <v>45536</v>
      </c>
      <c r="M670" s="3">
        <v>45565</v>
      </c>
      <c r="N670" s="5" t="s">
        <v>941</v>
      </c>
      <c r="O670" s="5">
        <v>8200</v>
      </c>
      <c r="P670" s="5">
        <v>7620</v>
      </c>
      <c r="Q670" s="5">
        <v>8200</v>
      </c>
      <c r="R670" s="5">
        <v>7620</v>
      </c>
      <c r="T670" s="5" t="s">
        <v>961</v>
      </c>
      <c r="U670" s="5" t="s">
        <v>962</v>
      </c>
      <c r="V670" s="3">
        <v>45572</v>
      </c>
      <c r="W670" s="5" t="s">
        <v>963</v>
      </c>
    </row>
    <row r="671" spans="1:23" s="5" customFormat="1" x14ac:dyDescent="0.25">
      <c r="A671" s="5">
        <v>2024</v>
      </c>
      <c r="B671" s="3">
        <v>45474</v>
      </c>
      <c r="C671" s="3">
        <v>45565</v>
      </c>
      <c r="D671" s="5" t="s">
        <v>63</v>
      </c>
      <c r="E671" s="5">
        <v>121001</v>
      </c>
      <c r="F671" s="5" t="s">
        <v>261</v>
      </c>
      <c r="G671" s="5" t="s">
        <v>262</v>
      </c>
      <c r="H671" s="5" t="s">
        <v>263</v>
      </c>
      <c r="I671" s="5" t="s">
        <v>65</v>
      </c>
      <c r="J671" s="5" t="s">
        <v>1426</v>
      </c>
      <c r="K671" s="5" t="s">
        <v>936</v>
      </c>
      <c r="L671" s="3">
        <v>45536</v>
      </c>
      <c r="M671" s="3">
        <v>45565</v>
      </c>
      <c r="N671" s="5" t="s">
        <v>941</v>
      </c>
      <c r="O671" s="5">
        <v>8200</v>
      </c>
      <c r="P671" s="5">
        <v>7620</v>
      </c>
      <c r="Q671" s="5">
        <v>8200</v>
      </c>
      <c r="R671" s="5">
        <v>7620</v>
      </c>
      <c r="T671" s="5" t="s">
        <v>961</v>
      </c>
      <c r="U671" s="5" t="s">
        <v>962</v>
      </c>
      <c r="V671" s="3">
        <v>45572</v>
      </c>
      <c r="W671" s="5" t="s">
        <v>963</v>
      </c>
    </row>
    <row r="672" spans="1:23" s="5" customFormat="1" x14ac:dyDescent="0.25">
      <c r="A672" s="5">
        <v>2024</v>
      </c>
      <c r="B672" s="3">
        <v>45474</v>
      </c>
      <c r="C672" s="3">
        <v>45565</v>
      </c>
      <c r="D672" s="5" t="s">
        <v>63</v>
      </c>
      <c r="E672" s="5">
        <v>121001</v>
      </c>
      <c r="F672" s="5" t="s">
        <v>265</v>
      </c>
      <c r="G672" s="5" t="s">
        <v>111</v>
      </c>
      <c r="H672" s="5" t="s">
        <v>197</v>
      </c>
      <c r="I672" s="5" t="s">
        <v>64</v>
      </c>
      <c r="J672" s="5" t="s">
        <v>1427</v>
      </c>
      <c r="K672" s="5" t="s">
        <v>936</v>
      </c>
      <c r="L672" s="3">
        <v>45536</v>
      </c>
      <c r="M672" s="3">
        <v>45565</v>
      </c>
      <c r="N672" s="5" t="s">
        <v>941</v>
      </c>
      <c r="O672" s="5">
        <v>8200</v>
      </c>
      <c r="P672" s="5">
        <v>7620</v>
      </c>
      <c r="Q672" s="5">
        <v>8200</v>
      </c>
      <c r="R672" s="5">
        <v>7620</v>
      </c>
      <c r="T672" s="5" t="s">
        <v>961</v>
      </c>
      <c r="U672" s="5" t="s">
        <v>962</v>
      </c>
      <c r="V672" s="3">
        <v>45572</v>
      </c>
      <c r="W672" s="5" t="s">
        <v>963</v>
      </c>
    </row>
    <row r="673" spans="1:23" s="5" customFormat="1" x14ac:dyDescent="0.25">
      <c r="A673" s="5">
        <v>2024</v>
      </c>
      <c r="B673" s="3">
        <v>45474</v>
      </c>
      <c r="C673" s="3">
        <v>45565</v>
      </c>
      <c r="D673" s="5" t="s">
        <v>63</v>
      </c>
      <c r="E673" s="5">
        <v>121001</v>
      </c>
      <c r="F673" s="5" t="s">
        <v>1164</v>
      </c>
      <c r="G673" s="5" t="s">
        <v>201</v>
      </c>
      <c r="H673" s="5" t="s">
        <v>1428</v>
      </c>
      <c r="I673" s="5" t="s">
        <v>65</v>
      </c>
      <c r="J673" s="5" t="s">
        <v>1429</v>
      </c>
      <c r="K673" s="5" t="s">
        <v>936</v>
      </c>
      <c r="L673" s="3">
        <v>45537</v>
      </c>
      <c r="M673" s="3">
        <v>45565</v>
      </c>
      <c r="N673" s="5" t="s">
        <v>941</v>
      </c>
      <c r="O673" s="5">
        <v>8200</v>
      </c>
      <c r="P673" s="5">
        <v>7620</v>
      </c>
      <c r="Q673" s="5">
        <v>8200</v>
      </c>
      <c r="R673" s="5">
        <v>7620</v>
      </c>
      <c r="T673" s="5" t="s">
        <v>961</v>
      </c>
      <c r="U673" s="5" t="s">
        <v>962</v>
      </c>
      <c r="V673" s="3">
        <v>45572</v>
      </c>
      <c r="W673" s="5" t="s">
        <v>963</v>
      </c>
    </row>
    <row r="674" spans="1:23" s="5" customFormat="1" x14ac:dyDescent="0.25">
      <c r="A674" s="5">
        <v>2024</v>
      </c>
      <c r="B674" s="3">
        <v>45474</v>
      </c>
      <c r="C674" s="3">
        <v>45565</v>
      </c>
      <c r="D674" s="5" t="s">
        <v>63</v>
      </c>
      <c r="E674" s="5">
        <v>121001</v>
      </c>
      <c r="F674" s="5" t="s">
        <v>266</v>
      </c>
      <c r="G674" s="5" t="s">
        <v>250</v>
      </c>
      <c r="H674" s="5" t="s">
        <v>267</v>
      </c>
      <c r="I674" s="5" t="s">
        <v>65</v>
      </c>
      <c r="J674" s="5" t="s">
        <v>1430</v>
      </c>
      <c r="K674" s="5" t="s">
        <v>936</v>
      </c>
      <c r="L674" s="3">
        <v>45536</v>
      </c>
      <c r="M674" s="3">
        <v>45565</v>
      </c>
      <c r="N674" s="5" t="s">
        <v>941</v>
      </c>
      <c r="O674" s="5">
        <v>8200</v>
      </c>
      <c r="P674" s="5">
        <v>7620</v>
      </c>
      <c r="Q674" s="5">
        <v>8200</v>
      </c>
      <c r="R674" s="5">
        <v>7620</v>
      </c>
      <c r="T674" s="5" t="s">
        <v>961</v>
      </c>
      <c r="U674" s="5" t="s">
        <v>962</v>
      </c>
      <c r="V674" s="3">
        <v>45572</v>
      </c>
      <c r="W674" s="5" t="s">
        <v>963</v>
      </c>
    </row>
    <row r="675" spans="1:23" s="5" customFormat="1" x14ac:dyDescent="0.25">
      <c r="A675" s="5">
        <v>2024</v>
      </c>
      <c r="B675" s="3">
        <v>45474</v>
      </c>
      <c r="C675" s="3">
        <v>45565</v>
      </c>
      <c r="D675" s="5" t="s">
        <v>63</v>
      </c>
      <c r="E675" s="5">
        <v>121001</v>
      </c>
      <c r="F675" s="5" t="s">
        <v>270</v>
      </c>
      <c r="G675" s="5" t="s">
        <v>271</v>
      </c>
      <c r="H675" s="5" t="s">
        <v>80</v>
      </c>
      <c r="I675" s="5" t="s">
        <v>65</v>
      </c>
      <c r="J675" s="5" t="s">
        <v>1431</v>
      </c>
      <c r="K675" s="5" t="s">
        <v>936</v>
      </c>
      <c r="L675" s="3">
        <v>45536</v>
      </c>
      <c r="M675" s="3">
        <v>45565</v>
      </c>
      <c r="N675" s="5" t="s">
        <v>941</v>
      </c>
      <c r="O675" s="5">
        <v>8200</v>
      </c>
      <c r="P675" s="5">
        <v>7620</v>
      </c>
      <c r="Q675" s="5">
        <v>8200</v>
      </c>
      <c r="R675" s="5">
        <v>7620</v>
      </c>
      <c r="T675" s="5" t="s">
        <v>961</v>
      </c>
      <c r="U675" s="5" t="s">
        <v>962</v>
      </c>
      <c r="V675" s="3">
        <v>45572</v>
      </c>
      <c r="W675" s="5" t="s">
        <v>963</v>
      </c>
    </row>
    <row r="676" spans="1:23" s="5" customFormat="1" x14ac:dyDescent="0.25">
      <c r="A676" s="5">
        <v>2024</v>
      </c>
      <c r="B676" s="3">
        <v>45474</v>
      </c>
      <c r="C676" s="3">
        <v>45565</v>
      </c>
      <c r="D676" s="5" t="s">
        <v>63</v>
      </c>
      <c r="E676" s="5">
        <v>121001</v>
      </c>
      <c r="F676" s="5" t="s">
        <v>169</v>
      </c>
      <c r="G676" s="5" t="s">
        <v>272</v>
      </c>
      <c r="H676" s="5" t="s">
        <v>185</v>
      </c>
      <c r="I676" s="5" t="s">
        <v>65</v>
      </c>
      <c r="J676" s="5" t="s">
        <v>1432</v>
      </c>
      <c r="K676" s="5" t="s">
        <v>936</v>
      </c>
      <c r="L676" s="3">
        <v>45536</v>
      </c>
      <c r="M676" s="3">
        <v>45565</v>
      </c>
      <c r="N676" s="5" t="s">
        <v>941</v>
      </c>
      <c r="O676" s="5">
        <v>8200</v>
      </c>
      <c r="P676" s="5">
        <v>7620</v>
      </c>
      <c r="Q676" s="5">
        <v>8200</v>
      </c>
      <c r="R676" s="5">
        <v>7620</v>
      </c>
      <c r="T676" s="5" t="s">
        <v>961</v>
      </c>
      <c r="U676" s="5" t="s">
        <v>962</v>
      </c>
      <c r="V676" s="3">
        <v>45572</v>
      </c>
      <c r="W676" s="5" t="s">
        <v>963</v>
      </c>
    </row>
    <row r="677" spans="1:23" s="5" customFormat="1" x14ac:dyDescent="0.25">
      <c r="A677" s="5">
        <v>2024</v>
      </c>
      <c r="B677" s="3">
        <v>45474</v>
      </c>
      <c r="C677" s="3">
        <v>45565</v>
      </c>
      <c r="D677" s="5" t="s">
        <v>63</v>
      </c>
      <c r="E677" s="5">
        <v>121001</v>
      </c>
      <c r="F677" s="5" t="s">
        <v>276</v>
      </c>
      <c r="G677" s="5" t="s">
        <v>88</v>
      </c>
      <c r="H677" s="5" t="s">
        <v>83</v>
      </c>
      <c r="I677" s="5" t="s">
        <v>65</v>
      </c>
      <c r="J677" s="5" t="s">
        <v>1433</v>
      </c>
      <c r="K677" s="5" t="s">
        <v>936</v>
      </c>
      <c r="L677" s="3">
        <v>45536</v>
      </c>
      <c r="M677" s="3">
        <v>45565</v>
      </c>
      <c r="N677" s="5" t="s">
        <v>941</v>
      </c>
      <c r="O677" s="5">
        <v>8200</v>
      </c>
      <c r="P677" s="5">
        <v>7620</v>
      </c>
      <c r="Q677" s="5">
        <v>8200</v>
      </c>
      <c r="R677" s="5">
        <v>7620</v>
      </c>
      <c r="T677" s="5" t="s">
        <v>961</v>
      </c>
      <c r="U677" s="5" t="s">
        <v>962</v>
      </c>
      <c r="V677" s="3">
        <v>45572</v>
      </c>
      <c r="W677" s="5" t="s">
        <v>963</v>
      </c>
    </row>
    <row r="678" spans="1:23" s="5" customFormat="1" x14ac:dyDescent="0.25">
      <c r="A678" s="5">
        <v>2024</v>
      </c>
      <c r="B678" s="3">
        <v>45474</v>
      </c>
      <c r="C678" s="3">
        <v>45565</v>
      </c>
      <c r="D678" s="5" t="s">
        <v>63</v>
      </c>
      <c r="E678" s="5">
        <v>121001</v>
      </c>
      <c r="F678" s="5" t="s">
        <v>1434</v>
      </c>
      <c r="G678" s="5" t="s">
        <v>1435</v>
      </c>
      <c r="H678" s="5" t="s">
        <v>80</v>
      </c>
      <c r="I678" s="5" t="s">
        <v>65</v>
      </c>
      <c r="J678" s="5" t="s">
        <v>1436</v>
      </c>
      <c r="K678" s="5" t="s">
        <v>936</v>
      </c>
      <c r="L678" s="3">
        <v>45536</v>
      </c>
      <c r="M678" s="3">
        <v>45565</v>
      </c>
      <c r="N678" s="5" t="s">
        <v>941</v>
      </c>
      <c r="O678" s="5">
        <v>8200</v>
      </c>
      <c r="P678" s="5">
        <v>7620</v>
      </c>
      <c r="Q678" s="5">
        <v>8200</v>
      </c>
      <c r="R678" s="5">
        <v>7620</v>
      </c>
      <c r="T678" s="5" t="s">
        <v>961</v>
      </c>
      <c r="U678" s="5" t="s">
        <v>962</v>
      </c>
      <c r="V678" s="3">
        <v>45572</v>
      </c>
      <c r="W678" s="5" t="s">
        <v>963</v>
      </c>
    </row>
    <row r="679" spans="1:23" s="5" customFormat="1" x14ac:dyDescent="0.25">
      <c r="A679" s="5">
        <v>2024</v>
      </c>
      <c r="B679" s="3">
        <v>45474</v>
      </c>
      <c r="C679" s="3">
        <v>45565</v>
      </c>
      <c r="D679" s="5" t="s">
        <v>63</v>
      </c>
      <c r="E679" s="5">
        <v>121001</v>
      </c>
      <c r="F679" s="5" t="s">
        <v>279</v>
      </c>
      <c r="G679" s="5" t="s">
        <v>280</v>
      </c>
      <c r="H679" s="5" t="s">
        <v>158</v>
      </c>
      <c r="I679" s="5" t="s">
        <v>64</v>
      </c>
      <c r="J679" s="5" t="s">
        <v>1437</v>
      </c>
      <c r="K679" s="5" t="s">
        <v>936</v>
      </c>
      <c r="L679" s="3">
        <v>45536</v>
      </c>
      <c r="M679" s="3">
        <v>45565</v>
      </c>
      <c r="N679" s="5" t="s">
        <v>941</v>
      </c>
      <c r="O679" s="5">
        <v>8200</v>
      </c>
      <c r="P679" s="5">
        <v>7620</v>
      </c>
      <c r="Q679" s="5">
        <v>8200</v>
      </c>
      <c r="R679" s="5">
        <v>7620</v>
      </c>
      <c r="T679" s="5" t="s">
        <v>961</v>
      </c>
      <c r="U679" s="5" t="s">
        <v>962</v>
      </c>
      <c r="V679" s="3">
        <v>45572</v>
      </c>
      <c r="W679" s="5" t="s">
        <v>963</v>
      </c>
    </row>
    <row r="680" spans="1:23" s="5" customFormat="1" x14ac:dyDescent="0.25">
      <c r="A680" s="5">
        <v>2024</v>
      </c>
      <c r="B680" s="3">
        <v>45474</v>
      </c>
      <c r="C680" s="3">
        <v>45565</v>
      </c>
      <c r="D680" s="5" t="s">
        <v>63</v>
      </c>
      <c r="E680" s="5">
        <v>121001</v>
      </c>
      <c r="F680" s="5" t="s">
        <v>281</v>
      </c>
      <c r="G680" s="5" t="s">
        <v>197</v>
      </c>
      <c r="H680" s="5" t="s">
        <v>282</v>
      </c>
      <c r="I680" s="5" t="s">
        <v>65</v>
      </c>
      <c r="J680" s="5" t="s">
        <v>1438</v>
      </c>
      <c r="K680" s="5" t="s">
        <v>936</v>
      </c>
      <c r="L680" s="3">
        <v>45536</v>
      </c>
      <c r="M680" s="3">
        <v>45565</v>
      </c>
      <c r="N680" s="5" t="s">
        <v>941</v>
      </c>
      <c r="O680" s="5">
        <v>8200</v>
      </c>
      <c r="P680" s="5">
        <v>7620</v>
      </c>
      <c r="Q680" s="5">
        <v>8200</v>
      </c>
      <c r="R680" s="5">
        <v>7620</v>
      </c>
      <c r="T680" s="5" t="s">
        <v>961</v>
      </c>
      <c r="U680" s="5" t="s">
        <v>962</v>
      </c>
      <c r="V680" s="3">
        <v>45572</v>
      </c>
      <c r="W680" s="5" t="s">
        <v>963</v>
      </c>
    </row>
    <row r="681" spans="1:23" s="5" customFormat="1" x14ac:dyDescent="0.25">
      <c r="A681" s="5">
        <v>2024</v>
      </c>
      <c r="B681" s="3">
        <v>45474</v>
      </c>
      <c r="C681" s="3">
        <v>45565</v>
      </c>
      <c r="D681" s="5" t="s">
        <v>63</v>
      </c>
      <c r="E681" s="5">
        <v>121001</v>
      </c>
      <c r="F681" s="5" t="s">
        <v>283</v>
      </c>
      <c r="G681" s="5" t="s">
        <v>198</v>
      </c>
      <c r="H681" s="5" t="s">
        <v>191</v>
      </c>
      <c r="I681" s="5" t="s">
        <v>64</v>
      </c>
      <c r="J681" s="5" t="s">
        <v>1439</v>
      </c>
      <c r="K681" s="5" t="s">
        <v>936</v>
      </c>
      <c r="L681" s="3">
        <v>45536</v>
      </c>
      <c r="M681" s="3">
        <v>45565</v>
      </c>
      <c r="N681" s="5" t="s">
        <v>941</v>
      </c>
      <c r="O681" s="5">
        <v>8200</v>
      </c>
      <c r="P681" s="5">
        <v>7620</v>
      </c>
      <c r="Q681" s="5">
        <v>8200</v>
      </c>
      <c r="R681" s="5">
        <v>7620</v>
      </c>
      <c r="T681" s="5" t="s">
        <v>961</v>
      </c>
      <c r="U681" s="5" t="s">
        <v>962</v>
      </c>
      <c r="V681" s="3">
        <v>45572</v>
      </c>
      <c r="W681" s="5" t="s">
        <v>963</v>
      </c>
    </row>
    <row r="682" spans="1:23" s="5" customFormat="1" x14ac:dyDescent="0.25">
      <c r="A682" s="5">
        <v>2024</v>
      </c>
      <c r="B682" s="3">
        <v>45474</v>
      </c>
      <c r="C682" s="3">
        <v>45565</v>
      </c>
      <c r="D682" s="5" t="s">
        <v>63</v>
      </c>
      <c r="E682" s="5">
        <v>121001</v>
      </c>
      <c r="F682" s="5" t="s">
        <v>284</v>
      </c>
      <c r="G682" s="5" t="s">
        <v>177</v>
      </c>
      <c r="H682" s="5" t="s">
        <v>134</v>
      </c>
      <c r="I682" s="5" t="s">
        <v>64</v>
      </c>
      <c r="J682" s="5" t="s">
        <v>1440</v>
      </c>
      <c r="K682" s="5" t="s">
        <v>936</v>
      </c>
      <c r="L682" s="3">
        <v>45536</v>
      </c>
      <c r="M682" s="3">
        <v>45565</v>
      </c>
      <c r="N682" s="5" t="s">
        <v>941</v>
      </c>
      <c r="O682" s="5">
        <v>8200</v>
      </c>
      <c r="P682" s="5">
        <v>7620</v>
      </c>
      <c r="Q682" s="5">
        <v>8200</v>
      </c>
      <c r="R682" s="5">
        <v>7620</v>
      </c>
      <c r="T682" s="5" t="s">
        <v>961</v>
      </c>
      <c r="U682" s="5" t="s">
        <v>962</v>
      </c>
      <c r="V682" s="3">
        <v>45572</v>
      </c>
      <c r="W682" s="5" t="s">
        <v>963</v>
      </c>
    </row>
    <row r="683" spans="1:23" s="5" customFormat="1" x14ac:dyDescent="0.25">
      <c r="A683" s="5">
        <v>2024</v>
      </c>
      <c r="B683" s="3">
        <v>45474</v>
      </c>
      <c r="C683" s="3">
        <v>45565</v>
      </c>
      <c r="D683" s="5" t="s">
        <v>63</v>
      </c>
      <c r="E683" s="5">
        <v>121001</v>
      </c>
      <c r="F683" s="5" t="s">
        <v>107</v>
      </c>
      <c r="G683" s="5" t="s">
        <v>88</v>
      </c>
      <c r="H683" s="5" t="s">
        <v>149</v>
      </c>
      <c r="I683" s="5" t="s">
        <v>64</v>
      </c>
      <c r="J683" s="5" t="s">
        <v>1441</v>
      </c>
      <c r="K683" s="5" t="s">
        <v>936</v>
      </c>
      <c r="L683" s="3">
        <v>45536</v>
      </c>
      <c r="M683" s="3">
        <v>45565</v>
      </c>
      <c r="N683" s="5" t="s">
        <v>941</v>
      </c>
      <c r="O683" s="5">
        <v>8200</v>
      </c>
      <c r="P683" s="5">
        <v>7620</v>
      </c>
      <c r="Q683" s="5">
        <v>8200</v>
      </c>
      <c r="R683" s="5">
        <v>7620</v>
      </c>
      <c r="T683" s="5" t="s">
        <v>961</v>
      </c>
      <c r="U683" s="5" t="s">
        <v>962</v>
      </c>
      <c r="V683" s="3">
        <v>45572</v>
      </c>
      <c r="W683" s="5" t="s">
        <v>963</v>
      </c>
    </row>
    <row r="684" spans="1:23" s="5" customFormat="1" x14ac:dyDescent="0.25">
      <c r="A684" s="5">
        <v>2024</v>
      </c>
      <c r="B684" s="3">
        <v>45474</v>
      </c>
      <c r="C684" s="3">
        <v>45565</v>
      </c>
      <c r="D684" s="5" t="s">
        <v>63</v>
      </c>
      <c r="E684" s="5">
        <v>121001</v>
      </c>
      <c r="F684" s="5" t="s">
        <v>1101</v>
      </c>
      <c r="G684" s="5" t="s">
        <v>88</v>
      </c>
      <c r="H684" s="5" t="s">
        <v>360</v>
      </c>
      <c r="I684" s="5" t="s">
        <v>65</v>
      </c>
      <c r="J684" s="5" t="s">
        <v>1442</v>
      </c>
      <c r="K684" s="5" t="s">
        <v>936</v>
      </c>
      <c r="L684" s="3">
        <v>45536</v>
      </c>
      <c r="M684" s="3">
        <v>45565</v>
      </c>
      <c r="N684" s="5" t="s">
        <v>941</v>
      </c>
      <c r="O684" s="5">
        <v>8200</v>
      </c>
      <c r="P684" s="5">
        <v>7620</v>
      </c>
      <c r="Q684" s="5">
        <v>8200</v>
      </c>
      <c r="R684" s="5">
        <v>7620</v>
      </c>
      <c r="T684" s="5" t="s">
        <v>961</v>
      </c>
      <c r="U684" s="5" t="s">
        <v>962</v>
      </c>
      <c r="V684" s="3">
        <v>45572</v>
      </c>
      <c r="W684" s="5" t="s">
        <v>963</v>
      </c>
    </row>
    <row r="685" spans="1:23" s="5" customFormat="1" x14ac:dyDescent="0.25">
      <c r="A685" s="5">
        <v>2024</v>
      </c>
      <c r="B685" s="3">
        <v>45474</v>
      </c>
      <c r="C685" s="3">
        <v>45565</v>
      </c>
      <c r="D685" s="5" t="s">
        <v>63</v>
      </c>
      <c r="E685" s="5">
        <v>121001</v>
      </c>
      <c r="F685" s="5" t="s">
        <v>1443</v>
      </c>
      <c r="G685" s="5" t="s">
        <v>366</v>
      </c>
      <c r="H685" s="5" t="s">
        <v>119</v>
      </c>
      <c r="I685" s="5" t="s">
        <v>64</v>
      </c>
      <c r="J685" s="5" t="s">
        <v>1444</v>
      </c>
      <c r="K685" s="5" t="s">
        <v>936</v>
      </c>
      <c r="L685" s="3">
        <v>45536</v>
      </c>
      <c r="M685" s="3">
        <v>45565</v>
      </c>
      <c r="N685" s="5" t="s">
        <v>941</v>
      </c>
      <c r="O685" s="5">
        <v>8200</v>
      </c>
      <c r="P685" s="5">
        <v>7620</v>
      </c>
      <c r="Q685" s="5">
        <v>8200</v>
      </c>
      <c r="R685" s="5">
        <v>7620</v>
      </c>
      <c r="T685" s="5" t="s">
        <v>961</v>
      </c>
      <c r="U685" s="5" t="s">
        <v>962</v>
      </c>
      <c r="V685" s="3">
        <v>45572</v>
      </c>
      <c r="W685" s="5" t="s">
        <v>963</v>
      </c>
    </row>
    <row r="686" spans="1:23" s="5" customFormat="1" x14ac:dyDescent="0.25">
      <c r="A686" s="5">
        <v>2024</v>
      </c>
      <c r="B686" s="3">
        <v>45474</v>
      </c>
      <c r="C686" s="3">
        <v>45565</v>
      </c>
      <c r="D686" s="5" t="s">
        <v>63</v>
      </c>
      <c r="E686" s="5">
        <v>121001</v>
      </c>
      <c r="F686" s="5" t="s">
        <v>285</v>
      </c>
      <c r="G686" s="5" t="s">
        <v>236</v>
      </c>
      <c r="H686" s="5" t="s">
        <v>286</v>
      </c>
      <c r="I686" s="5" t="s">
        <v>65</v>
      </c>
      <c r="J686" s="5" t="s">
        <v>1445</v>
      </c>
      <c r="K686" s="5" t="s">
        <v>936</v>
      </c>
      <c r="L686" s="3">
        <v>45536</v>
      </c>
      <c r="M686" s="3">
        <v>45565</v>
      </c>
      <c r="N686" s="5" t="s">
        <v>941</v>
      </c>
      <c r="O686" s="5">
        <v>8200</v>
      </c>
      <c r="P686" s="5">
        <v>7620</v>
      </c>
      <c r="Q686" s="5">
        <v>8200</v>
      </c>
      <c r="R686" s="5">
        <v>7620</v>
      </c>
      <c r="T686" s="5" t="s">
        <v>961</v>
      </c>
      <c r="U686" s="5" t="s">
        <v>962</v>
      </c>
      <c r="V686" s="3">
        <v>45572</v>
      </c>
      <c r="W686" s="5" t="s">
        <v>963</v>
      </c>
    </row>
    <row r="687" spans="1:23" s="5" customFormat="1" x14ac:dyDescent="0.25">
      <c r="A687" s="5">
        <v>2024</v>
      </c>
      <c r="B687" s="3">
        <v>45474</v>
      </c>
      <c r="C687" s="3">
        <v>45565</v>
      </c>
      <c r="D687" s="5" t="s">
        <v>63</v>
      </c>
      <c r="E687" s="5">
        <v>121001</v>
      </c>
      <c r="F687" s="5" t="s">
        <v>298</v>
      </c>
      <c r="G687" s="5" t="s">
        <v>299</v>
      </c>
      <c r="H687" s="5" t="s">
        <v>88</v>
      </c>
      <c r="I687" s="5" t="s">
        <v>65</v>
      </c>
      <c r="J687" s="5" t="s">
        <v>1446</v>
      </c>
      <c r="K687" s="5" t="s">
        <v>936</v>
      </c>
      <c r="L687" s="3">
        <v>45536</v>
      </c>
      <c r="M687" s="3">
        <v>45565</v>
      </c>
      <c r="N687" s="5" t="s">
        <v>941</v>
      </c>
      <c r="O687" s="5">
        <v>8200</v>
      </c>
      <c r="P687" s="5">
        <v>7620</v>
      </c>
      <c r="Q687" s="5">
        <v>8200</v>
      </c>
      <c r="R687" s="5">
        <v>7620</v>
      </c>
      <c r="T687" s="5" t="s">
        <v>961</v>
      </c>
      <c r="U687" s="5" t="s">
        <v>962</v>
      </c>
      <c r="V687" s="3">
        <v>45572</v>
      </c>
      <c r="W687" s="5" t="s">
        <v>963</v>
      </c>
    </row>
    <row r="688" spans="1:23" s="5" customFormat="1" x14ac:dyDescent="0.25">
      <c r="A688" s="5">
        <v>2024</v>
      </c>
      <c r="B688" s="3">
        <v>45474</v>
      </c>
      <c r="C688" s="3">
        <v>45565</v>
      </c>
      <c r="D688" s="5" t="s">
        <v>63</v>
      </c>
      <c r="E688" s="5">
        <v>121001</v>
      </c>
      <c r="F688" s="5" t="s">
        <v>1447</v>
      </c>
      <c r="G688" s="5" t="s">
        <v>208</v>
      </c>
      <c r="H688" s="5" t="s">
        <v>80</v>
      </c>
      <c r="I688" s="5" t="s">
        <v>65</v>
      </c>
      <c r="J688" s="5" t="s">
        <v>1448</v>
      </c>
      <c r="K688" s="5" t="s">
        <v>936</v>
      </c>
      <c r="L688" s="3">
        <v>45533</v>
      </c>
      <c r="M688" s="3">
        <v>45553</v>
      </c>
      <c r="N688" s="5" t="s">
        <v>941</v>
      </c>
      <c r="O688" s="5">
        <v>8200</v>
      </c>
      <c r="P688" s="5">
        <v>7620</v>
      </c>
      <c r="Q688" s="5">
        <v>8200</v>
      </c>
      <c r="R688" s="5">
        <v>7620</v>
      </c>
      <c r="T688" s="5" t="s">
        <v>961</v>
      </c>
      <c r="U688" s="5" t="s">
        <v>962</v>
      </c>
      <c r="V688" s="3">
        <v>45572</v>
      </c>
      <c r="W688" s="5" t="s">
        <v>963</v>
      </c>
    </row>
    <row r="689" spans="1:23" s="5" customFormat="1" x14ac:dyDescent="0.25">
      <c r="A689" s="5">
        <v>2024</v>
      </c>
      <c r="B689" s="3">
        <v>45474</v>
      </c>
      <c r="C689" s="3">
        <v>45565</v>
      </c>
      <c r="D689" s="5" t="s">
        <v>63</v>
      </c>
      <c r="E689" s="5">
        <v>121001</v>
      </c>
      <c r="F689" s="5" t="s">
        <v>304</v>
      </c>
      <c r="G689" s="5" t="s">
        <v>94</v>
      </c>
      <c r="H689" s="5" t="s">
        <v>94</v>
      </c>
      <c r="I689" s="5" t="s">
        <v>64</v>
      </c>
      <c r="J689" s="5" t="s">
        <v>1449</v>
      </c>
      <c r="K689" s="5" t="s">
        <v>936</v>
      </c>
      <c r="L689" s="3">
        <v>45536</v>
      </c>
      <c r="M689" s="3">
        <v>45565</v>
      </c>
      <c r="N689" s="5" t="s">
        <v>941</v>
      </c>
      <c r="O689" s="5">
        <v>8200</v>
      </c>
      <c r="P689" s="5">
        <v>7620</v>
      </c>
      <c r="Q689" s="5">
        <v>8200</v>
      </c>
      <c r="R689" s="5">
        <v>7620</v>
      </c>
      <c r="T689" s="5" t="s">
        <v>961</v>
      </c>
      <c r="U689" s="5" t="s">
        <v>962</v>
      </c>
      <c r="V689" s="3">
        <v>45572</v>
      </c>
      <c r="W689" s="5" t="s">
        <v>963</v>
      </c>
    </row>
    <row r="690" spans="1:23" s="5" customFormat="1" x14ac:dyDescent="0.25">
      <c r="A690" s="5">
        <v>2024</v>
      </c>
      <c r="B690" s="3">
        <v>45474</v>
      </c>
      <c r="C690" s="3">
        <v>45565</v>
      </c>
      <c r="D690" s="5" t="s">
        <v>63</v>
      </c>
      <c r="E690" s="5">
        <v>121001</v>
      </c>
      <c r="F690" s="5" t="s">
        <v>315</v>
      </c>
      <c r="G690" s="5" t="s">
        <v>316</v>
      </c>
      <c r="H690" s="5" t="s">
        <v>317</v>
      </c>
      <c r="I690" s="5" t="s">
        <v>64</v>
      </c>
      <c r="J690" s="5" t="s">
        <v>1450</v>
      </c>
      <c r="K690" s="5" t="s">
        <v>936</v>
      </c>
      <c r="L690" s="3">
        <v>45536</v>
      </c>
      <c r="M690" s="3">
        <v>45565</v>
      </c>
      <c r="N690" s="5" t="s">
        <v>941</v>
      </c>
      <c r="O690" s="5">
        <v>18500</v>
      </c>
      <c r="P690" s="5">
        <v>16194</v>
      </c>
      <c r="Q690" s="5">
        <v>18500</v>
      </c>
      <c r="R690" s="5">
        <v>16194</v>
      </c>
      <c r="T690" s="5" t="s">
        <v>961</v>
      </c>
      <c r="U690" s="5" t="s">
        <v>962</v>
      </c>
      <c r="V690" s="3">
        <v>45572</v>
      </c>
      <c r="W690" s="5" t="s">
        <v>963</v>
      </c>
    </row>
    <row r="691" spans="1:23" s="5" customFormat="1" x14ac:dyDescent="0.25">
      <c r="A691" s="5">
        <v>2024</v>
      </c>
      <c r="B691" s="3">
        <v>45474</v>
      </c>
      <c r="C691" s="3">
        <v>45565</v>
      </c>
      <c r="D691" s="5" t="s">
        <v>63</v>
      </c>
      <c r="E691" s="5">
        <v>121001</v>
      </c>
      <c r="F691" s="5" t="s">
        <v>305</v>
      </c>
      <c r="G691" s="5" t="s">
        <v>306</v>
      </c>
      <c r="H691" s="5" t="s">
        <v>307</v>
      </c>
      <c r="I691" s="5" t="s">
        <v>65</v>
      </c>
      <c r="J691" s="5" t="s">
        <v>1451</v>
      </c>
      <c r="K691" s="5" t="s">
        <v>936</v>
      </c>
      <c r="L691" s="3">
        <v>45536</v>
      </c>
      <c r="M691" s="3">
        <v>45565</v>
      </c>
      <c r="N691" s="5" t="s">
        <v>941</v>
      </c>
      <c r="O691" s="5">
        <v>8200</v>
      </c>
      <c r="P691" s="5">
        <v>7620</v>
      </c>
      <c r="Q691" s="5">
        <v>8200</v>
      </c>
      <c r="R691" s="5">
        <v>7620</v>
      </c>
      <c r="T691" s="5" t="s">
        <v>961</v>
      </c>
      <c r="U691" s="5" t="s">
        <v>962</v>
      </c>
      <c r="V691" s="3">
        <v>45572</v>
      </c>
      <c r="W691" s="5" t="s">
        <v>963</v>
      </c>
    </row>
    <row r="692" spans="1:23" s="5" customFormat="1" x14ac:dyDescent="0.25">
      <c r="A692" s="5">
        <v>2024</v>
      </c>
      <c r="B692" s="3">
        <v>45474</v>
      </c>
      <c r="C692" s="3">
        <v>45565</v>
      </c>
      <c r="D692" s="5" t="s">
        <v>63</v>
      </c>
      <c r="E692" s="5">
        <v>121001</v>
      </c>
      <c r="F692" s="5" t="s">
        <v>313</v>
      </c>
      <c r="G692" s="5" t="s">
        <v>314</v>
      </c>
      <c r="H692" s="5" t="s">
        <v>278</v>
      </c>
      <c r="I692" s="5" t="s">
        <v>65</v>
      </c>
      <c r="J692" s="5" t="s">
        <v>1452</v>
      </c>
      <c r="K692" s="5" t="s">
        <v>936</v>
      </c>
      <c r="L692" s="3">
        <v>45536</v>
      </c>
      <c r="M692" s="3">
        <v>45565</v>
      </c>
      <c r="N692" s="5" t="s">
        <v>941</v>
      </c>
      <c r="O692" s="5">
        <v>8200</v>
      </c>
      <c r="P692" s="5">
        <v>7620</v>
      </c>
      <c r="Q692" s="5">
        <v>8200</v>
      </c>
      <c r="R692" s="5">
        <v>7620</v>
      </c>
      <c r="T692" s="5" t="s">
        <v>961</v>
      </c>
      <c r="U692" s="5" t="s">
        <v>962</v>
      </c>
      <c r="V692" s="3">
        <v>45572</v>
      </c>
      <c r="W692" s="5" t="s">
        <v>963</v>
      </c>
    </row>
    <row r="693" spans="1:23" s="5" customFormat="1" x14ac:dyDescent="0.25">
      <c r="A693" s="5">
        <v>2024</v>
      </c>
      <c r="B693" s="3">
        <v>45474</v>
      </c>
      <c r="C693" s="3">
        <v>45565</v>
      </c>
      <c r="D693" s="5" t="s">
        <v>63</v>
      </c>
      <c r="E693" s="5">
        <v>121001</v>
      </c>
      <c r="F693" s="5" t="s">
        <v>1453</v>
      </c>
      <c r="G693" s="5" t="s">
        <v>1454</v>
      </c>
      <c r="H693" s="5" t="s">
        <v>74</v>
      </c>
      <c r="I693" s="5" t="s">
        <v>65</v>
      </c>
      <c r="J693" s="5" t="s">
        <v>1455</v>
      </c>
      <c r="K693" s="5" t="s">
        <v>936</v>
      </c>
      <c r="L693" s="3">
        <v>45537</v>
      </c>
      <c r="M693" s="3">
        <v>45565</v>
      </c>
      <c r="N693" s="5" t="s">
        <v>941</v>
      </c>
      <c r="O693" s="5">
        <v>8200</v>
      </c>
      <c r="P693" s="5">
        <v>7620</v>
      </c>
      <c r="Q693" s="5">
        <v>8200</v>
      </c>
      <c r="R693" s="5">
        <v>7620</v>
      </c>
      <c r="T693" s="5" t="s">
        <v>961</v>
      </c>
      <c r="U693" s="5" t="s">
        <v>962</v>
      </c>
      <c r="V693" s="3">
        <v>45572</v>
      </c>
      <c r="W693" s="5" t="s">
        <v>963</v>
      </c>
    </row>
    <row r="694" spans="1:23" s="5" customFormat="1" x14ac:dyDescent="0.25">
      <c r="A694" s="5">
        <v>2024</v>
      </c>
      <c r="B694" s="3">
        <v>45474</v>
      </c>
      <c r="C694" s="3">
        <v>45565</v>
      </c>
      <c r="D694" s="5" t="s">
        <v>63</v>
      </c>
      <c r="E694" s="5">
        <v>121001</v>
      </c>
      <c r="F694" s="5" t="s">
        <v>1118</v>
      </c>
      <c r="G694" s="5" t="s">
        <v>428</v>
      </c>
      <c r="H694" s="5" t="s">
        <v>1119</v>
      </c>
      <c r="I694" s="5" t="s">
        <v>65</v>
      </c>
      <c r="J694" s="5" t="s">
        <v>1456</v>
      </c>
      <c r="K694" s="5" t="s">
        <v>936</v>
      </c>
      <c r="L694" s="3">
        <v>45536</v>
      </c>
      <c r="M694" s="3">
        <v>45565</v>
      </c>
      <c r="N694" s="5" t="s">
        <v>940</v>
      </c>
      <c r="O694" s="5">
        <v>8200</v>
      </c>
      <c r="P694" s="5">
        <v>7620</v>
      </c>
      <c r="Q694" s="5">
        <v>8200</v>
      </c>
      <c r="R694" s="5">
        <v>7620</v>
      </c>
      <c r="T694" s="5" t="s">
        <v>961</v>
      </c>
      <c r="U694" s="5" t="s">
        <v>962</v>
      </c>
      <c r="V694" s="3">
        <v>45572</v>
      </c>
      <c r="W694" s="5" t="s">
        <v>963</v>
      </c>
    </row>
    <row r="695" spans="1:23" s="5" customFormat="1" x14ac:dyDescent="0.25">
      <c r="A695" s="5">
        <v>2024</v>
      </c>
      <c r="B695" s="3">
        <v>45474</v>
      </c>
      <c r="C695" s="3">
        <v>45565</v>
      </c>
      <c r="D695" s="5" t="s">
        <v>63</v>
      </c>
      <c r="E695" s="5">
        <v>121001</v>
      </c>
      <c r="F695" s="5" t="s">
        <v>305</v>
      </c>
      <c r="G695" s="5" t="s">
        <v>116</v>
      </c>
      <c r="H695" s="5" t="s">
        <v>324</v>
      </c>
      <c r="I695" s="5" t="s">
        <v>65</v>
      </c>
      <c r="J695" s="5" t="s">
        <v>1457</v>
      </c>
      <c r="K695" s="5" t="s">
        <v>936</v>
      </c>
      <c r="L695" s="3">
        <v>45536</v>
      </c>
      <c r="M695" s="3">
        <v>45565</v>
      </c>
      <c r="N695" s="5" t="s">
        <v>941</v>
      </c>
      <c r="O695" s="5">
        <v>8200</v>
      </c>
      <c r="P695" s="5">
        <v>7620</v>
      </c>
      <c r="Q695" s="5">
        <v>8200</v>
      </c>
      <c r="R695" s="5">
        <v>7620</v>
      </c>
      <c r="T695" s="5" t="s">
        <v>961</v>
      </c>
      <c r="U695" s="5" t="s">
        <v>962</v>
      </c>
      <c r="V695" s="3">
        <v>45572</v>
      </c>
      <c r="W695" s="5" t="s">
        <v>963</v>
      </c>
    </row>
    <row r="696" spans="1:23" s="5" customFormat="1" x14ac:dyDescent="0.25">
      <c r="A696" s="5">
        <v>2024</v>
      </c>
      <c r="B696" s="3">
        <v>45474</v>
      </c>
      <c r="C696" s="3">
        <v>45565</v>
      </c>
      <c r="D696" s="5" t="s">
        <v>63</v>
      </c>
      <c r="E696" s="5">
        <v>121001</v>
      </c>
      <c r="F696" s="5" t="s">
        <v>1458</v>
      </c>
      <c r="G696" s="5" t="s">
        <v>1459</v>
      </c>
      <c r="H696" s="5" t="s">
        <v>134</v>
      </c>
      <c r="I696" s="5" t="s">
        <v>64</v>
      </c>
      <c r="J696" s="5" t="s">
        <v>1460</v>
      </c>
      <c r="K696" s="5" t="s">
        <v>936</v>
      </c>
      <c r="L696" s="3">
        <v>45536</v>
      </c>
      <c r="M696" s="3">
        <v>45565</v>
      </c>
      <c r="N696" s="5" t="s">
        <v>941</v>
      </c>
      <c r="O696" s="5">
        <v>8200</v>
      </c>
      <c r="P696" s="5">
        <v>7620</v>
      </c>
      <c r="Q696" s="5">
        <v>8200</v>
      </c>
      <c r="R696" s="5">
        <v>7620</v>
      </c>
      <c r="T696" s="5" t="s">
        <v>961</v>
      </c>
      <c r="U696" s="5" t="s">
        <v>962</v>
      </c>
      <c r="V696" s="3">
        <v>45572</v>
      </c>
      <c r="W696" s="5" t="s">
        <v>963</v>
      </c>
    </row>
    <row r="697" spans="1:23" s="5" customFormat="1" x14ac:dyDescent="0.25">
      <c r="A697" s="5">
        <v>2024</v>
      </c>
      <c r="B697" s="3">
        <v>45474</v>
      </c>
      <c r="C697" s="3">
        <v>45565</v>
      </c>
      <c r="D697" s="5" t="s">
        <v>63</v>
      </c>
      <c r="E697" s="5">
        <v>121001</v>
      </c>
      <c r="F697" s="5" t="s">
        <v>332</v>
      </c>
      <c r="G697" s="5" t="s">
        <v>333</v>
      </c>
      <c r="H697" s="5" t="s">
        <v>119</v>
      </c>
      <c r="I697" s="5" t="s">
        <v>65</v>
      </c>
      <c r="J697" s="5" t="s">
        <v>1461</v>
      </c>
      <c r="K697" s="5" t="s">
        <v>936</v>
      </c>
      <c r="L697" s="3">
        <v>45536</v>
      </c>
      <c r="M697" s="3">
        <v>45565</v>
      </c>
      <c r="N697" s="5" t="s">
        <v>941</v>
      </c>
      <c r="O697" s="5">
        <v>18500</v>
      </c>
      <c r="P697" s="5">
        <v>16194</v>
      </c>
      <c r="Q697" s="5">
        <v>18500</v>
      </c>
      <c r="R697" s="5">
        <v>16194</v>
      </c>
      <c r="T697" s="5" t="s">
        <v>961</v>
      </c>
      <c r="U697" s="5" t="s">
        <v>962</v>
      </c>
      <c r="V697" s="3">
        <v>45572</v>
      </c>
      <c r="W697" s="5" t="s">
        <v>963</v>
      </c>
    </row>
    <row r="698" spans="1:23" s="5" customFormat="1" x14ac:dyDescent="0.25">
      <c r="A698" s="5">
        <v>2024</v>
      </c>
      <c r="B698" s="3">
        <v>45474</v>
      </c>
      <c r="C698" s="3">
        <v>45565</v>
      </c>
      <c r="D698" s="5" t="s">
        <v>63</v>
      </c>
      <c r="E698" s="5">
        <v>121001</v>
      </c>
      <c r="F698" s="5" t="s">
        <v>1462</v>
      </c>
      <c r="G698" s="5" t="s">
        <v>1463</v>
      </c>
      <c r="H698" s="5" t="s">
        <v>88</v>
      </c>
      <c r="I698" s="5" t="s">
        <v>65</v>
      </c>
      <c r="J698" s="5" t="s">
        <v>1464</v>
      </c>
      <c r="K698" s="5" t="s">
        <v>936</v>
      </c>
      <c r="L698" s="3">
        <v>45536</v>
      </c>
      <c r="M698" s="3">
        <v>45565</v>
      </c>
      <c r="N698" s="5" t="s">
        <v>941</v>
      </c>
      <c r="O698" s="5">
        <v>8200</v>
      </c>
      <c r="P698" s="5">
        <v>7620</v>
      </c>
      <c r="Q698" s="5">
        <v>8200</v>
      </c>
      <c r="R698" s="5">
        <v>7620</v>
      </c>
      <c r="T698" s="5" t="s">
        <v>961</v>
      </c>
      <c r="U698" s="5" t="s">
        <v>962</v>
      </c>
      <c r="V698" s="3">
        <v>45572</v>
      </c>
      <c r="W698" s="5" t="s">
        <v>963</v>
      </c>
    </row>
    <row r="699" spans="1:23" s="5" customFormat="1" x14ac:dyDescent="0.25">
      <c r="A699" s="5">
        <v>2024</v>
      </c>
      <c r="B699" s="3">
        <v>45474</v>
      </c>
      <c r="C699" s="3">
        <v>45565</v>
      </c>
      <c r="D699" s="5" t="s">
        <v>63</v>
      </c>
      <c r="E699" s="5">
        <v>121001</v>
      </c>
      <c r="F699" s="5" t="s">
        <v>414</v>
      </c>
      <c r="G699" s="5" t="s">
        <v>88</v>
      </c>
      <c r="H699" s="5" t="s">
        <v>70</v>
      </c>
      <c r="I699" s="5" t="s">
        <v>64</v>
      </c>
      <c r="J699" s="5" t="s">
        <v>1465</v>
      </c>
      <c r="K699" s="5" t="s">
        <v>936</v>
      </c>
      <c r="L699" s="3">
        <v>45536</v>
      </c>
      <c r="M699" s="3">
        <v>45565</v>
      </c>
      <c r="N699" s="5" t="s">
        <v>941</v>
      </c>
      <c r="O699" s="5">
        <v>18500</v>
      </c>
      <c r="P699" s="5">
        <v>16194</v>
      </c>
      <c r="Q699" s="5">
        <v>18500</v>
      </c>
      <c r="R699" s="5">
        <v>16194</v>
      </c>
      <c r="T699" s="5" t="s">
        <v>961</v>
      </c>
      <c r="U699" s="5" t="s">
        <v>962</v>
      </c>
      <c r="V699" s="3">
        <v>45572</v>
      </c>
      <c r="W699" s="5" t="s">
        <v>963</v>
      </c>
    </row>
    <row r="700" spans="1:23" s="5" customFormat="1" x14ac:dyDescent="0.25">
      <c r="A700" s="5">
        <v>2024</v>
      </c>
      <c r="B700" s="3">
        <v>45474</v>
      </c>
      <c r="C700" s="3">
        <v>45565</v>
      </c>
      <c r="D700" s="5" t="s">
        <v>63</v>
      </c>
      <c r="E700" s="5">
        <v>121001</v>
      </c>
      <c r="F700" s="5" t="s">
        <v>347</v>
      </c>
      <c r="G700" s="5" t="s">
        <v>348</v>
      </c>
      <c r="H700" s="5" t="s">
        <v>174</v>
      </c>
      <c r="I700" s="5" t="s">
        <v>65</v>
      </c>
      <c r="J700" s="5" t="s">
        <v>1466</v>
      </c>
      <c r="K700" s="5" t="s">
        <v>936</v>
      </c>
      <c r="L700" s="3">
        <v>45536</v>
      </c>
      <c r="M700" s="3">
        <v>45565</v>
      </c>
      <c r="N700" s="5" t="s">
        <v>941</v>
      </c>
      <c r="O700" s="5">
        <v>8200</v>
      </c>
      <c r="P700" s="5">
        <v>7620</v>
      </c>
      <c r="Q700" s="5">
        <v>8200</v>
      </c>
      <c r="R700" s="5">
        <v>7620</v>
      </c>
      <c r="T700" s="5" t="s">
        <v>961</v>
      </c>
      <c r="U700" s="5" t="s">
        <v>962</v>
      </c>
      <c r="V700" s="3">
        <v>45572</v>
      </c>
      <c r="W700" s="5" t="s">
        <v>963</v>
      </c>
    </row>
    <row r="701" spans="1:23" s="5" customFormat="1" x14ac:dyDescent="0.25">
      <c r="A701" s="5">
        <v>2024</v>
      </c>
      <c r="B701" s="3">
        <v>45474</v>
      </c>
      <c r="C701" s="3">
        <v>45565</v>
      </c>
      <c r="D701" s="5" t="s">
        <v>63</v>
      </c>
      <c r="E701" s="5">
        <v>121001</v>
      </c>
      <c r="F701" s="5" t="s">
        <v>349</v>
      </c>
      <c r="G701" s="5" t="s">
        <v>88</v>
      </c>
      <c r="H701" s="5" t="s">
        <v>350</v>
      </c>
      <c r="I701" s="5" t="s">
        <v>65</v>
      </c>
      <c r="J701" s="5" t="s">
        <v>1467</v>
      </c>
      <c r="K701" s="5" t="s">
        <v>936</v>
      </c>
      <c r="L701" s="3">
        <v>45536</v>
      </c>
      <c r="M701" s="3">
        <v>45565</v>
      </c>
      <c r="N701" s="5" t="s">
        <v>941</v>
      </c>
      <c r="O701" s="5">
        <v>8200</v>
      </c>
      <c r="P701" s="5">
        <v>7620</v>
      </c>
      <c r="Q701" s="5">
        <v>8200</v>
      </c>
      <c r="R701" s="5">
        <v>7620</v>
      </c>
      <c r="T701" s="5" t="s">
        <v>961</v>
      </c>
      <c r="U701" s="5" t="s">
        <v>962</v>
      </c>
      <c r="V701" s="3">
        <v>45572</v>
      </c>
      <c r="W701" s="5" t="s">
        <v>963</v>
      </c>
    </row>
    <row r="702" spans="1:23" s="5" customFormat="1" x14ac:dyDescent="0.25">
      <c r="A702" s="5">
        <v>2024</v>
      </c>
      <c r="B702" s="3">
        <v>45474</v>
      </c>
      <c r="C702" s="3">
        <v>45565</v>
      </c>
      <c r="D702" s="5" t="s">
        <v>63</v>
      </c>
      <c r="E702" s="5">
        <v>121001</v>
      </c>
      <c r="F702" s="5" t="s">
        <v>1468</v>
      </c>
      <c r="G702" s="5" t="s">
        <v>119</v>
      </c>
      <c r="H702" s="5" t="s">
        <v>236</v>
      </c>
      <c r="I702" s="5" t="s">
        <v>65</v>
      </c>
      <c r="J702" s="5" t="s">
        <v>1469</v>
      </c>
      <c r="K702" s="5" t="s">
        <v>936</v>
      </c>
      <c r="L702" s="3">
        <v>45536</v>
      </c>
      <c r="M702" s="3">
        <v>45565</v>
      </c>
      <c r="N702" s="5" t="s">
        <v>941</v>
      </c>
      <c r="O702" s="5">
        <v>8200</v>
      </c>
      <c r="P702" s="5">
        <v>7620</v>
      </c>
      <c r="Q702" s="5">
        <v>8200</v>
      </c>
      <c r="R702" s="5">
        <v>7620</v>
      </c>
      <c r="T702" s="5" t="s">
        <v>961</v>
      </c>
      <c r="U702" s="5" t="s">
        <v>962</v>
      </c>
      <c r="V702" s="3">
        <v>45572</v>
      </c>
      <c r="W702" s="5" t="s">
        <v>963</v>
      </c>
    </row>
    <row r="703" spans="1:23" s="5" customFormat="1" x14ac:dyDescent="0.25">
      <c r="A703" s="5">
        <v>2024</v>
      </c>
      <c r="B703" s="3">
        <v>45474</v>
      </c>
      <c r="C703" s="3">
        <v>45565</v>
      </c>
      <c r="D703" s="5" t="s">
        <v>63</v>
      </c>
      <c r="E703" s="5">
        <v>121001</v>
      </c>
      <c r="F703" s="5" t="s">
        <v>353</v>
      </c>
      <c r="G703" s="5" t="s">
        <v>354</v>
      </c>
      <c r="H703" s="5" t="s">
        <v>355</v>
      </c>
      <c r="I703" s="5" t="s">
        <v>65</v>
      </c>
      <c r="J703" s="5" t="s">
        <v>1470</v>
      </c>
      <c r="K703" s="5" t="s">
        <v>936</v>
      </c>
      <c r="L703" s="3">
        <v>45536</v>
      </c>
      <c r="M703" s="3">
        <v>45565</v>
      </c>
      <c r="N703" s="5" t="s">
        <v>941</v>
      </c>
      <c r="O703" s="5">
        <v>8200</v>
      </c>
      <c r="P703" s="5">
        <v>7620</v>
      </c>
      <c r="Q703" s="5">
        <v>8200</v>
      </c>
      <c r="R703" s="5">
        <v>7620</v>
      </c>
      <c r="T703" s="5" t="s">
        <v>961</v>
      </c>
      <c r="U703" s="5" t="s">
        <v>962</v>
      </c>
      <c r="V703" s="3">
        <v>45572</v>
      </c>
      <c r="W703" s="5" t="s">
        <v>963</v>
      </c>
    </row>
    <row r="704" spans="1:23" s="5" customFormat="1" x14ac:dyDescent="0.25">
      <c r="A704" s="5">
        <v>2024</v>
      </c>
      <c r="B704" s="3">
        <v>45474</v>
      </c>
      <c r="C704" s="3">
        <v>45565</v>
      </c>
      <c r="D704" s="5" t="s">
        <v>63</v>
      </c>
      <c r="E704" s="5">
        <v>121001</v>
      </c>
      <c r="F704" s="5" t="s">
        <v>1471</v>
      </c>
      <c r="G704" s="5" t="s">
        <v>149</v>
      </c>
      <c r="H704" s="5" t="s">
        <v>346</v>
      </c>
      <c r="I704" s="5" t="s">
        <v>64</v>
      </c>
      <c r="J704" s="5" t="s">
        <v>1472</v>
      </c>
      <c r="K704" s="5" t="s">
        <v>936</v>
      </c>
      <c r="L704" s="3">
        <v>45536</v>
      </c>
      <c r="M704" s="3">
        <v>45565</v>
      </c>
      <c r="N704" s="5" t="s">
        <v>941</v>
      </c>
      <c r="O704" s="5">
        <v>8200</v>
      </c>
      <c r="P704" s="5">
        <v>7620</v>
      </c>
      <c r="Q704" s="5">
        <v>8200</v>
      </c>
      <c r="R704" s="5">
        <v>7620</v>
      </c>
      <c r="T704" s="5" t="s">
        <v>961</v>
      </c>
      <c r="U704" s="5" t="s">
        <v>962</v>
      </c>
      <c r="V704" s="3">
        <v>45572</v>
      </c>
      <c r="W704" s="5" t="s">
        <v>963</v>
      </c>
    </row>
    <row r="705" spans="1:23" s="5" customFormat="1" x14ac:dyDescent="0.25">
      <c r="A705" s="5">
        <v>2024</v>
      </c>
      <c r="B705" s="3">
        <v>45474</v>
      </c>
      <c r="C705" s="3">
        <v>45565</v>
      </c>
      <c r="D705" s="5" t="s">
        <v>63</v>
      </c>
      <c r="E705" s="5">
        <v>121001</v>
      </c>
      <c r="F705" s="5" t="s">
        <v>1135</v>
      </c>
      <c r="G705" s="5" t="s">
        <v>114</v>
      </c>
      <c r="H705" s="5" t="s">
        <v>1136</v>
      </c>
      <c r="I705" s="5" t="s">
        <v>65</v>
      </c>
      <c r="J705" s="5" t="s">
        <v>1473</v>
      </c>
      <c r="K705" s="5" t="s">
        <v>936</v>
      </c>
      <c r="L705" s="3">
        <v>45536</v>
      </c>
      <c r="M705" s="3">
        <v>45565</v>
      </c>
      <c r="N705" s="5" t="s">
        <v>941</v>
      </c>
      <c r="O705" s="5">
        <v>18500</v>
      </c>
      <c r="P705" s="5">
        <v>16194</v>
      </c>
      <c r="Q705" s="5">
        <v>18500</v>
      </c>
      <c r="R705" s="5">
        <v>16194</v>
      </c>
      <c r="T705" s="5" t="s">
        <v>961</v>
      </c>
      <c r="U705" s="5" t="s">
        <v>962</v>
      </c>
      <c r="V705" s="3">
        <v>45572</v>
      </c>
      <c r="W705" s="5" t="s">
        <v>963</v>
      </c>
    </row>
    <row r="706" spans="1:23" s="5" customFormat="1" x14ac:dyDescent="0.25">
      <c r="A706" s="5">
        <v>2024</v>
      </c>
      <c r="B706" s="3">
        <v>45474</v>
      </c>
      <c r="C706" s="3">
        <v>45565</v>
      </c>
      <c r="D706" s="5" t="s">
        <v>63</v>
      </c>
      <c r="E706" s="5">
        <v>121001</v>
      </c>
      <c r="F706" s="5" t="s">
        <v>364</v>
      </c>
      <c r="G706" s="5" t="s">
        <v>80</v>
      </c>
      <c r="H706" s="5" t="s">
        <v>83</v>
      </c>
      <c r="I706" s="5" t="s">
        <v>65</v>
      </c>
      <c r="J706" s="5" t="s">
        <v>1474</v>
      </c>
      <c r="K706" s="5" t="s">
        <v>936</v>
      </c>
      <c r="L706" s="3">
        <v>45536</v>
      </c>
      <c r="M706" s="3">
        <v>45565</v>
      </c>
      <c r="N706" s="5" t="s">
        <v>941</v>
      </c>
      <c r="O706" s="5">
        <v>8200</v>
      </c>
      <c r="P706" s="5">
        <v>7620</v>
      </c>
      <c r="Q706" s="5">
        <v>8200</v>
      </c>
      <c r="R706" s="5">
        <v>7620</v>
      </c>
      <c r="T706" s="5" t="s">
        <v>961</v>
      </c>
      <c r="U706" s="5" t="s">
        <v>962</v>
      </c>
      <c r="V706" s="3">
        <v>45572</v>
      </c>
      <c r="W706" s="5" t="s">
        <v>963</v>
      </c>
    </row>
    <row r="707" spans="1:23" s="5" customFormat="1" x14ac:dyDescent="0.25">
      <c r="A707" s="5">
        <v>2024</v>
      </c>
      <c r="B707" s="3">
        <v>45474</v>
      </c>
      <c r="C707" s="3">
        <v>45565</v>
      </c>
      <c r="D707" s="5" t="s">
        <v>63</v>
      </c>
      <c r="E707" s="5">
        <v>121001</v>
      </c>
      <c r="F707" s="5" t="s">
        <v>365</v>
      </c>
      <c r="G707" s="5" t="s">
        <v>366</v>
      </c>
      <c r="H707" s="5" t="s">
        <v>367</v>
      </c>
      <c r="I707" s="5" t="s">
        <v>65</v>
      </c>
      <c r="J707" s="5" t="s">
        <v>1475</v>
      </c>
      <c r="K707" s="5" t="s">
        <v>936</v>
      </c>
      <c r="L707" s="3">
        <v>45536</v>
      </c>
      <c r="M707" s="3">
        <v>45565</v>
      </c>
      <c r="N707" s="5" t="s">
        <v>941</v>
      </c>
      <c r="O707" s="5">
        <v>8200</v>
      </c>
      <c r="P707" s="5">
        <v>7620</v>
      </c>
      <c r="Q707" s="5">
        <v>8200</v>
      </c>
      <c r="R707" s="5">
        <v>7620</v>
      </c>
      <c r="T707" s="5" t="s">
        <v>961</v>
      </c>
      <c r="U707" s="5" t="s">
        <v>962</v>
      </c>
      <c r="V707" s="3">
        <v>45572</v>
      </c>
      <c r="W707" s="5" t="s">
        <v>963</v>
      </c>
    </row>
    <row r="708" spans="1:23" s="5" customFormat="1" x14ac:dyDescent="0.25">
      <c r="A708" s="5">
        <v>2024</v>
      </c>
      <c r="B708" s="3">
        <v>45474</v>
      </c>
      <c r="C708" s="3">
        <v>45565</v>
      </c>
      <c r="D708" s="5" t="s">
        <v>63</v>
      </c>
      <c r="E708" s="5">
        <v>121001</v>
      </c>
      <c r="F708" s="5" t="s">
        <v>1476</v>
      </c>
      <c r="G708" s="5" t="s">
        <v>1477</v>
      </c>
      <c r="H708" s="5" t="s">
        <v>278</v>
      </c>
      <c r="I708" s="5" t="s">
        <v>65</v>
      </c>
      <c r="J708" s="5" t="s">
        <v>1478</v>
      </c>
      <c r="K708" s="5" t="s">
        <v>936</v>
      </c>
      <c r="L708" s="3">
        <v>45520</v>
      </c>
      <c r="M708" s="3">
        <v>45565</v>
      </c>
      <c r="N708" s="5" t="s">
        <v>941</v>
      </c>
      <c r="O708" s="5">
        <v>8200</v>
      </c>
      <c r="P708" s="5">
        <v>7620</v>
      </c>
      <c r="Q708" s="5">
        <v>8200</v>
      </c>
      <c r="R708" s="5">
        <v>7620</v>
      </c>
      <c r="T708" s="5" t="s">
        <v>961</v>
      </c>
      <c r="U708" s="5" t="s">
        <v>962</v>
      </c>
      <c r="V708" s="3">
        <v>45572</v>
      </c>
      <c r="W708" s="5" t="s">
        <v>963</v>
      </c>
    </row>
    <row r="709" spans="1:23" s="5" customFormat="1" x14ac:dyDescent="0.25">
      <c r="A709" s="5">
        <v>2024</v>
      </c>
      <c r="B709" s="3">
        <v>45474</v>
      </c>
      <c r="C709" s="3">
        <v>45565</v>
      </c>
      <c r="D709" s="5" t="s">
        <v>63</v>
      </c>
      <c r="E709" s="5">
        <v>121001</v>
      </c>
      <c r="F709" s="5" t="s">
        <v>368</v>
      </c>
      <c r="G709" s="5" t="s">
        <v>111</v>
      </c>
      <c r="H709" s="5" t="s">
        <v>91</v>
      </c>
      <c r="I709" s="5" t="s">
        <v>65</v>
      </c>
      <c r="J709" s="5" t="s">
        <v>1479</v>
      </c>
      <c r="K709" s="5" t="s">
        <v>936</v>
      </c>
      <c r="L709" s="3">
        <v>45536</v>
      </c>
      <c r="M709" s="3">
        <v>45565</v>
      </c>
      <c r="N709" s="5" t="s">
        <v>941</v>
      </c>
      <c r="O709" s="5">
        <v>8200</v>
      </c>
      <c r="P709" s="5">
        <v>7620</v>
      </c>
      <c r="Q709" s="5">
        <v>8200</v>
      </c>
      <c r="R709" s="5">
        <v>7620</v>
      </c>
      <c r="T709" s="5" t="s">
        <v>961</v>
      </c>
      <c r="U709" s="5" t="s">
        <v>962</v>
      </c>
      <c r="V709" s="3">
        <v>45572</v>
      </c>
      <c r="W709" s="5" t="s">
        <v>963</v>
      </c>
    </row>
    <row r="710" spans="1:23" s="5" customFormat="1" x14ac:dyDescent="0.25">
      <c r="A710" s="5">
        <v>2024</v>
      </c>
      <c r="B710" s="3">
        <v>45474</v>
      </c>
      <c r="C710" s="3">
        <v>45565</v>
      </c>
      <c r="D710" s="5" t="s">
        <v>63</v>
      </c>
      <c r="E710" s="5">
        <v>121001</v>
      </c>
      <c r="F710" s="5" t="s">
        <v>538</v>
      </c>
      <c r="G710" s="5" t="s">
        <v>130</v>
      </c>
      <c r="H710" s="5" t="s">
        <v>149</v>
      </c>
      <c r="I710" s="5" t="s">
        <v>65</v>
      </c>
      <c r="J710" s="5" t="s">
        <v>1480</v>
      </c>
      <c r="K710" s="5" t="s">
        <v>936</v>
      </c>
      <c r="L710" s="3">
        <v>45536</v>
      </c>
      <c r="M710" s="3">
        <v>45565</v>
      </c>
      <c r="N710" s="5" t="s">
        <v>941</v>
      </c>
      <c r="O710" s="5">
        <v>8200</v>
      </c>
      <c r="P710" s="5">
        <v>7620</v>
      </c>
      <c r="Q710" s="5">
        <v>8200</v>
      </c>
      <c r="R710" s="5">
        <v>7620</v>
      </c>
      <c r="T710" s="5" t="s">
        <v>961</v>
      </c>
      <c r="U710" s="5" t="s">
        <v>962</v>
      </c>
      <c r="V710" s="3">
        <v>45572</v>
      </c>
      <c r="W710" s="5" t="s">
        <v>963</v>
      </c>
    </row>
    <row r="711" spans="1:23" s="5" customFormat="1" x14ac:dyDescent="0.25">
      <c r="A711" s="5">
        <v>2024</v>
      </c>
      <c r="B711" s="3">
        <v>45474</v>
      </c>
      <c r="C711" s="3">
        <v>45565</v>
      </c>
      <c r="D711" s="5" t="s">
        <v>63</v>
      </c>
      <c r="E711" s="5">
        <v>121001</v>
      </c>
      <c r="F711" s="5" t="s">
        <v>1147</v>
      </c>
      <c r="G711" s="5" t="s">
        <v>476</v>
      </c>
      <c r="H711" s="5" t="s">
        <v>191</v>
      </c>
      <c r="I711" s="5" t="s">
        <v>65</v>
      </c>
      <c r="J711" s="5" t="s">
        <v>1481</v>
      </c>
      <c r="K711" s="5" t="s">
        <v>936</v>
      </c>
      <c r="L711" s="3">
        <v>45536</v>
      </c>
      <c r="M711" s="3">
        <v>45565</v>
      </c>
      <c r="N711" s="5" t="s">
        <v>941</v>
      </c>
      <c r="O711" s="5">
        <v>8200</v>
      </c>
      <c r="P711" s="5">
        <v>7620</v>
      </c>
      <c r="Q711" s="5">
        <v>8200</v>
      </c>
      <c r="R711" s="5">
        <v>7620</v>
      </c>
      <c r="T711" s="5" t="s">
        <v>961</v>
      </c>
      <c r="U711" s="5" t="s">
        <v>962</v>
      </c>
      <c r="V711" s="3">
        <v>45572</v>
      </c>
      <c r="W711" s="5" t="s">
        <v>963</v>
      </c>
    </row>
    <row r="712" spans="1:23" s="5" customFormat="1" x14ac:dyDescent="0.25">
      <c r="A712" s="5">
        <v>2024</v>
      </c>
      <c r="B712" s="3">
        <v>45474</v>
      </c>
      <c r="C712" s="3">
        <v>45565</v>
      </c>
      <c r="D712" s="5" t="s">
        <v>63</v>
      </c>
      <c r="E712" s="5">
        <v>121001</v>
      </c>
      <c r="F712" s="5" t="s">
        <v>1149</v>
      </c>
      <c r="G712" s="5" t="s">
        <v>1150</v>
      </c>
      <c r="H712" s="5" t="s">
        <v>382</v>
      </c>
      <c r="I712" s="5" t="s">
        <v>65</v>
      </c>
      <c r="J712" s="5" t="s">
        <v>1482</v>
      </c>
      <c r="K712" s="5" t="s">
        <v>936</v>
      </c>
      <c r="L712" s="3">
        <v>45536</v>
      </c>
      <c r="M712" s="3">
        <v>45565</v>
      </c>
      <c r="N712" s="5" t="s">
        <v>941</v>
      </c>
      <c r="O712" s="5">
        <v>8200</v>
      </c>
      <c r="P712" s="5">
        <v>7620</v>
      </c>
      <c r="Q712" s="5">
        <v>8200</v>
      </c>
      <c r="R712" s="5">
        <v>7620</v>
      </c>
      <c r="T712" s="5" t="s">
        <v>961</v>
      </c>
      <c r="U712" s="5" t="s">
        <v>962</v>
      </c>
      <c r="V712" s="3">
        <v>45572</v>
      </c>
      <c r="W712" s="5" t="s">
        <v>963</v>
      </c>
    </row>
    <row r="713" spans="1:23" s="5" customFormat="1" x14ac:dyDescent="0.25">
      <c r="A713" s="5">
        <v>2024</v>
      </c>
      <c r="B713" s="3">
        <v>45474</v>
      </c>
      <c r="C713" s="3">
        <v>45565</v>
      </c>
      <c r="D713" s="5" t="s">
        <v>63</v>
      </c>
      <c r="E713" s="5">
        <v>121001</v>
      </c>
      <c r="F713" s="5" t="s">
        <v>310</v>
      </c>
      <c r="G713" s="5" t="s">
        <v>133</v>
      </c>
      <c r="H713" s="5" t="s">
        <v>88</v>
      </c>
      <c r="I713" s="5" t="s">
        <v>65</v>
      </c>
      <c r="J713" s="5" t="s">
        <v>1483</v>
      </c>
      <c r="K713" s="5" t="s">
        <v>936</v>
      </c>
      <c r="L713" s="3">
        <v>45536</v>
      </c>
      <c r="M713" s="3">
        <v>45565</v>
      </c>
      <c r="N713" s="5" t="s">
        <v>941</v>
      </c>
      <c r="O713" s="5">
        <v>8200</v>
      </c>
      <c r="P713" s="5">
        <v>7620</v>
      </c>
      <c r="Q713" s="5">
        <v>8200</v>
      </c>
      <c r="R713" s="5">
        <v>7620</v>
      </c>
      <c r="T713" s="5" t="s">
        <v>961</v>
      </c>
      <c r="U713" s="5" t="s">
        <v>962</v>
      </c>
      <c r="V713" s="3">
        <v>45572</v>
      </c>
      <c r="W713" s="5" t="s">
        <v>963</v>
      </c>
    </row>
    <row r="714" spans="1:23" s="5" customFormat="1" x14ac:dyDescent="0.25">
      <c r="A714" s="5">
        <v>2024</v>
      </c>
      <c r="B714" s="3">
        <v>45474</v>
      </c>
      <c r="C714" s="3">
        <v>45565</v>
      </c>
      <c r="D714" s="5" t="s">
        <v>63</v>
      </c>
      <c r="E714" s="5">
        <v>121001</v>
      </c>
      <c r="F714" s="5" t="s">
        <v>281</v>
      </c>
      <c r="G714" s="5" t="s">
        <v>378</v>
      </c>
      <c r="H714" s="5" t="s">
        <v>149</v>
      </c>
      <c r="I714" s="5" t="s">
        <v>65</v>
      </c>
      <c r="J714" s="5" t="s">
        <v>1484</v>
      </c>
      <c r="K714" s="5" t="s">
        <v>936</v>
      </c>
      <c r="L714" s="3">
        <v>45536</v>
      </c>
      <c r="M714" s="3">
        <v>45565</v>
      </c>
      <c r="N714" s="5" t="s">
        <v>951</v>
      </c>
      <c r="O714" s="5">
        <v>8200</v>
      </c>
      <c r="P714" s="5">
        <v>7620</v>
      </c>
      <c r="Q714" s="5">
        <v>8200</v>
      </c>
      <c r="R714" s="5">
        <v>7620</v>
      </c>
      <c r="T714" s="5" t="s">
        <v>961</v>
      </c>
      <c r="U714" s="5" t="s">
        <v>962</v>
      </c>
      <c r="V714" s="3">
        <v>45572</v>
      </c>
      <c r="W714" s="5" t="s">
        <v>963</v>
      </c>
    </row>
    <row r="715" spans="1:23" s="5" customFormat="1" x14ac:dyDescent="0.25">
      <c r="A715" s="5">
        <v>2024</v>
      </c>
      <c r="B715" s="3">
        <v>45474</v>
      </c>
      <c r="C715" s="3">
        <v>45565</v>
      </c>
      <c r="D715" s="5" t="s">
        <v>63</v>
      </c>
      <c r="E715" s="5">
        <v>121001</v>
      </c>
      <c r="F715" s="5" t="s">
        <v>1158</v>
      </c>
      <c r="G715" s="5" t="s">
        <v>201</v>
      </c>
      <c r="H715" s="5" t="s">
        <v>140</v>
      </c>
      <c r="I715" s="5" t="s">
        <v>64</v>
      </c>
      <c r="J715" s="5" t="s">
        <v>1485</v>
      </c>
      <c r="K715" s="5" t="s">
        <v>936</v>
      </c>
      <c r="L715" s="3">
        <v>45536</v>
      </c>
      <c r="M715" s="3">
        <v>45565</v>
      </c>
      <c r="N715" s="5" t="s">
        <v>941</v>
      </c>
      <c r="O715" s="5">
        <v>8200</v>
      </c>
      <c r="P715" s="5">
        <v>7620</v>
      </c>
      <c r="Q715" s="5">
        <v>8200</v>
      </c>
      <c r="R715" s="5">
        <v>7620</v>
      </c>
      <c r="T715" s="5" t="s">
        <v>961</v>
      </c>
      <c r="U715" s="5" t="s">
        <v>962</v>
      </c>
      <c r="V715" s="3">
        <v>45572</v>
      </c>
      <c r="W715" s="5" t="s">
        <v>963</v>
      </c>
    </row>
    <row r="716" spans="1:23" s="5" customFormat="1" x14ac:dyDescent="0.25">
      <c r="A716" s="5">
        <v>2024</v>
      </c>
      <c r="B716" s="3">
        <v>45474</v>
      </c>
      <c r="C716" s="3">
        <v>45565</v>
      </c>
      <c r="D716" s="5" t="s">
        <v>63</v>
      </c>
      <c r="E716" s="5">
        <v>121001</v>
      </c>
      <c r="F716" s="5" t="s">
        <v>385</v>
      </c>
      <c r="G716" s="5" t="s">
        <v>105</v>
      </c>
      <c r="H716" s="5" t="s">
        <v>88</v>
      </c>
      <c r="I716" s="5" t="s">
        <v>65</v>
      </c>
      <c r="J716" s="5" t="s">
        <v>1486</v>
      </c>
      <c r="K716" s="5" t="s">
        <v>936</v>
      </c>
      <c r="L716" s="3">
        <v>45536</v>
      </c>
      <c r="M716" s="3">
        <v>45565</v>
      </c>
      <c r="N716" s="5" t="s">
        <v>941</v>
      </c>
      <c r="O716" s="5">
        <v>8200</v>
      </c>
      <c r="P716" s="5">
        <v>7620</v>
      </c>
      <c r="Q716" s="5">
        <v>8200</v>
      </c>
      <c r="R716" s="5">
        <v>7620</v>
      </c>
      <c r="T716" s="5" t="s">
        <v>961</v>
      </c>
      <c r="U716" s="5" t="s">
        <v>962</v>
      </c>
      <c r="V716" s="3">
        <v>45572</v>
      </c>
      <c r="W716" s="5" t="s">
        <v>963</v>
      </c>
    </row>
    <row r="717" spans="1:23" s="5" customFormat="1" x14ac:dyDescent="0.25">
      <c r="A717" s="5">
        <v>2024</v>
      </c>
      <c r="B717" s="3">
        <v>45474</v>
      </c>
      <c r="C717" s="3">
        <v>45565</v>
      </c>
      <c r="D717" s="5" t="s">
        <v>63</v>
      </c>
      <c r="E717" s="5">
        <v>121001</v>
      </c>
      <c r="F717" s="5" t="s">
        <v>390</v>
      </c>
      <c r="G717" s="5" t="s">
        <v>391</v>
      </c>
      <c r="H717" s="5" t="s">
        <v>133</v>
      </c>
      <c r="I717" s="5" t="s">
        <v>65</v>
      </c>
      <c r="J717" s="5" t="s">
        <v>1487</v>
      </c>
      <c r="K717" s="5" t="s">
        <v>936</v>
      </c>
      <c r="L717" s="3">
        <v>45536</v>
      </c>
      <c r="M717" s="3">
        <v>45565</v>
      </c>
      <c r="N717" s="5" t="s">
        <v>941</v>
      </c>
      <c r="O717" s="5">
        <v>8200</v>
      </c>
      <c r="P717" s="5">
        <v>7620</v>
      </c>
      <c r="Q717" s="5">
        <v>8200</v>
      </c>
      <c r="R717" s="5">
        <v>7620</v>
      </c>
      <c r="T717" s="5" t="s">
        <v>961</v>
      </c>
      <c r="U717" s="5" t="s">
        <v>962</v>
      </c>
      <c r="V717" s="3">
        <v>45572</v>
      </c>
      <c r="W717" s="5" t="s">
        <v>963</v>
      </c>
    </row>
    <row r="718" spans="1:23" s="5" customFormat="1" x14ac:dyDescent="0.25">
      <c r="A718" s="5">
        <v>2024</v>
      </c>
      <c r="B718" s="3">
        <v>45474</v>
      </c>
      <c r="C718" s="3">
        <v>45565</v>
      </c>
      <c r="D718" s="5" t="s">
        <v>63</v>
      </c>
      <c r="E718" s="5">
        <v>121001</v>
      </c>
      <c r="F718" s="5" t="s">
        <v>1164</v>
      </c>
      <c r="G718" s="5" t="s">
        <v>101</v>
      </c>
      <c r="H718" s="5" t="s">
        <v>1165</v>
      </c>
      <c r="I718" s="5" t="s">
        <v>65</v>
      </c>
      <c r="J718" s="5" t="s">
        <v>1488</v>
      </c>
      <c r="K718" s="5" t="s">
        <v>936</v>
      </c>
      <c r="L718" s="3">
        <v>45536</v>
      </c>
      <c r="M718" s="3">
        <v>45565</v>
      </c>
      <c r="N718" s="5" t="s">
        <v>941</v>
      </c>
      <c r="O718" s="5">
        <v>8200</v>
      </c>
      <c r="P718" s="5">
        <v>7620</v>
      </c>
      <c r="Q718" s="5">
        <v>8200</v>
      </c>
      <c r="R718" s="5">
        <v>7620</v>
      </c>
      <c r="T718" s="5" t="s">
        <v>961</v>
      </c>
      <c r="U718" s="5" t="s">
        <v>962</v>
      </c>
      <c r="V718" s="3">
        <v>45572</v>
      </c>
      <c r="W718" s="5" t="s">
        <v>963</v>
      </c>
    </row>
    <row r="719" spans="1:23" s="5" customFormat="1" x14ac:dyDescent="0.25">
      <c r="A719" s="5">
        <v>2024</v>
      </c>
      <c r="B719" s="3">
        <v>45474</v>
      </c>
      <c r="C719" s="3">
        <v>45565</v>
      </c>
      <c r="D719" s="5" t="s">
        <v>63</v>
      </c>
      <c r="E719" s="5">
        <v>121001</v>
      </c>
      <c r="F719" s="5" t="s">
        <v>394</v>
      </c>
      <c r="G719" s="5" t="s">
        <v>154</v>
      </c>
      <c r="H719" s="5" t="s">
        <v>89</v>
      </c>
      <c r="I719" s="5" t="s">
        <v>65</v>
      </c>
      <c r="J719" s="5" t="s">
        <v>1489</v>
      </c>
      <c r="K719" s="5" t="s">
        <v>936</v>
      </c>
      <c r="L719" s="3">
        <v>45536</v>
      </c>
      <c r="M719" s="3">
        <v>45565</v>
      </c>
      <c r="N719" s="5" t="s">
        <v>941</v>
      </c>
      <c r="O719" s="5">
        <v>8200</v>
      </c>
      <c r="P719" s="5">
        <v>7620</v>
      </c>
      <c r="Q719" s="5">
        <v>8200</v>
      </c>
      <c r="R719" s="5">
        <v>7620</v>
      </c>
      <c r="T719" s="5" t="s">
        <v>961</v>
      </c>
      <c r="U719" s="5" t="s">
        <v>962</v>
      </c>
      <c r="V719" s="3">
        <v>45572</v>
      </c>
      <c r="W719" s="5" t="s">
        <v>963</v>
      </c>
    </row>
    <row r="720" spans="1:23" s="5" customFormat="1" x14ac:dyDescent="0.25">
      <c r="A720" s="5">
        <v>2024</v>
      </c>
      <c r="B720" s="3">
        <v>45474</v>
      </c>
      <c r="C720" s="3">
        <v>45565</v>
      </c>
      <c r="D720" s="5" t="s">
        <v>63</v>
      </c>
      <c r="E720" s="5">
        <v>121001</v>
      </c>
      <c r="F720" s="5" t="s">
        <v>395</v>
      </c>
      <c r="G720" s="5" t="s">
        <v>388</v>
      </c>
      <c r="H720" s="5" t="s">
        <v>396</v>
      </c>
      <c r="I720" s="5" t="s">
        <v>65</v>
      </c>
      <c r="J720" s="5" t="s">
        <v>1490</v>
      </c>
      <c r="K720" s="5" t="s">
        <v>936</v>
      </c>
      <c r="L720" s="3">
        <v>45536</v>
      </c>
      <c r="M720" s="3">
        <v>45565</v>
      </c>
      <c r="N720" s="5" t="s">
        <v>941</v>
      </c>
      <c r="O720" s="5">
        <v>8200</v>
      </c>
      <c r="P720" s="5">
        <v>7620</v>
      </c>
      <c r="Q720" s="5">
        <v>8200</v>
      </c>
      <c r="R720" s="5">
        <v>7620</v>
      </c>
      <c r="T720" s="5" t="s">
        <v>961</v>
      </c>
      <c r="U720" s="5" t="s">
        <v>962</v>
      </c>
      <c r="V720" s="3">
        <v>45572</v>
      </c>
      <c r="W720" s="5" t="s">
        <v>963</v>
      </c>
    </row>
    <row r="721" spans="1:23" s="5" customFormat="1" x14ac:dyDescent="0.25">
      <c r="A721" s="5">
        <v>2024</v>
      </c>
      <c r="B721" s="3">
        <v>45474</v>
      </c>
      <c r="C721" s="3">
        <v>45565</v>
      </c>
      <c r="D721" s="5" t="s">
        <v>63</v>
      </c>
      <c r="E721" s="5">
        <v>121001</v>
      </c>
      <c r="F721" s="5" t="s">
        <v>1169</v>
      </c>
      <c r="G721" s="5" t="s">
        <v>1170</v>
      </c>
      <c r="H721" s="5" t="s">
        <v>620</v>
      </c>
      <c r="I721" s="5" t="s">
        <v>65</v>
      </c>
      <c r="J721" s="5" t="s">
        <v>1491</v>
      </c>
      <c r="K721" s="5" t="s">
        <v>936</v>
      </c>
      <c r="L721" s="3">
        <v>45536</v>
      </c>
      <c r="M721" s="3">
        <v>45565</v>
      </c>
      <c r="N721" s="5" t="s">
        <v>941</v>
      </c>
      <c r="O721" s="5">
        <v>8200</v>
      </c>
      <c r="P721" s="5">
        <v>7620</v>
      </c>
      <c r="Q721" s="5">
        <v>8200</v>
      </c>
      <c r="R721" s="5">
        <v>7620</v>
      </c>
      <c r="T721" s="5" t="s">
        <v>961</v>
      </c>
      <c r="U721" s="5" t="s">
        <v>962</v>
      </c>
      <c r="V721" s="3">
        <v>45572</v>
      </c>
      <c r="W721" s="5" t="s">
        <v>963</v>
      </c>
    </row>
    <row r="722" spans="1:23" s="5" customFormat="1" x14ac:dyDescent="0.25">
      <c r="A722" s="5">
        <v>2024</v>
      </c>
      <c r="B722" s="3">
        <v>45474</v>
      </c>
      <c r="C722" s="3">
        <v>45565</v>
      </c>
      <c r="D722" s="5" t="s">
        <v>63</v>
      </c>
      <c r="E722" s="5">
        <v>121001</v>
      </c>
      <c r="F722" s="5" t="s">
        <v>1172</v>
      </c>
      <c r="G722" s="5" t="s">
        <v>149</v>
      </c>
      <c r="H722" s="5" t="s">
        <v>197</v>
      </c>
      <c r="I722" s="5" t="s">
        <v>65</v>
      </c>
      <c r="J722" s="5" t="s">
        <v>1492</v>
      </c>
      <c r="K722" s="5" t="s">
        <v>936</v>
      </c>
      <c r="L722" s="3">
        <v>45536</v>
      </c>
      <c r="M722" s="3">
        <v>45565</v>
      </c>
      <c r="N722" s="5" t="s">
        <v>941</v>
      </c>
      <c r="O722" s="5">
        <v>8200</v>
      </c>
      <c r="P722" s="5">
        <v>7620</v>
      </c>
      <c r="Q722" s="5">
        <v>8200</v>
      </c>
      <c r="R722" s="5">
        <v>7620</v>
      </c>
      <c r="T722" s="5" t="s">
        <v>961</v>
      </c>
      <c r="U722" s="5" t="s">
        <v>962</v>
      </c>
      <c r="V722" s="3">
        <v>45572</v>
      </c>
      <c r="W722" s="5" t="s">
        <v>963</v>
      </c>
    </row>
    <row r="723" spans="1:23" s="5" customFormat="1" x14ac:dyDescent="0.25">
      <c r="A723" s="5">
        <v>2024</v>
      </c>
      <c r="B723" s="3">
        <v>45474</v>
      </c>
      <c r="C723" s="3">
        <v>45565</v>
      </c>
      <c r="D723" s="5" t="s">
        <v>63</v>
      </c>
      <c r="E723" s="5">
        <v>121001</v>
      </c>
      <c r="F723" s="5" t="s">
        <v>397</v>
      </c>
      <c r="G723" s="5" t="s">
        <v>398</v>
      </c>
      <c r="H723" s="5" t="s">
        <v>127</v>
      </c>
      <c r="I723" s="5" t="s">
        <v>64</v>
      </c>
      <c r="J723" s="5" t="s">
        <v>1493</v>
      </c>
      <c r="K723" s="5" t="s">
        <v>936</v>
      </c>
      <c r="L723" s="3">
        <v>45536</v>
      </c>
      <c r="M723" s="3">
        <v>45565</v>
      </c>
      <c r="N723" s="5" t="s">
        <v>941</v>
      </c>
      <c r="O723" s="5">
        <v>8200</v>
      </c>
      <c r="P723" s="5">
        <v>7620</v>
      </c>
      <c r="Q723" s="5">
        <v>8200</v>
      </c>
      <c r="R723" s="5">
        <v>7620</v>
      </c>
      <c r="T723" s="5" t="s">
        <v>961</v>
      </c>
      <c r="U723" s="5" t="s">
        <v>962</v>
      </c>
      <c r="V723" s="3">
        <v>45572</v>
      </c>
      <c r="W723" s="5" t="s">
        <v>963</v>
      </c>
    </row>
    <row r="724" spans="1:23" s="5" customFormat="1" x14ac:dyDescent="0.25">
      <c r="A724" s="5">
        <v>2024</v>
      </c>
      <c r="B724" s="3">
        <v>45474</v>
      </c>
      <c r="C724" s="3">
        <v>45565</v>
      </c>
      <c r="D724" s="5" t="s">
        <v>63</v>
      </c>
      <c r="E724" s="5">
        <v>121001</v>
      </c>
      <c r="F724" s="5" t="s">
        <v>399</v>
      </c>
      <c r="G724" s="5" t="s">
        <v>400</v>
      </c>
      <c r="H724" s="5" t="s">
        <v>88</v>
      </c>
      <c r="I724" s="5" t="s">
        <v>65</v>
      </c>
      <c r="J724" s="5" t="s">
        <v>1494</v>
      </c>
      <c r="K724" s="5" t="s">
        <v>936</v>
      </c>
      <c r="L724" s="3">
        <v>45536</v>
      </c>
      <c r="M724" s="3">
        <v>45565</v>
      </c>
      <c r="N724" s="5" t="s">
        <v>941</v>
      </c>
      <c r="O724" s="5">
        <v>8200</v>
      </c>
      <c r="P724" s="5">
        <v>7620</v>
      </c>
      <c r="Q724" s="5">
        <v>8200</v>
      </c>
      <c r="R724" s="5">
        <v>7620</v>
      </c>
      <c r="T724" s="5" t="s">
        <v>961</v>
      </c>
      <c r="U724" s="5" t="s">
        <v>962</v>
      </c>
      <c r="V724" s="3">
        <v>45572</v>
      </c>
      <c r="W724" s="5" t="s">
        <v>963</v>
      </c>
    </row>
    <row r="725" spans="1:23" s="5" customFormat="1" x14ac:dyDescent="0.25">
      <c r="A725" s="5">
        <v>2024</v>
      </c>
      <c r="B725" s="3">
        <v>45474</v>
      </c>
      <c r="C725" s="3">
        <v>45565</v>
      </c>
      <c r="D725" s="5" t="s">
        <v>63</v>
      </c>
      <c r="E725" s="5">
        <v>121001</v>
      </c>
      <c r="F725" s="5" t="s">
        <v>404</v>
      </c>
      <c r="G725" s="5" t="s">
        <v>405</v>
      </c>
      <c r="H725" s="5" t="s">
        <v>406</v>
      </c>
      <c r="I725" s="5" t="s">
        <v>65</v>
      </c>
      <c r="J725" s="5" t="s">
        <v>1495</v>
      </c>
      <c r="K725" s="5" t="s">
        <v>936</v>
      </c>
      <c r="L725" s="3">
        <v>45536</v>
      </c>
      <c r="M725" s="3">
        <v>45565</v>
      </c>
      <c r="N725" s="5" t="s">
        <v>952</v>
      </c>
      <c r="O725" s="5">
        <v>12100</v>
      </c>
      <c r="P725" s="5">
        <v>11039</v>
      </c>
      <c r="Q725" s="5">
        <v>12100</v>
      </c>
      <c r="R725" s="5">
        <v>11039</v>
      </c>
      <c r="T725" s="5" t="s">
        <v>961</v>
      </c>
      <c r="U725" s="5" t="s">
        <v>962</v>
      </c>
      <c r="V725" s="3">
        <v>45572</v>
      </c>
      <c r="W725" s="5" t="s">
        <v>963</v>
      </c>
    </row>
    <row r="726" spans="1:23" s="5" customFormat="1" x14ac:dyDescent="0.25">
      <c r="A726" s="5">
        <v>2024</v>
      </c>
      <c r="B726" s="3">
        <v>45474</v>
      </c>
      <c r="C726" s="3">
        <v>45565</v>
      </c>
      <c r="D726" s="5" t="s">
        <v>63</v>
      </c>
      <c r="E726" s="5">
        <v>121001</v>
      </c>
      <c r="F726" s="5" t="s">
        <v>407</v>
      </c>
      <c r="G726" s="5" t="s">
        <v>408</v>
      </c>
      <c r="H726" s="5" t="s">
        <v>388</v>
      </c>
      <c r="I726" s="5" t="s">
        <v>64</v>
      </c>
      <c r="J726" s="5" t="s">
        <v>1496</v>
      </c>
      <c r="K726" s="5" t="s">
        <v>936</v>
      </c>
      <c r="L726" s="3">
        <v>45536</v>
      </c>
      <c r="M726" s="3">
        <v>45565</v>
      </c>
      <c r="N726" s="5" t="s">
        <v>952</v>
      </c>
      <c r="O726" s="5">
        <v>12100</v>
      </c>
      <c r="P726" s="5">
        <v>11039</v>
      </c>
      <c r="Q726" s="5">
        <v>12100</v>
      </c>
      <c r="R726" s="5">
        <v>11039</v>
      </c>
      <c r="T726" s="5" t="s">
        <v>961</v>
      </c>
      <c r="U726" s="5" t="s">
        <v>962</v>
      </c>
      <c r="V726" s="3">
        <v>45572</v>
      </c>
      <c r="W726" s="5" t="s">
        <v>963</v>
      </c>
    </row>
    <row r="727" spans="1:23" s="5" customFormat="1" x14ac:dyDescent="0.25">
      <c r="A727" s="5">
        <v>2024</v>
      </c>
      <c r="B727" s="3">
        <v>45474</v>
      </c>
      <c r="C727" s="3">
        <v>45565</v>
      </c>
      <c r="D727" s="5" t="s">
        <v>63</v>
      </c>
      <c r="E727" s="5">
        <v>121001</v>
      </c>
      <c r="F727" s="5" t="s">
        <v>1497</v>
      </c>
      <c r="G727" s="5" t="s">
        <v>187</v>
      </c>
      <c r="H727" s="5" t="s">
        <v>1498</v>
      </c>
      <c r="I727" s="5" t="s">
        <v>65</v>
      </c>
      <c r="J727" s="5" t="s">
        <v>1499</v>
      </c>
      <c r="K727" s="5" t="s">
        <v>936</v>
      </c>
      <c r="L727" s="3">
        <v>45536</v>
      </c>
      <c r="M727" s="3">
        <v>45565</v>
      </c>
      <c r="N727" s="5" t="s">
        <v>941</v>
      </c>
      <c r="O727" s="5">
        <v>8200</v>
      </c>
      <c r="P727" s="5">
        <v>7620</v>
      </c>
      <c r="Q727" s="5">
        <v>8200</v>
      </c>
      <c r="R727" s="5">
        <v>7620</v>
      </c>
      <c r="T727" s="5" t="s">
        <v>961</v>
      </c>
      <c r="U727" s="5" t="s">
        <v>962</v>
      </c>
      <c r="V727" s="3">
        <v>45572</v>
      </c>
      <c r="W727" s="5" t="s">
        <v>963</v>
      </c>
    </row>
    <row r="728" spans="1:23" s="5" customFormat="1" x14ac:dyDescent="0.25">
      <c r="A728" s="5">
        <v>2024</v>
      </c>
      <c r="B728" s="3">
        <v>45474</v>
      </c>
      <c r="C728" s="3">
        <v>45565</v>
      </c>
      <c r="D728" s="5" t="s">
        <v>63</v>
      </c>
      <c r="E728" s="5">
        <v>121001</v>
      </c>
      <c r="F728" s="5" t="s">
        <v>1178</v>
      </c>
      <c r="G728" s="5" t="s">
        <v>1005</v>
      </c>
      <c r="H728" s="5" t="s">
        <v>88</v>
      </c>
      <c r="I728" s="5" t="s">
        <v>65</v>
      </c>
      <c r="J728" s="5" t="s">
        <v>1500</v>
      </c>
      <c r="K728" s="5" t="s">
        <v>936</v>
      </c>
      <c r="L728" s="3">
        <v>45536</v>
      </c>
      <c r="M728" s="3">
        <v>45565</v>
      </c>
      <c r="N728" s="5" t="s">
        <v>941</v>
      </c>
      <c r="O728" s="5">
        <v>8200</v>
      </c>
      <c r="P728" s="5">
        <v>7620</v>
      </c>
      <c r="Q728" s="5">
        <v>8200</v>
      </c>
      <c r="R728" s="5">
        <v>7620</v>
      </c>
      <c r="T728" s="5" t="s">
        <v>961</v>
      </c>
      <c r="U728" s="5" t="s">
        <v>962</v>
      </c>
      <c r="V728" s="3">
        <v>45572</v>
      </c>
      <c r="W728" s="5" t="s">
        <v>963</v>
      </c>
    </row>
    <row r="729" spans="1:23" s="5" customFormat="1" x14ac:dyDescent="0.25">
      <c r="A729" s="5">
        <v>2024</v>
      </c>
      <c r="B729" s="3">
        <v>45474</v>
      </c>
      <c r="C729" s="3">
        <v>45565</v>
      </c>
      <c r="D729" s="5" t="s">
        <v>63</v>
      </c>
      <c r="E729" s="5">
        <v>121001</v>
      </c>
      <c r="F729" s="5" t="s">
        <v>81</v>
      </c>
      <c r="G729" s="5" t="s">
        <v>133</v>
      </c>
      <c r="H729" s="5" t="s">
        <v>187</v>
      </c>
      <c r="I729" s="5" t="s">
        <v>64</v>
      </c>
      <c r="J729" s="5" t="s">
        <v>1501</v>
      </c>
      <c r="K729" s="5" t="s">
        <v>936</v>
      </c>
      <c r="L729" s="3">
        <v>45536</v>
      </c>
      <c r="M729" s="3">
        <v>45565</v>
      </c>
      <c r="N729" s="5" t="s">
        <v>941</v>
      </c>
      <c r="O729" s="5">
        <v>8200</v>
      </c>
      <c r="P729" s="5">
        <v>7620</v>
      </c>
      <c r="Q729" s="5">
        <v>8200</v>
      </c>
      <c r="R729" s="5">
        <v>7620</v>
      </c>
      <c r="T729" s="5" t="s">
        <v>961</v>
      </c>
      <c r="U729" s="5" t="s">
        <v>962</v>
      </c>
      <c r="V729" s="3">
        <v>45572</v>
      </c>
      <c r="W729" s="5" t="s">
        <v>963</v>
      </c>
    </row>
    <row r="730" spans="1:23" s="5" customFormat="1" x14ac:dyDescent="0.25">
      <c r="A730" s="5">
        <v>2024</v>
      </c>
      <c r="B730" s="3">
        <v>45474</v>
      </c>
      <c r="C730" s="3">
        <v>45565</v>
      </c>
      <c r="D730" s="5" t="s">
        <v>63</v>
      </c>
      <c r="E730" s="5">
        <v>121001</v>
      </c>
      <c r="F730" s="5" t="s">
        <v>411</v>
      </c>
      <c r="G730" s="5" t="s">
        <v>412</v>
      </c>
      <c r="H730" s="5" t="s">
        <v>413</v>
      </c>
      <c r="I730" s="5" t="s">
        <v>64</v>
      </c>
      <c r="J730" s="5" t="s">
        <v>1502</v>
      </c>
      <c r="K730" s="5" t="s">
        <v>936</v>
      </c>
      <c r="L730" s="3">
        <v>45536</v>
      </c>
      <c r="M730" s="3">
        <v>45565</v>
      </c>
      <c r="N730" s="5" t="s">
        <v>941</v>
      </c>
      <c r="O730" s="5">
        <v>8200</v>
      </c>
      <c r="P730" s="5">
        <v>7620</v>
      </c>
      <c r="Q730" s="5">
        <v>8200</v>
      </c>
      <c r="R730" s="5">
        <v>7620</v>
      </c>
      <c r="T730" s="5" t="s">
        <v>961</v>
      </c>
      <c r="U730" s="5" t="s">
        <v>962</v>
      </c>
      <c r="V730" s="3">
        <v>45572</v>
      </c>
      <c r="W730" s="5" t="s">
        <v>963</v>
      </c>
    </row>
    <row r="731" spans="1:23" s="5" customFormat="1" x14ac:dyDescent="0.25">
      <c r="A731" s="5">
        <v>2024</v>
      </c>
      <c r="B731" s="3">
        <v>45474</v>
      </c>
      <c r="C731" s="3">
        <v>45565</v>
      </c>
      <c r="D731" s="5" t="s">
        <v>63</v>
      </c>
      <c r="E731" s="5">
        <v>121001</v>
      </c>
      <c r="F731" s="5" t="s">
        <v>416</v>
      </c>
      <c r="G731" s="5" t="s">
        <v>88</v>
      </c>
      <c r="H731" s="5" t="s">
        <v>227</v>
      </c>
      <c r="I731" s="5" t="s">
        <v>64</v>
      </c>
      <c r="J731" s="5" t="s">
        <v>1503</v>
      </c>
      <c r="K731" s="5" t="s">
        <v>936</v>
      </c>
      <c r="L731" s="3">
        <v>45536</v>
      </c>
      <c r="M731" s="3">
        <v>45565</v>
      </c>
      <c r="N731" s="5" t="s">
        <v>944</v>
      </c>
      <c r="O731" s="5">
        <v>8200</v>
      </c>
      <c r="P731" s="5">
        <v>7620</v>
      </c>
      <c r="Q731" s="5">
        <v>8200</v>
      </c>
      <c r="R731" s="5">
        <v>7620</v>
      </c>
      <c r="T731" s="5" t="s">
        <v>961</v>
      </c>
      <c r="U731" s="5" t="s">
        <v>962</v>
      </c>
      <c r="V731" s="3">
        <v>45572</v>
      </c>
      <c r="W731" s="5" t="s">
        <v>963</v>
      </c>
    </row>
    <row r="732" spans="1:23" s="5" customFormat="1" x14ac:dyDescent="0.25">
      <c r="A732" s="5">
        <v>2024</v>
      </c>
      <c r="B732" s="3">
        <v>45474</v>
      </c>
      <c r="C732" s="3">
        <v>45565</v>
      </c>
      <c r="D732" s="5" t="s">
        <v>63</v>
      </c>
      <c r="E732" s="5">
        <v>121001</v>
      </c>
      <c r="F732" s="5" t="s">
        <v>1504</v>
      </c>
      <c r="G732" s="5" t="s">
        <v>114</v>
      </c>
      <c r="H732" s="5" t="s">
        <v>227</v>
      </c>
      <c r="I732" s="5" t="s">
        <v>65</v>
      </c>
      <c r="J732" s="5" t="s">
        <v>1505</v>
      </c>
      <c r="K732" s="5" t="s">
        <v>936</v>
      </c>
      <c r="L732" s="3">
        <v>45551</v>
      </c>
      <c r="M732" s="3">
        <v>45565</v>
      </c>
      <c r="N732" s="5" t="s">
        <v>941</v>
      </c>
      <c r="O732" s="5">
        <v>8200</v>
      </c>
      <c r="P732" s="5">
        <v>7620</v>
      </c>
      <c r="Q732" s="5">
        <v>8200</v>
      </c>
      <c r="R732" s="5">
        <v>7620</v>
      </c>
      <c r="T732" s="5" t="s">
        <v>961</v>
      </c>
      <c r="U732" s="5" t="s">
        <v>962</v>
      </c>
      <c r="V732" s="3">
        <v>45572</v>
      </c>
      <c r="W732" s="5" t="s">
        <v>963</v>
      </c>
    </row>
    <row r="733" spans="1:23" s="5" customFormat="1" x14ac:dyDescent="0.25">
      <c r="A733" s="5">
        <v>2024</v>
      </c>
      <c r="B733" s="3">
        <v>45474</v>
      </c>
      <c r="C733" s="3">
        <v>45565</v>
      </c>
      <c r="D733" s="5" t="s">
        <v>63</v>
      </c>
      <c r="E733" s="5">
        <v>121001</v>
      </c>
      <c r="F733" s="5" t="s">
        <v>1506</v>
      </c>
      <c r="G733" s="5" t="s">
        <v>1507</v>
      </c>
      <c r="H733" s="5" t="s">
        <v>352</v>
      </c>
      <c r="I733" s="5" t="s">
        <v>65</v>
      </c>
      <c r="J733" s="5" t="s">
        <v>1508</v>
      </c>
      <c r="K733" s="5" t="s">
        <v>936</v>
      </c>
      <c r="L733" s="3">
        <v>45530</v>
      </c>
      <c r="M733" s="3">
        <v>45565</v>
      </c>
      <c r="N733" s="5" t="s">
        <v>941</v>
      </c>
      <c r="O733" s="5">
        <v>8200</v>
      </c>
      <c r="P733" s="5">
        <v>7620</v>
      </c>
      <c r="Q733" s="5">
        <v>8200</v>
      </c>
      <c r="R733" s="5">
        <v>7620</v>
      </c>
      <c r="T733" s="5" t="s">
        <v>961</v>
      </c>
      <c r="U733" s="5" t="s">
        <v>962</v>
      </c>
      <c r="V733" s="3">
        <v>45572</v>
      </c>
      <c r="W733" s="5" t="s">
        <v>963</v>
      </c>
    </row>
    <row r="734" spans="1:23" s="5" customFormat="1" x14ac:dyDescent="0.25">
      <c r="A734" s="5">
        <v>2024</v>
      </c>
      <c r="B734" s="3">
        <v>45474</v>
      </c>
      <c r="C734" s="3">
        <v>45565</v>
      </c>
      <c r="D734" s="5" t="s">
        <v>63</v>
      </c>
      <c r="E734" s="5">
        <v>121001</v>
      </c>
      <c r="F734" s="5" t="s">
        <v>1185</v>
      </c>
      <c r="G734" s="5" t="s">
        <v>88</v>
      </c>
      <c r="H734" s="5" t="s">
        <v>294</v>
      </c>
      <c r="I734" s="5" t="s">
        <v>65</v>
      </c>
      <c r="J734" s="5" t="s">
        <v>1509</v>
      </c>
      <c r="K734" s="5" t="s">
        <v>936</v>
      </c>
      <c r="L734" s="3">
        <v>45536</v>
      </c>
      <c r="M734" s="3">
        <v>45565</v>
      </c>
      <c r="N734" s="5" t="s">
        <v>941</v>
      </c>
      <c r="O734" s="5">
        <v>8200</v>
      </c>
      <c r="P734" s="5">
        <v>7620</v>
      </c>
      <c r="Q734" s="5">
        <v>8200</v>
      </c>
      <c r="R734" s="5">
        <v>7620</v>
      </c>
      <c r="T734" s="5" t="s">
        <v>961</v>
      </c>
      <c r="U734" s="5" t="s">
        <v>962</v>
      </c>
      <c r="V734" s="3">
        <v>45572</v>
      </c>
      <c r="W734" s="5" t="s">
        <v>963</v>
      </c>
    </row>
    <row r="735" spans="1:23" s="5" customFormat="1" x14ac:dyDescent="0.25">
      <c r="A735" s="5">
        <v>2024</v>
      </c>
      <c r="B735" s="3">
        <v>45474</v>
      </c>
      <c r="C735" s="3">
        <v>45565</v>
      </c>
      <c r="D735" s="5" t="s">
        <v>63</v>
      </c>
      <c r="E735" s="5">
        <v>121001</v>
      </c>
      <c r="F735" s="5" t="s">
        <v>427</v>
      </c>
      <c r="G735" s="5" t="s">
        <v>114</v>
      </c>
      <c r="H735" s="5" t="s">
        <v>88</v>
      </c>
      <c r="I735" s="5" t="s">
        <v>65</v>
      </c>
      <c r="J735" s="5" t="s">
        <v>1510</v>
      </c>
      <c r="K735" s="5" t="s">
        <v>936</v>
      </c>
      <c r="L735" s="3">
        <v>45536</v>
      </c>
      <c r="M735" s="3">
        <v>45565</v>
      </c>
      <c r="N735" s="5" t="s">
        <v>941</v>
      </c>
      <c r="O735" s="5">
        <v>8200</v>
      </c>
      <c r="P735" s="5">
        <v>7620</v>
      </c>
      <c r="Q735" s="5">
        <v>8200</v>
      </c>
      <c r="R735" s="5">
        <v>7620</v>
      </c>
      <c r="T735" s="5" t="s">
        <v>961</v>
      </c>
      <c r="U735" s="5" t="s">
        <v>962</v>
      </c>
      <c r="V735" s="3">
        <v>45572</v>
      </c>
      <c r="W735" s="5" t="s">
        <v>963</v>
      </c>
    </row>
    <row r="736" spans="1:23" s="5" customFormat="1" x14ac:dyDescent="0.25">
      <c r="A736" s="5">
        <v>2024</v>
      </c>
      <c r="B736" s="3">
        <v>45474</v>
      </c>
      <c r="C736" s="3">
        <v>45565</v>
      </c>
      <c r="D736" s="5" t="s">
        <v>63</v>
      </c>
      <c r="E736" s="5">
        <v>121001</v>
      </c>
      <c r="F736" s="5" t="s">
        <v>195</v>
      </c>
      <c r="G736" s="5" t="s">
        <v>428</v>
      </c>
      <c r="H736" s="5" t="s">
        <v>429</v>
      </c>
      <c r="I736" s="5" t="s">
        <v>64</v>
      </c>
      <c r="J736" s="5" t="s">
        <v>1511</v>
      </c>
      <c r="K736" s="5" t="s">
        <v>936</v>
      </c>
      <c r="L736" s="3">
        <v>45536</v>
      </c>
      <c r="M736" s="3">
        <v>45565</v>
      </c>
      <c r="N736" s="5" t="s">
        <v>941</v>
      </c>
      <c r="O736" s="5">
        <v>8200</v>
      </c>
      <c r="P736" s="5">
        <v>7620</v>
      </c>
      <c r="Q736" s="5">
        <v>8200</v>
      </c>
      <c r="R736" s="5">
        <v>7620</v>
      </c>
      <c r="T736" s="5" t="s">
        <v>961</v>
      </c>
      <c r="U736" s="5" t="s">
        <v>962</v>
      </c>
      <c r="V736" s="3">
        <v>45572</v>
      </c>
      <c r="W736" s="5" t="s">
        <v>963</v>
      </c>
    </row>
    <row r="737" spans="1:23" s="5" customFormat="1" x14ac:dyDescent="0.25">
      <c r="A737" s="5">
        <v>2024</v>
      </c>
      <c r="B737" s="3">
        <v>45474</v>
      </c>
      <c r="C737" s="3">
        <v>45565</v>
      </c>
      <c r="D737" s="5" t="s">
        <v>63</v>
      </c>
      <c r="E737" s="5">
        <v>121001</v>
      </c>
      <c r="F737" s="5" t="s">
        <v>435</v>
      </c>
      <c r="G737" s="5" t="s">
        <v>294</v>
      </c>
      <c r="H737" s="5" t="s">
        <v>216</v>
      </c>
      <c r="I737" s="5" t="s">
        <v>65</v>
      </c>
      <c r="J737" s="5" t="s">
        <v>1512</v>
      </c>
      <c r="K737" s="5" t="s">
        <v>936</v>
      </c>
      <c r="L737" s="3">
        <v>45536</v>
      </c>
      <c r="M737" s="3">
        <v>45565</v>
      </c>
      <c r="N737" s="5" t="s">
        <v>941</v>
      </c>
      <c r="O737" s="5">
        <v>8200</v>
      </c>
      <c r="P737" s="5">
        <v>7620</v>
      </c>
      <c r="Q737" s="5">
        <v>8200</v>
      </c>
      <c r="R737" s="5">
        <v>7620</v>
      </c>
      <c r="T737" s="5" t="s">
        <v>961</v>
      </c>
      <c r="U737" s="5" t="s">
        <v>962</v>
      </c>
      <c r="V737" s="3">
        <v>45572</v>
      </c>
      <c r="W737" s="5" t="s">
        <v>963</v>
      </c>
    </row>
    <row r="738" spans="1:23" s="5" customFormat="1" x14ac:dyDescent="0.25">
      <c r="A738" s="5">
        <v>2024</v>
      </c>
      <c r="B738" s="3">
        <v>45474</v>
      </c>
      <c r="C738" s="3">
        <v>45565</v>
      </c>
      <c r="D738" s="5" t="s">
        <v>63</v>
      </c>
      <c r="E738" s="5">
        <v>121001</v>
      </c>
      <c r="F738" s="5" t="s">
        <v>442</v>
      </c>
      <c r="G738" s="5" t="s">
        <v>88</v>
      </c>
      <c r="H738" s="5" t="s">
        <v>114</v>
      </c>
      <c r="I738" s="5" t="s">
        <v>64</v>
      </c>
      <c r="J738" s="5" t="s">
        <v>1513</v>
      </c>
      <c r="K738" s="5" t="s">
        <v>936</v>
      </c>
      <c r="L738" s="3">
        <v>45536</v>
      </c>
      <c r="M738" s="3">
        <v>45565</v>
      </c>
      <c r="N738" s="5" t="s">
        <v>941</v>
      </c>
      <c r="O738" s="5">
        <v>8200</v>
      </c>
      <c r="P738" s="5">
        <v>7620</v>
      </c>
      <c r="Q738" s="5">
        <v>8200</v>
      </c>
      <c r="R738" s="5">
        <v>7620</v>
      </c>
      <c r="T738" s="5" t="s">
        <v>961</v>
      </c>
      <c r="U738" s="5" t="s">
        <v>962</v>
      </c>
      <c r="V738" s="3">
        <v>45572</v>
      </c>
      <c r="W738" s="5" t="s">
        <v>963</v>
      </c>
    </row>
    <row r="739" spans="1:23" s="5" customFormat="1" x14ac:dyDescent="0.25">
      <c r="A739" s="5">
        <v>2024</v>
      </c>
      <c r="B739" s="3">
        <v>45474</v>
      </c>
      <c r="C739" s="3">
        <v>45565</v>
      </c>
      <c r="D739" s="5" t="s">
        <v>63</v>
      </c>
      <c r="E739" s="5">
        <v>121001</v>
      </c>
      <c r="F739" s="5" t="s">
        <v>444</v>
      </c>
      <c r="G739" s="5" t="s">
        <v>187</v>
      </c>
      <c r="H739" s="5" t="s">
        <v>445</v>
      </c>
      <c r="I739" s="5" t="s">
        <v>65</v>
      </c>
      <c r="J739" s="5" t="s">
        <v>1514</v>
      </c>
      <c r="K739" s="5" t="s">
        <v>936</v>
      </c>
      <c r="L739" s="3">
        <v>45536</v>
      </c>
      <c r="M739" s="3">
        <v>45565</v>
      </c>
      <c r="N739" s="5" t="s">
        <v>941</v>
      </c>
      <c r="O739" s="5">
        <v>8200</v>
      </c>
      <c r="P739" s="5">
        <v>7620</v>
      </c>
      <c r="Q739" s="5">
        <v>8200</v>
      </c>
      <c r="R739" s="5">
        <v>7620</v>
      </c>
      <c r="T739" s="5" t="s">
        <v>961</v>
      </c>
      <c r="U739" s="5" t="s">
        <v>962</v>
      </c>
      <c r="V739" s="3">
        <v>45572</v>
      </c>
      <c r="W739" s="5" t="s">
        <v>963</v>
      </c>
    </row>
    <row r="740" spans="1:23" s="5" customFormat="1" x14ac:dyDescent="0.25">
      <c r="A740" s="5">
        <v>2024</v>
      </c>
      <c r="B740" s="3">
        <v>45474</v>
      </c>
      <c r="C740" s="3">
        <v>45565</v>
      </c>
      <c r="D740" s="5" t="s">
        <v>63</v>
      </c>
      <c r="E740" s="5">
        <v>121001</v>
      </c>
      <c r="F740" s="5" t="s">
        <v>386</v>
      </c>
      <c r="G740" s="5" t="s">
        <v>446</v>
      </c>
      <c r="H740" s="5" t="s">
        <v>187</v>
      </c>
      <c r="I740" s="5" t="s">
        <v>65</v>
      </c>
      <c r="J740" s="5" t="s">
        <v>1515</v>
      </c>
      <c r="K740" s="5" t="s">
        <v>936</v>
      </c>
      <c r="L740" s="3">
        <v>45536</v>
      </c>
      <c r="M740" s="3">
        <v>45565</v>
      </c>
      <c r="N740" s="5" t="s">
        <v>941</v>
      </c>
      <c r="O740" s="5">
        <v>8200</v>
      </c>
      <c r="P740" s="5">
        <v>7620</v>
      </c>
      <c r="Q740" s="5">
        <v>8200</v>
      </c>
      <c r="R740" s="5">
        <v>7620</v>
      </c>
      <c r="T740" s="5" t="s">
        <v>961</v>
      </c>
      <c r="U740" s="5" t="s">
        <v>962</v>
      </c>
      <c r="V740" s="3">
        <v>45572</v>
      </c>
      <c r="W740" s="5" t="s">
        <v>963</v>
      </c>
    </row>
    <row r="741" spans="1:23" s="5" customFormat="1" x14ac:dyDescent="0.25">
      <c r="A741" s="5">
        <v>2024</v>
      </c>
      <c r="B741" s="3">
        <v>45474</v>
      </c>
      <c r="C741" s="3">
        <v>45565</v>
      </c>
      <c r="D741" s="5" t="s">
        <v>63</v>
      </c>
      <c r="E741" s="5">
        <v>121001</v>
      </c>
      <c r="F741" s="5" t="s">
        <v>1200</v>
      </c>
      <c r="G741" s="5" t="s">
        <v>294</v>
      </c>
      <c r="H741" s="5" t="s">
        <v>88</v>
      </c>
      <c r="I741" s="5" t="s">
        <v>65</v>
      </c>
      <c r="J741" s="5" t="s">
        <v>1516</v>
      </c>
      <c r="K741" s="5" t="s">
        <v>936</v>
      </c>
      <c r="L741" s="3">
        <v>45536</v>
      </c>
      <c r="M741" s="3">
        <v>45565</v>
      </c>
      <c r="N741" s="5" t="s">
        <v>941</v>
      </c>
      <c r="O741" s="5">
        <v>8200</v>
      </c>
      <c r="P741" s="5">
        <v>7620</v>
      </c>
      <c r="Q741" s="5">
        <v>8200</v>
      </c>
      <c r="R741" s="5">
        <v>7620</v>
      </c>
      <c r="T741" s="5" t="s">
        <v>961</v>
      </c>
      <c r="U741" s="5" t="s">
        <v>962</v>
      </c>
      <c r="V741" s="3">
        <v>45572</v>
      </c>
      <c r="W741" s="5" t="s">
        <v>963</v>
      </c>
    </row>
    <row r="742" spans="1:23" s="5" customFormat="1" x14ac:dyDescent="0.25">
      <c r="A742" s="5">
        <v>2024</v>
      </c>
      <c r="B742" s="3">
        <v>45474</v>
      </c>
      <c r="C742" s="3">
        <v>45565</v>
      </c>
      <c r="D742" s="5" t="s">
        <v>63</v>
      </c>
      <c r="E742" s="5">
        <v>121001</v>
      </c>
      <c r="F742" s="5" t="s">
        <v>135</v>
      </c>
      <c r="G742" s="5" t="s">
        <v>133</v>
      </c>
      <c r="H742" s="5" t="s">
        <v>136</v>
      </c>
      <c r="I742" s="5" t="s">
        <v>64</v>
      </c>
      <c r="J742" s="5" t="s">
        <v>1517</v>
      </c>
      <c r="K742" s="5" t="s">
        <v>936</v>
      </c>
      <c r="L742" s="3">
        <v>45536</v>
      </c>
      <c r="M742" s="3">
        <v>45565</v>
      </c>
      <c r="N742" s="5" t="s">
        <v>944</v>
      </c>
      <c r="O742" s="5">
        <v>8200</v>
      </c>
      <c r="P742" s="5">
        <v>7620</v>
      </c>
      <c r="Q742" s="5">
        <v>8200</v>
      </c>
      <c r="R742" s="5">
        <v>7620</v>
      </c>
      <c r="T742" s="5" t="s">
        <v>961</v>
      </c>
      <c r="U742" s="5" t="s">
        <v>962</v>
      </c>
      <c r="V742" s="3">
        <v>45572</v>
      </c>
      <c r="W742" s="5" t="s">
        <v>963</v>
      </c>
    </row>
    <row r="743" spans="1:23" s="5" customFormat="1" x14ac:dyDescent="0.25">
      <c r="A743" s="5">
        <v>2024</v>
      </c>
      <c r="B743" s="3">
        <v>45474</v>
      </c>
      <c r="C743" s="3">
        <v>45565</v>
      </c>
      <c r="D743" s="5" t="s">
        <v>63</v>
      </c>
      <c r="E743" s="5">
        <v>121001</v>
      </c>
      <c r="F743" s="5" t="s">
        <v>449</v>
      </c>
      <c r="G743" s="5" t="s">
        <v>197</v>
      </c>
      <c r="H743" s="5" t="s">
        <v>149</v>
      </c>
      <c r="I743" s="5" t="s">
        <v>65</v>
      </c>
      <c r="J743" s="5" t="s">
        <v>1518</v>
      </c>
      <c r="K743" s="5" t="s">
        <v>936</v>
      </c>
      <c r="L743" s="3">
        <v>45536</v>
      </c>
      <c r="M743" s="3">
        <v>45565</v>
      </c>
      <c r="N743" s="5" t="s">
        <v>941</v>
      </c>
      <c r="O743" s="5">
        <v>8200</v>
      </c>
      <c r="P743" s="5">
        <v>7620</v>
      </c>
      <c r="Q743" s="5">
        <v>8200</v>
      </c>
      <c r="R743" s="5">
        <v>7620</v>
      </c>
      <c r="T743" s="5" t="s">
        <v>961</v>
      </c>
      <c r="U743" s="5" t="s">
        <v>962</v>
      </c>
      <c r="V743" s="3">
        <v>45572</v>
      </c>
      <c r="W743" s="5" t="s">
        <v>963</v>
      </c>
    </row>
    <row r="744" spans="1:23" s="5" customFormat="1" x14ac:dyDescent="0.25">
      <c r="A744" s="5">
        <v>2024</v>
      </c>
      <c r="B744" s="3">
        <v>45474</v>
      </c>
      <c r="C744" s="3">
        <v>45565</v>
      </c>
      <c r="D744" s="5" t="s">
        <v>63</v>
      </c>
      <c r="E744" s="5">
        <v>121001</v>
      </c>
      <c r="F744" s="5" t="s">
        <v>1203</v>
      </c>
      <c r="G744" s="5" t="s">
        <v>1204</v>
      </c>
      <c r="H744" s="5" t="s">
        <v>256</v>
      </c>
      <c r="I744" s="5" t="s">
        <v>64</v>
      </c>
      <c r="J744" s="5" t="s">
        <v>1519</v>
      </c>
      <c r="K744" s="5" t="s">
        <v>936</v>
      </c>
      <c r="L744" s="3">
        <v>45536</v>
      </c>
      <c r="M744" s="3">
        <v>45565</v>
      </c>
      <c r="N744" s="5" t="s">
        <v>940</v>
      </c>
      <c r="O744" s="5">
        <v>8200</v>
      </c>
      <c r="P744" s="5">
        <v>7620</v>
      </c>
      <c r="Q744" s="5">
        <v>8200</v>
      </c>
      <c r="R744" s="5">
        <v>7620</v>
      </c>
      <c r="T744" s="5" t="s">
        <v>961</v>
      </c>
      <c r="U744" s="5" t="s">
        <v>962</v>
      </c>
      <c r="V744" s="3">
        <v>45572</v>
      </c>
      <c r="W744" s="5" t="s">
        <v>963</v>
      </c>
    </row>
    <row r="745" spans="1:23" s="5" customFormat="1" x14ac:dyDescent="0.25">
      <c r="A745" s="5">
        <v>2024</v>
      </c>
      <c r="B745" s="3">
        <v>45474</v>
      </c>
      <c r="C745" s="3">
        <v>45565</v>
      </c>
      <c r="D745" s="5" t="s">
        <v>63</v>
      </c>
      <c r="E745" s="5">
        <v>121001</v>
      </c>
      <c r="F745" s="5" t="s">
        <v>1206</v>
      </c>
      <c r="G745" s="5" t="s">
        <v>1207</v>
      </c>
      <c r="H745" s="5" t="s">
        <v>74</v>
      </c>
      <c r="I745" s="5" t="s">
        <v>64</v>
      </c>
      <c r="J745" s="5" t="s">
        <v>1520</v>
      </c>
      <c r="K745" s="5" t="s">
        <v>936</v>
      </c>
      <c r="L745" s="3">
        <v>45536</v>
      </c>
      <c r="M745" s="3">
        <v>45565</v>
      </c>
      <c r="N745" s="5" t="s">
        <v>941</v>
      </c>
      <c r="O745" s="5">
        <v>8200</v>
      </c>
      <c r="P745" s="5">
        <v>7620</v>
      </c>
      <c r="Q745" s="5">
        <v>8200</v>
      </c>
      <c r="R745" s="5">
        <v>7620</v>
      </c>
      <c r="T745" s="5" t="s">
        <v>961</v>
      </c>
      <c r="U745" s="5" t="s">
        <v>962</v>
      </c>
      <c r="V745" s="3">
        <v>45572</v>
      </c>
      <c r="W745" s="5" t="s">
        <v>963</v>
      </c>
    </row>
    <row r="746" spans="1:23" s="5" customFormat="1" x14ac:dyDescent="0.25">
      <c r="A746" s="5">
        <v>2024</v>
      </c>
      <c r="B746" s="3">
        <v>45474</v>
      </c>
      <c r="C746" s="3">
        <v>45565</v>
      </c>
      <c r="D746" s="5" t="s">
        <v>63</v>
      </c>
      <c r="E746" s="5">
        <v>121001</v>
      </c>
      <c r="F746" s="5" t="s">
        <v>1209</v>
      </c>
      <c r="G746" s="5" t="s">
        <v>1210</v>
      </c>
      <c r="H746" s="5" t="s">
        <v>117</v>
      </c>
      <c r="I746" s="5" t="s">
        <v>64</v>
      </c>
      <c r="J746" s="5" t="s">
        <v>1521</v>
      </c>
      <c r="K746" s="5" t="s">
        <v>936</v>
      </c>
      <c r="L746" s="3">
        <v>45536</v>
      </c>
      <c r="M746" s="3">
        <v>45565</v>
      </c>
      <c r="N746" s="5" t="s">
        <v>941</v>
      </c>
      <c r="O746" s="5">
        <v>8200</v>
      </c>
      <c r="P746" s="5">
        <v>7620</v>
      </c>
      <c r="Q746" s="5">
        <v>8200</v>
      </c>
      <c r="R746" s="5">
        <v>7620</v>
      </c>
      <c r="T746" s="5" t="s">
        <v>961</v>
      </c>
      <c r="U746" s="5" t="s">
        <v>962</v>
      </c>
      <c r="V746" s="3">
        <v>45572</v>
      </c>
      <c r="W746" s="5" t="s">
        <v>963</v>
      </c>
    </row>
    <row r="747" spans="1:23" s="5" customFormat="1" x14ac:dyDescent="0.25">
      <c r="A747" s="5">
        <v>2024</v>
      </c>
      <c r="B747" s="3">
        <v>45474</v>
      </c>
      <c r="C747" s="3">
        <v>45565</v>
      </c>
      <c r="D747" s="5" t="s">
        <v>63</v>
      </c>
      <c r="E747" s="5">
        <v>121001</v>
      </c>
      <c r="F747" s="5" t="s">
        <v>436</v>
      </c>
      <c r="G747" s="5" t="s">
        <v>233</v>
      </c>
      <c r="H747" s="5" t="s">
        <v>80</v>
      </c>
      <c r="I747" s="5" t="s">
        <v>64</v>
      </c>
      <c r="J747" s="5" t="s">
        <v>1522</v>
      </c>
      <c r="K747" s="5" t="s">
        <v>936</v>
      </c>
      <c r="L747" s="3">
        <v>45536</v>
      </c>
      <c r="M747" s="3">
        <v>45565</v>
      </c>
      <c r="N747" s="5" t="s">
        <v>941</v>
      </c>
      <c r="O747" s="5">
        <v>8626</v>
      </c>
      <c r="P747" s="5">
        <v>8000</v>
      </c>
      <c r="Q747" s="5">
        <v>8626</v>
      </c>
      <c r="R747" s="5">
        <v>8000</v>
      </c>
      <c r="T747" s="5" t="s">
        <v>961</v>
      </c>
      <c r="U747" s="5" t="s">
        <v>962</v>
      </c>
      <c r="V747" s="3">
        <v>45572</v>
      </c>
      <c r="W747" s="5" t="s">
        <v>963</v>
      </c>
    </row>
    <row r="748" spans="1:23" s="5" customFormat="1" x14ac:dyDescent="0.25">
      <c r="A748" s="5">
        <v>2024</v>
      </c>
      <c r="B748" s="3">
        <v>45474</v>
      </c>
      <c r="C748" s="3">
        <v>45565</v>
      </c>
      <c r="D748" s="5" t="s">
        <v>63</v>
      </c>
      <c r="E748" s="5">
        <v>121001</v>
      </c>
      <c r="F748" s="5" t="s">
        <v>452</v>
      </c>
      <c r="G748" s="5" t="s">
        <v>453</v>
      </c>
      <c r="H748" s="5" t="s">
        <v>454</v>
      </c>
      <c r="I748" s="5" t="s">
        <v>65</v>
      </c>
      <c r="J748" s="5" t="s">
        <v>1523</v>
      </c>
      <c r="K748" s="5" t="s">
        <v>936</v>
      </c>
      <c r="L748" s="3">
        <v>45536</v>
      </c>
      <c r="M748" s="3">
        <v>45565</v>
      </c>
      <c r="N748" s="5" t="s">
        <v>941</v>
      </c>
      <c r="O748" s="5">
        <v>8200</v>
      </c>
      <c r="P748" s="5">
        <v>7620</v>
      </c>
      <c r="Q748" s="5">
        <v>8200</v>
      </c>
      <c r="R748" s="5">
        <v>7620</v>
      </c>
      <c r="T748" s="5" t="s">
        <v>961</v>
      </c>
      <c r="U748" s="5" t="s">
        <v>962</v>
      </c>
      <c r="V748" s="3">
        <v>45572</v>
      </c>
      <c r="W748" s="5" t="s">
        <v>963</v>
      </c>
    </row>
    <row r="749" spans="1:23" s="5" customFormat="1" x14ac:dyDescent="0.25">
      <c r="A749" s="5">
        <v>2024</v>
      </c>
      <c r="B749" s="3">
        <v>45474</v>
      </c>
      <c r="C749" s="3">
        <v>45565</v>
      </c>
      <c r="D749" s="5" t="s">
        <v>63</v>
      </c>
      <c r="E749" s="5">
        <v>121001</v>
      </c>
      <c r="F749" s="5" t="s">
        <v>1524</v>
      </c>
      <c r="G749" s="5" t="s">
        <v>286</v>
      </c>
      <c r="H749" s="5" t="s">
        <v>476</v>
      </c>
      <c r="I749" s="5" t="s">
        <v>65</v>
      </c>
      <c r="J749" s="5" t="s">
        <v>1525</v>
      </c>
      <c r="K749" s="5" t="s">
        <v>936</v>
      </c>
      <c r="L749" s="3">
        <v>45539</v>
      </c>
      <c r="M749" s="3">
        <v>45565</v>
      </c>
      <c r="N749" s="5" t="s">
        <v>941</v>
      </c>
      <c r="O749" s="5">
        <v>15065</v>
      </c>
      <c r="P749" s="5">
        <v>13485</v>
      </c>
      <c r="Q749" s="5">
        <v>15065</v>
      </c>
      <c r="R749" s="5">
        <v>13485</v>
      </c>
      <c r="T749" s="5" t="s">
        <v>961</v>
      </c>
      <c r="U749" s="5" t="s">
        <v>962</v>
      </c>
      <c r="V749" s="3">
        <v>45572</v>
      </c>
      <c r="W749" s="5" t="s">
        <v>963</v>
      </c>
    </row>
    <row r="750" spans="1:23" s="5" customFormat="1" x14ac:dyDescent="0.25">
      <c r="A750" s="5">
        <v>2024</v>
      </c>
      <c r="B750" s="3">
        <v>45474</v>
      </c>
      <c r="C750" s="3">
        <v>45565</v>
      </c>
      <c r="D750" s="5" t="s">
        <v>63</v>
      </c>
      <c r="E750" s="5">
        <v>121001</v>
      </c>
      <c r="F750" s="5" t="s">
        <v>1526</v>
      </c>
      <c r="G750" s="5" t="s">
        <v>101</v>
      </c>
      <c r="H750" s="5" t="s">
        <v>236</v>
      </c>
      <c r="I750" s="5" t="s">
        <v>64</v>
      </c>
      <c r="J750" s="5" t="s">
        <v>1527</v>
      </c>
      <c r="K750" s="5" t="s">
        <v>936</v>
      </c>
      <c r="L750" s="3">
        <v>45536</v>
      </c>
      <c r="M750" s="3">
        <v>45565</v>
      </c>
      <c r="N750" s="5" t="s">
        <v>940</v>
      </c>
      <c r="O750" s="5">
        <v>8200</v>
      </c>
      <c r="P750" s="5">
        <v>7620</v>
      </c>
      <c r="Q750" s="5">
        <v>8200</v>
      </c>
      <c r="R750" s="5">
        <v>7620</v>
      </c>
      <c r="T750" s="5" t="s">
        <v>961</v>
      </c>
      <c r="U750" s="5" t="s">
        <v>962</v>
      </c>
      <c r="V750" s="3">
        <v>45572</v>
      </c>
      <c r="W750" s="5" t="s">
        <v>963</v>
      </c>
    </row>
    <row r="751" spans="1:23" s="5" customFormat="1" x14ac:dyDescent="0.25">
      <c r="A751" s="5">
        <v>2024</v>
      </c>
      <c r="B751" s="3">
        <v>45474</v>
      </c>
      <c r="C751" s="3">
        <v>45565</v>
      </c>
      <c r="D751" s="5" t="s">
        <v>63</v>
      </c>
      <c r="E751" s="5">
        <v>121001</v>
      </c>
      <c r="F751" s="5" t="s">
        <v>455</v>
      </c>
      <c r="G751" s="5" t="s">
        <v>456</v>
      </c>
      <c r="H751" s="5" t="s">
        <v>101</v>
      </c>
      <c r="I751" s="5" t="s">
        <v>65</v>
      </c>
      <c r="J751" s="5" t="s">
        <v>1528</v>
      </c>
      <c r="K751" s="5" t="s">
        <v>936</v>
      </c>
      <c r="L751" s="3">
        <v>45536</v>
      </c>
      <c r="M751" s="3">
        <v>45565</v>
      </c>
      <c r="N751" s="5" t="s">
        <v>954</v>
      </c>
      <c r="O751" s="5">
        <v>15065</v>
      </c>
      <c r="P751" s="5">
        <v>13485</v>
      </c>
      <c r="Q751" s="5">
        <v>15065</v>
      </c>
      <c r="R751" s="5">
        <v>13485</v>
      </c>
      <c r="T751" s="5" t="s">
        <v>961</v>
      </c>
      <c r="U751" s="5" t="s">
        <v>962</v>
      </c>
      <c r="V751" s="3">
        <v>45572</v>
      </c>
      <c r="W751" s="5" t="s">
        <v>963</v>
      </c>
    </row>
    <row r="752" spans="1:23" s="5" customFormat="1" x14ac:dyDescent="0.25">
      <c r="A752" s="5">
        <v>2024</v>
      </c>
      <c r="B752" s="3">
        <v>45474</v>
      </c>
      <c r="C752" s="3">
        <v>45565</v>
      </c>
      <c r="D752" s="5" t="s">
        <v>63</v>
      </c>
      <c r="E752" s="5">
        <v>121001</v>
      </c>
      <c r="F752" s="5" t="s">
        <v>461</v>
      </c>
      <c r="G752" s="5" t="s">
        <v>462</v>
      </c>
      <c r="H752" s="5" t="s">
        <v>463</v>
      </c>
      <c r="I752" s="5" t="s">
        <v>64</v>
      </c>
      <c r="J752" s="5" t="s">
        <v>1529</v>
      </c>
      <c r="K752" s="5" t="s">
        <v>936</v>
      </c>
      <c r="L752" s="3">
        <v>45536</v>
      </c>
      <c r="M752" s="3">
        <v>45565</v>
      </c>
      <c r="N752" s="5" t="s">
        <v>941</v>
      </c>
      <c r="O752" s="5">
        <v>8200</v>
      </c>
      <c r="P752" s="5">
        <v>7620</v>
      </c>
      <c r="Q752" s="5">
        <v>8200</v>
      </c>
      <c r="R752" s="5">
        <v>7620</v>
      </c>
      <c r="T752" s="5" t="s">
        <v>961</v>
      </c>
      <c r="U752" s="5" t="s">
        <v>962</v>
      </c>
      <c r="V752" s="3">
        <v>45572</v>
      </c>
      <c r="W752" s="5" t="s">
        <v>963</v>
      </c>
    </row>
    <row r="753" spans="1:23" s="5" customFormat="1" x14ac:dyDescent="0.25">
      <c r="A753" s="5">
        <v>2024</v>
      </c>
      <c r="B753" s="3">
        <v>45474</v>
      </c>
      <c r="C753" s="3">
        <v>45565</v>
      </c>
      <c r="D753" s="5" t="s">
        <v>63</v>
      </c>
      <c r="E753" s="5">
        <v>121001</v>
      </c>
      <c r="F753" s="5" t="s">
        <v>469</v>
      </c>
      <c r="G753" s="5" t="s">
        <v>133</v>
      </c>
      <c r="H753" s="5" t="s">
        <v>463</v>
      </c>
      <c r="I753" s="5" t="s">
        <v>64</v>
      </c>
      <c r="J753" s="5" t="s">
        <v>1530</v>
      </c>
      <c r="K753" s="5" t="s">
        <v>936</v>
      </c>
      <c r="L753" s="3">
        <v>45536</v>
      </c>
      <c r="M753" s="3">
        <v>45565</v>
      </c>
      <c r="N753" s="5" t="s">
        <v>941</v>
      </c>
      <c r="O753" s="5">
        <v>8200</v>
      </c>
      <c r="P753" s="5">
        <v>7620</v>
      </c>
      <c r="Q753" s="5">
        <v>8200</v>
      </c>
      <c r="R753" s="5">
        <v>7620</v>
      </c>
      <c r="T753" s="5" t="s">
        <v>961</v>
      </c>
      <c r="U753" s="5" t="s">
        <v>962</v>
      </c>
      <c r="V753" s="3">
        <v>45572</v>
      </c>
      <c r="W753" s="5" t="s">
        <v>963</v>
      </c>
    </row>
    <row r="754" spans="1:23" s="5" customFormat="1" x14ac:dyDescent="0.25">
      <c r="A754" s="5">
        <v>2024</v>
      </c>
      <c r="B754" s="3">
        <v>45474</v>
      </c>
      <c r="C754" s="3">
        <v>45565</v>
      </c>
      <c r="D754" s="5" t="s">
        <v>63</v>
      </c>
      <c r="E754" s="5">
        <v>121001</v>
      </c>
      <c r="F754" s="5" t="s">
        <v>473</v>
      </c>
      <c r="G754" s="5" t="s">
        <v>140</v>
      </c>
      <c r="H754" s="5" t="s">
        <v>140</v>
      </c>
      <c r="I754" s="5" t="s">
        <v>65</v>
      </c>
      <c r="J754" s="5" t="s">
        <v>1531</v>
      </c>
      <c r="K754" s="5" t="s">
        <v>936</v>
      </c>
      <c r="L754" s="3">
        <v>45536</v>
      </c>
      <c r="M754" s="3">
        <v>45565</v>
      </c>
      <c r="N754" s="5" t="s">
        <v>941</v>
      </c>
      <c r="O754" s="5">
        <v>8200</v>
      </c>
      <c r="P754" s="5">
        <v>7620</v>
      </c>
      <c r="Q754" s="5">
        <v>8200</v>
      </c>
      <c r="R754" s="5">
        <v>7620</v>
      </c>
      <c r="T754" s="5" t="s">
        <v>961</v>
      </c>
      <c r="U754" s="5" t="s">
        <v>962</v>
      </c>
      <c r="V754" s="3">
        <v>45572</v>
      </c>
      <c r="W754" s="5" t="s">
        <v>963</v>
      </c>
    </row>
    <row r="755" spans="1:23" s="5" customFormat="1" x14ac:dyDescent="0.25">
      <c r="A755" s="5">
        <v>2024</v>
      </c>
      <c r="B755" s="3">
        <v>45474</v>
      </c>
      <c r="C755" s="3">
        <v>45565</v>
      </c>
      <c r="D755" s="5" t="s">
        <v>63</v>
      </c>
      <c r="E755" s="5">
        <v>121001</v>
      </c>
      <c r="F755" s="5" t="s">
        <v>457</v>
      </c>
      <c r="G755" s="5" t="s">
        <v>458</v>
      </c>
      <c r="H755" s="5" t="s">
        <v>367</v>
      </c>
      <c r="I755" s="5" t="s">
        <v>65</v>
      </c>
      <c r="J755" s="5" t="s">
        <v>1532</v>
      </c>
      <c r="K755" s="5" t="s">
        <v>936</v>
      </c>
      <c r="L755" s="3">
        <v>45536</v>
      </c>
      <c r="M755" s="3">
        <v>45565</v>
      </c>
      <c r="N755" s="5" t="s">
        <v>941</v>
      </c>
      <c r="O755" s="5">
        <v>15065</v>
      </c>
      <c r="P755" s="5">
        <v>13485</v>
      </c>
      <c r="Q755" s="5">
        <v>15065</v>
      </c>
      <c r="R755" s="5">
        <v>13485</v>
      </c>
      <c r="T755" s="5" t="s">
        <v>961</v>
      </c>
      <c r="U755" s="5" t="s">
        <v>962</v>
      </c>
      <c r="V755" s="3">
        <v>45572</v>
      </c>
      <c r="W755" s="5" t="s">
        <v>963</v>
      </c>
    </row>
    <row r="756" spans="1:23" s="5" customFormat="1" x14ac:dyDescent="0.25">
      <c r="A756" s="5">
        <v>2024</v>
      </c>
      <c r="B756" s="3">
        <v>45474</v>
      </c>
      <c r="C756" s="3">
        <v>45565</v>
      </c>
      <c r="D756" s="5" t="s">
        <v>63</v>
      </c>
      <c r="E756" s="5">
        <v>121001</v>
      </c>
      <c r="F756" s="5" t="s">
        <v>484</v>
      </c>
      <c r="G756" s="5" t="s">
        <v>187</v>
      </c>
      <c r="H756" s="5" t="s">
        <v>485</v>
      </c>
      <c r="I756" s="5" t="s">
        <v>64</v>
      </c>
      <c r="J756" s="5" t="s">
        <v>1533</v>
      </c>
      <c r="K756" s="5" t="s">
        <v>936</v>
      </c>
      <c r="L756" s="3">
        <v>45536</v>
      </c>
      <c r="M756" s="3">
        <v>45565</v>
      </c>
      <c r="N756" s="5" t="s">
        <v>940</v>
      </c>
      <c r="O756" s="5">
        <v>8200</v>
      </c>
      <c r="P756" s="5">
        <v>7620</v>
      </c>
      <c r="Q756" s="5">
        <v>8200</v>
      </c>
      <c r="R756" s="5">
        <v>7620</v>
      </c>
      <c r="T756" s="5" t="s">
        <v>961</v>
      </c>
      <c r="U756" s="5" t="s">
        <v>962</v>
      </c>
      <c r="V756" s="3">
        <v>45572</v>
      </c>
      <c r="W756" s="5" t="s">
        <v>963</v>
      </c>
    </row>
    <row r="757" spans="1:23" s="5" customFormat="1" x14ac:dyDescent="0.25">
      <c r="A757" s="5">
        <v>2024</v>
      </c>
      <c r="B757" s="3">
        <v>45474</v>
      </c>
      <c r="C757" s="3">
        <v>45565</v>
      </c>
      <c r="D757" s="5" t="s">
        <v>63</v>
      </c>
      <c r="E757" s="5">
        <v>121001</v>
      </c>
      <c r="F757" s="5" t="s">
        <v>477</v>
      </c>
      <c r="G757" s="5" t="s">
        <v>140</v>
      </c>
      <c r="H757" s="5" t="s">
        <v>478</v>
      </c>
      <c r="I757" s="5" t="s">
        <v>64</v>
      </c>
      <c r="J757" s="5" t="s">
        <v>1534</v>
      </c>
      <c r="K757" s="5" t="s">
        <v>936</v>
      </c>
      <c r="L757" s="3">
        <v>45536</v>
      </c>
      <c r="M757" s="3">
        <v>45565</v>
      </c>
      <c r="N757" s="5" t="s">
        <v>941</v>
      </c>
      <c r="O757" s="5">
        <v>9187</v>
      </c>
      <c r="P757" s="5">
        <v>8500</v>
      </c>
      <c r="Q757" s="5">
        <v>9187</v>
      </c>
      <c r="R757" s="5">
        <v>8500</v>
      </c>
      <c r="T757" s="5" t="s">
        <v>961</v>
      </c>
      <c r="U757" s="5" t="s">
        <v>962</v>
      </c>
      <c r="V757" s="3">
        <v>45572</v>
      </c>
      <c r="W757" s="5" t="s">
        <v>963</v>
      </c>
    </row>
    <row r="758" spans="1:23" s="5" customFormat="1" x14ac:dyDescent="0.25">
      <c r="A758" s="5">
        <v>2024</v>
      </c>
      <c r="B758" s="3">
        <v>45474</v>
      </c>
      <c r="C758" s="3">
        <v>45565</v>
      </c>
      <c r="D758" s="5" t="s">
        <v>63</v>
      </c>
      <c r="E758" s="5">
        <v>121001</v>
      </c>
      <c r="F758" s="5" t="s">
        <v>486</v>
      </c>
      <c r="G758" s="5" t="s">
        <v>120</v>
      </c>
      <c r="H758" s="5" t="s">
        <v>487</v>
      </c>
      <c r="I758" s="5" t="s">
        <v>65</v>
      </c>
      <c r="J758" s="5" t="s">
        <v>1535</v>
      </c>
      <c r="K758" s="5" t="s">
        <v>936</v>
      </c>
      <c r="L758" s="3">
        <v>45536</v>
      </c>
      <c r="M758" s="3">
        <v>45565</v>
      </c>
      <c r="N758" s="5" t="s">
        <v>941</v>
      </c>
      <c r="O758" s="5">
        <v>9187</v>
      </c>
      <c r="P758" s="5">
        <v>8500</v>
      </c>
      <c r="Q758" s="5">
        <v>9187</v>
      </c>
      <c r="R758" s="5">
        <v>8500</v>
      </c>
      <c r="T758" s="5" t="s">
        <v>961</v>
      </c>
      <c r="U758" s="5" t="s">
        <v>962</v>
      </c>
      <c r="V758" s="3">
        <v>45572</v>
      </c>
      <c r="W758" s="5" t="s">
        <v>963</v>
      </c>
    </row>
    <row r="759" spans="1:23" s="5" customFormat="1" x14ac:dyDescent="0.25">
      <c r="A759" s="5">
        <v>2024</v>
      </c>
      <c r="B759" s="3">
        <v>45474</v>
      </c>
      <c r="C759" s="3">
        <v>45565</v>
      </c>
      <c r="D759" s="5" t="s">
        <v>63</v>
      </c>
      <c r="E759" s="5">
        <v>121001</v>
      </c>
      <c r="F759" s="5" t="s">
        <v>1536</v>
      </c>
      <c r="G759" s="5" t="s">
        <v>425</v>
      </c>
      <c r="H759" s="5" t="s">
        <v>111</v>
      </c>
      <c r="I759" s="5" t="s">
        <v>64</v>
      </c>
      <c r="J759" s="5" t="s">
        <v>1537</v>
      </c>
      <c r="K759" s="5" t="s">
        <v>936</v>
      </c>
      <c r="L759" s="3">
        <v>45532</v>
      </c>
      <c r="M759" s="3">
        <v>45565</v>
      </c>
      <c r="N759" s="5" t="s">
        <v>941</v>
      </c>
      <c r="O759" s="5">
        <v>8200</v>
      </c>
      <c r="P759" s="5">
        <v>7620</v>
      </c>
      <c r="Q759" s="5">
        <v>8200</v>
      </c>
      <c r="R759" s="5">
        <v>7620</v>
      </c>
      <c r="T759" s="5" t="s">
        <v>961</v>
      </c>
      <c r="U759" s="5" t="s">
        <v>962</v>
      </c>
      <c r="V759" s="3">
        <v>45572</v>
      </c>
      <c r="W759" s="5" t="s">
        <v>963</v>
      </c>
    </row>
    <row r="760" spans="1:23" s="5" customFormat="1" x14ac:dyDescent="0.25">
      <c r="A760" s="5">
        <v>2024</v>
      </c>
      <c r="B760" s="3">
        <v>45474</v>
      </c>
      <c r="C760" s="3">
        <v>45565</v>
      </c>
      <c r="D760" s="5" t="s">
        <v>63</v>
      </c>
      <c r="E760" s="5">
        <v>121001</v>
      </c>
      <c r="F760" s="5" t="s">
        <v>1227</v>
      </c>
      <c r="G760" s="5" t="s">
        <v>1228</v>
      </c>
      <c r="H760" s="5" t="s">
        <v>94</v>
      </c>
      <c r="I760" s="5" t="s">
        <v>65</v>
      </c>
      <c r="J760" s="5" t="s">
        <v>1538</v>
      </c>
      <c r="K760" s="5" t="s">
        <v>936</v>
      </c>
      <c r="L760" s="3">
        <v>45536</v>
      </c>
      <c r="M760" s="3">
        <v>45565</v>
      </c>
      <c r="N760" s="5" t="s">
        <v>941</v>
      </c>
      <c r="O760" s="5">
        <v>8200</v>
      </c>
      <c r="P760" s="5">
        <v>7620</v>
      </c>
      <c r="Q760" s="5">
        <v>8200</v>
      </c>
      <c r="R760" s="5">
        <v>7620</v>
      </c>
      <c r="T760" s="5" t="s">
        <v>961</v>
      </c>
      <c r="U760" s="5" t="s">
        <v>962</v>
      </c>
      <c r="V760" s="3">
        <v>45572</v>
      </c>
      <c r="W760" s="5" t="s">
        <v>963</v>
      </c>
    </row>
    <row r="761" spans="1:23" s="5" customFormat="1" x14ac:dyDescent="0.25">
      <c r="A761" s="5">
        <v>2024</v>
      </c>
      <c r="B761" s="3">
        <v>45474</v>
      </c>
      <c r="C761" s="3">
        <v>45565</v>
      </c>
      <c r="D761" s="5" t="s">
        <v>63</v>
      </c>
      <c r="E761" s="5">
        <v>121001</v>
      </c>
      <c r="F761" s="5" t="s">
        <v>209</v>
      </c>
      <c r="G761" s="5" t="s">
        <v>1539</v>
      </c>
      <c r="H761" s="5" t="s">
        <v>398</v>
      </c>
      <c r="I761" s="5" t="s">
        <v>64</v>
      </c>
      <c r="J761" s="5" t="s">
        <v>1540</v>
      </c>
      <c r="K761" s="5" t="s">
        <v>936</v>
      </c>
      <c r="L761" s="3">
        <v>45536</v>
      </c>
      <c r="M761" s="3">
        <v>45565</v>
      </c>
      <c r="N761" s="5" t="s">
        <v>941</v>
      </c>
      <c r="O761" s="5">
        <v>15065</v>
      </c>
      <c r="P761" s="5">
        <v>13485</v>
      </c>
      <c r="Q761" s="5">
        <v>15065</v>
      </c>
      <c r="R761" s="5">
        <v>13485</v>
      </c>
      <c r="T761" s="5" t="s">
        <v>961</v>
      </c>
      <c r="U761" s="5" t="s">
        <v>962</v>
      </c>
      <c r="V761" s="3">
        <v>45572</v>
      </c>
      <c r="W761" s="5" t="s">
        <v>963</v>
      </c>
    </row>
    <row r="762" spans="1:23" s="5" customFormat="1" x14ac:dyDescent="0.25">
      <c r="A762" s="5">
        <v>2024</v>
      </c>
      <c r="B762" s="3">
        <v>45474</v>
      </c>
      <c r="C762" s="3">
        <v>45565</v>
      </c>
      <c r="D762" s="5" t="s">
        <v>63</v>
      </c>
      <c r="E762" s="5">
        <v>121001</v>
      </c>
      <c r="F762" s="5" t="s">
        <v>492</v>
      </c>
      <c r="G762" s="5" t="s">
        <v>240</v>
      </c>
      <c r="H762" s="5" t="s">
        <v>493</v>
      </c>
      <c r="I762" s="5" t="s">
        <v>65</v>
      </c>
      <c r="J762" s="5" t="s">
        <v>1541</v>
      </c>
      <c r="K762" s="5" t="s">
        <v>936</v>
      </c>
      <c r="L762" s="3">
        <v>45536</v>
      </c>
      <c r="M762" s="3">
        <v>45565</v>
      </c>
      <c r="N762" s="5" t="s">
        <v>940</v>
      </c>
      <c r="O762" s="5">
        <v>8200</v>
      </c>
      <c r="P762" s="5">
        <v>7620</v>
      </c>
      <c r="Q762" s="5">
        <v>8200</v>
      </c>
      <c r="R762" s="5">
        <v>7620</v>
      </c>
      <c r="T762" s="5" t="s">
        <v>961</v>
      </c>
      <c r="U762" s="5" t="s">
        <v>962</v>
      </c>
      <c r="V762" s="3">
        <v>45572</v>
      </c>
      <c r="W762" s="5" t="s">
        <v>963</v>
      </c>
    </row>
    <row r="763" spans="1:23" s="5" customFormat="1" x14ac:dyDescent="0.25">
      <c r="A763" s="5">
        <v>2024</v>
      </c>
      <c r="B763" s="3">
        <v>45474</v>
      </c>
      <c r="C763" s="3">
        <v>45565</v>
      </c>
      <c r="D763" s="5" t="s">
        <v>63</v>
      </c>
      <c r="E763" s="5">
        <v>121001</v>
      </c>
      <c r="F763" s="5" t="s">
        <v>295</v>
      </c>
      <c r="G763" s="5" t="s">
        <v>88</v>
      </c>
      <c r="H763" s="5" t="s">
        <v>133</v>
      </c>
      <c r="I763" s="5" t="s">
        <v>64</v>
      </c>
      <c r="J763" s="5" t="s">
        <v>1542</v>
      </c>
      <c r="K763" s="5" t="s">
        <v>936</v>
      </c>
      <c r="L763" s="3">
        <v>45536</v>
      </c>
      <c r="M763" s="3">
        <v>45565</v>
      </c>
      <c r="N763" s="5" t="s">
        <v>941</v>
      </c>
      <c r="O763" s="5">
        <v>8200</v>
      </c>
      <c r="P763" s="5">
        <v>7620</v>
      </c>
      <c r="Q763" s="5">
        <v>8200</v>
      </c>
      <c r="R763" s="5">
        <v>7620</v>
      </c>
      <c r="T763" s="5" t="s">
        <v>961</v>
      </c>
      <c r="U763" s="5" t="s">
        <v>962</v>
      </c>
      <c r="V763" s="3">
        <v>45572</v>
      </c>
      <c r="W763" s="5" t="s">
        <v>963</v>
      </c>
    </row>
    <row r="764" spans="1:23" s="5" customFormat="1" x14ac:dyDescent="0.25">
      <c r="A764" s="5">
        <v>2024</v>
      </c>
      <c r="B764" s="3">
        <v>45474</v>
      </c>
      <c r="C764" s="3">
        <v>45565</v>
      </c>
      <c r="D764" s="5" t="s">
        <v>63</v>
      </c>
      <c r="E764" s="5">
        <v>121001</v>
      </c>
      <c r="F764" s="5" t="s">
        <v>488</v>
      </c>
      <c r="G764" s="5" t="s">
        <v>489</v>
      </c>
      <c r="H764" s="5" t="s">
        <v>134</v>
      </c>
      <c r="I764" s="5" t="s">
        <v>64</v>
      </c>
      <c r="J764" s="5" t="s">
        <v>1543</v>
      </c>
      <c r="K764" s="5" t="s">
        <v>936</v>
      </c>
      <c r="L764" s="3">
        <v>45536</v>
      </c>
      <c r="M764" s="3">
        <v>45565</v>
      </c>
      <c r="N764" s="5" t="s">
        <v>957</v>
      </c>
      <c r="O764" s="5">
        <v>15065</v>
      </c>
      <c r="P764" s="5">
        <v>13485</v>
      </c>
      <c r="Q764" s="5">
        <v>15065</v>
      </c>
      <c r="R764" s="5">
        <v>13485</v>
      </c>
      <c r="T764" s="5" t="s">
        <v>961</v>
      </c>
      <c r="U764" s="5" t="s">
        <v>962</v>
      </c>
      <c r="V764" s="3">
        <v>45572</v>
      </c>
      <c r="W764" s="5" t="s">
        <v>963</v>
      </c>
    </row>
    <row r="765" spans="1:23" s="5" customFormat="1" x14ac:dyDescent="0.25">
      <c r="A765" s="5">
        <v>2024</v>
      </c>
      <c r="B765" s="3">
        <v>45474</v>
      </c>
      <c r="C765" s="3">
        <v>45565</v>
      </c>
      <c r="D765" s="5" t="s">
        <v>63</v>
      </c>
      <c r="E765" s="5">
        <v>121001</v>
      </c>
      <c r="F765" s="5" t="s">
        <v>490</v>
      </c>
      <c r="G765" s="5" t="s">
        <v>491</v>
      </c>
      <c r="H765" s="5" t="s">
        <v>439</v>
      </c>
      <c r="I765" s="5" t="s">
        <v>65</v>
      </c>
      <c r="J765" s="5" t="s">
        <v>1544</v>
      </c>
      <c r="K765" s="5" t="s">
        <v>936</v>
      </c>
      <c r="L765" s="3">
        <v>45536</v>
      </c>
      <c r="M765" s="3">
        <v>45565</v>
      </c>
      <c r="N765" s="5" t="s">
        <v>941</v>
      </c>
      <c r="O765" s="5">
        <v>9187</v>
      </c>
      <c r="P765" s="5">
        <v>8500</v>
      </c>
      <c r="Q765" s="5">
        <v>9187</v>
      </c>
      <c r="R765" s="5">
        <v>8500</v>
      </c>
      <c r="T765" s="5" t="s">
        <v>961</v>
      </c>
      <c r="U765" s="5" t="s">
        <v>962</v>
      </c>
      <c r="V765" s="3">
        <v>45572</v>
      </c>
      <c r="W765" s="5" t="s">
        <v>963</v>
      </c>
    </row>
    <row r="766" spans="1:23" s="5" customFormat="1" x14ac:dyDescent="0.25">
      <c r="A766" s="5">
        <v>2024</v>
      </c>
      <c r="B766" s="3">
        <v>45474</v>
      </c>
      <c r="C766" s="3">
        <v>45565</v>
      </c>
      <c r="D766" s="5" t="s">
        <v>63</v>
      </c>
      <c r="E766" s="5">
        <v>121001</v>
      </c>
      <c r="F766" s="5" t="s">
        <v>503</v>
      </c>
      <c r="G766" s="5" t="s">
        <v>240</v>
      </c>
      <c r="H766" s="5" t="s">
        <v>88</v>
      </c>
      <c r="I766" s="5" t="s">
        <v>65</v>
      </c>
      <c r="J766" s="5" t="s">
        <v>1545</v>
      </c>
      <c r="K766" s="5" t="s">
        <v>936</v>
      </c>
      <c r="L766" s="3">
        <v>45536</v>
      </c>
      <c r="M766" s="3">
        <v>45565</v>
      </c>
      <c r="N766" s="5" t="s">
        <v>941</v>
      </c>
      <c r="O766" s="5">
        <v>8200</v>
      </c>
      <c r="P766" s="5">
        <v>7620</v>
      </c>
      <c r="Q766" s="5">
        <v>8200</v>
      </c>
      <c r="R766" s="5">
        <v>7620</v>
      </c>
      <c r="T766" s="5" t="s">
        <v>961</v>
      </c>
      <c r="U766" s="5" t="s">
        <v>962</v>
      </c>
      <c r="V766" s="3">
        <v>45572</v>
      </c>
      <c r="W766" s="5" t="s">
        <v>963</v>
      </c>
    </row>
    <row r="767" spans="1:23" s="5" customFormat="1" x14ac:dyDescent="0.25">
      <c r="A767" s="5">
        <v>2024</v>
      </c>
      <c r="B767" s="3">
        <v>45474</v>
      </c>
      <c r="C767" s="3">
        <v>45565</v>
      </c>
      <c r="D767" s="5" t="s">
        <v>63</v>
      </c>
      <c r="E767" s="5">
        <v>121001</v>
      </c>
      <c r="F767" s="5" t="s">
        <v>1546</v>
      </c>
      <c r="G767" s="5" t="s">
        <v>94</v>
      </c>
      <c r="H767" s="5" t="s">
        <v>1547</v>
      </c>
      <c r="I767" s="5" t="s">
        <v>65</v>
      </c>
      <c r="J767" s="5" t="s">
        <v>1548</v>
      </c>
      <c r="K767" s="5" t="s">
        <v>936</v>
      </c>
      <c r="L767" s="3">
        <v>45540</v>
      </c>
      <c r="M767" s="3">
        <v>45565</v>
      </c>
      <c r="N767" s="5" t="s">
        <v>941</v>
      </c>
      <c r="O767" s="5">
        <v>8200</v>
      </c>
      <c r="P767" s="5">
        <v>7620</v>
      </c>
      <c r="Q767" s="5">
        <v>8200</v>
      </c>
      <c r="R767" s="5">
        <v>7620</v>
      </c>
      <c r="T767" s="5" t="s">
        <v>961</v>
      </c>
      <c r="U767" s="5" t="s">
        <v>962</v>
      </c>
      <c r="V767" s="3">
        <v>45572</v>
      </c>
      <c r="W767" s="5" t="s">
        <v>963</v>
      </c>
    </row>
    <row r="768" spans="1:23" s="5" customFormat="1" x14ac:dyDescent="0.25">
      <c r="A768" s="5">
        <v>2024</v>
      </c>
      <c r="B768" s="3">
        <v>45474</v>
      </c>
      <c r="C768" s="3">
        <v>45565</v>
      </c>
      <c r="D768" s="5" t="s">
        <v>63</v>
      </c>
      <c r="E768" s="5">
        <v>121001</v>
      </c>
      <c r="F768" s="5" t="s">
        <v>505</v>
      </c>
      <c r="G768" s="5" t="s">
        <v>506</v>
      </c>
      <c r="H768" s="5" t="s">
        <v>94</v>
      </c>
      <c r="I768" s="5" t="s">
        <v>65</v>
      </c>
      <c r="J768" s="5" t="s">
        <v>1549</v>
      </c>
      <c r="K768" s="5" t="s">
        <v>936</v>
      </c>
      <c r="L768" s="3">
        <v>45536</v>
      </c>
      <c r="M768" s="3">
        <v>45565</v>
      </c>
      <c r="N768" s="5" t="s">
        <v>941</v>
      </c>
      <c r="O768" s="5">
        <v>8200</v>
      </c>
      <c r="P768" s="5">
        <v>7620</v>
      </c>
      <c r="Q768" s="5">
        <v>8200</v>
      </c>
      <c r="R768" s="5">
        <v>7620</v>
      </c>
      <c r="T768" s="5" t="s">
        <v>961</v>
      </c>
      <c r="U768" s="5" t="s">
        <v>962</v>
      </c>
      <c r="V768" s="3">
        <v>45572</v>
      </c>
      <c r="W768" s="5" t="s">
        <v>963</v>
      </c>
    </row>
    <row r="769" spans="1:23" s="5" customFormat="1" x14ac:dyDescent="0.25">
      <c r="A769" s="5">
        <v>2024</v>
      </c>
      <c r="B769" s="3">
        <v>45474</v>
      </c>
      <c r="C769" s="3">
        <v>45565</v>
      </c>
      <c r="D769" s="5" t="s">
        <v>63</v>
      </c>
      <c r="E769" s="5">
        <v>121001</v>
      </c>
      <c r="F769" s="5" t="s">
        <v>510</v>
      </c>
      <c r="G769" s="5" t="s">
        <v>511</v>
      </c>
      <c r="H769" s="5" t="s">
        <v>88</v>
      </c>
      <c r="I769" s="5" t="s">
        <v>64</v>
      </c>
      <c r="J769" s="5" t="s">
        <v>1550</v>
      </c>
      <c r="K769" s="5" t="s">
        <v>936</v>
      </c>
      <c r="L769" s="3">
        <v>45536</v>
      </c>
      <c r="M769" s="3">
        <v>45565</v>
      </c>
      <c r="N769" s="5" t="s">
        <v>941</v>
      </c>
      <c r="O769" s="5">
        <v>8200</v>
      </c>
      <c r="P769" s="5">
        <v>7620</v>
      </c>
      <c r="Q769" s="5">
        <v>8200</v>
      </c>
      <c r="R769" s="5">
        <v>7620</v>
      </c>
      <c r="T769" s="5" t="s">
        <v>961</v>
      </c>
      <c r="U769" s="5" t="s">
        <v>962</v>
      </c>
      <c r="V769" s="3">
        <v>45572</v>
      </c>
      <c r="W769" s="5" t="s">
        <v>963</v>
      </c>
    </row>
    <row r="770" spans="1:23" s="5" customFormat="1" x14ac:dyDescent="0.25">
      <c r="A770" s="5">
        <v>2024</v>
      </c>
      <c r="B770" s="3">
        <v>45474</v>
      </c>
      <c r="C770" s="3">
        <v>45565</v>
      </c>
      <c r="D770" s="5" t="s">
        <v>63</v>
      </c>
      <c r="E770" s="5">
        <v>121001</v>
      </c>
      <c r="F770" s="5" t="s">
        <v>336</v>
      </c>
      <c r="G770" s="5" t="s">
        <v>80</v>
      </c>
      <c r="H770" s="5" t="s">
        <v>512</v>
      </c>
      <c r="I770" s="5" t="s">
        <v>65</v>
      </c>
      <c r="J770" s="5" t="s">
        <v>1551</v>
      </c>
      <c r="K770" s="5" t="s">
        <v>936</v>
      </c>
      <c r="L770" s="3">
        <v>45536</v>
      </c>
      <c r="M770" s="3">
        <v>45565</v>
      </c>
      <c r="N770" s="5" t="s">
        <v>941</v>
      </c>
      <c r="O770" s="5">
        <v>8200</v>
      </c>
      <c r="P770" s="5">
        <v>7620</v>
      </c>
      <c r="Q770" s="5">
        <v>8200</v>
      </c>
      <c r="R770" s="5">
        <v>7620</v>
      </c>
      <c r="T770" s="5" t="s">
        <v>961</v>
      </c>
      <c r="U770" s="5" t="s">
        <v>962</v>
      </c>
      <c r="V770" s="3">
        <v>45572</v>
      </c>
      <c r="W770" s="5" t="s">
        <v>963</v>
      </c>
    </row>
    <row r="771" spans="1:23" s="5" customFormat="1" x14ac:dyDescent="0.25">
      <c r="A771" s="5">
        <v>2024</v>
      </c>
      <c r="B771" s="3">
        <v>45474</v>
      </c>
      <c r="C771" s="3">
        <v>45565</v>
      </c>
      <c r="D771" s="5" t="s">
        <v>63</v>
      </c>
      <c r="E771" s="5">
        <v>121001</v>
      </c>
      <c r="F771" s="5" t="s">
        <v>538</v>
      </c>
      <c r="G771" s="5" t="s">
        <v>271</v>
      </c>
      <c r="H771" s="5" t="s">
        <v>1005</v>
      </c>
      <c r="I771" s="5" t="s">
        <v>65</v>
      </c>
      <c r="J771" s="5" t="s">
        <v>1552</v>
      </c>
      <c r="K771" s="5" t="s">
        <v>936</v>
      </c>
      <c r="L771" s="3">
        <v>45537</v>
      </c>
      <c r="M771" s="3">
        <v>45565</v>
      </c>
      <c r="N771" s="5" t="s">
        <v>1553</v>
      </c>
      <c r="O771" s="5">
        <v>15065</v>
      </c>
      <c r="P771" s="5">
        <v>13485</v>
      </c>
      <c r="Q771" s="5">
        <v>15065</v>
      </c>
      <c r="R771" s="5">
        <v>13485</v>
      </c>
      <c r="T771" s="5" t="s">
        <v>961</v>
      </c>
      <c r="U771" s="5" t="s">
        <v>962</v>
      </c>
      <c r="V771" s="3">
        <v>45572</v>
      </c>
      <c r="W771" s="5" t="s">
        <v>963</v>
      </c>
    </row>
    <row r="772" spans="1:23" s="5" customFormat="1" x14ac:dyDescent="0.25">
      <c r="A772" s="5">
        <v>2024</v>
      </c>
      <c r="B772" s="3">
        <v>45474</v>
      </c>
      <c r="C772" s="3">
        <v>45565</v>
      </c>
      <c r="D772" s="5" t="s">
        <v>63</v>
      </c>
      <c r="E772" s="5">
        <v>121001</v>
      </c>
      <c r="F772" s="5" t="s">
        <v>1554</v>
      </c>
      <c r="G772" s="5" t="s">
        <v>150</v>
      </c>
      <c r="H772" s="5" t="s">
        <v>88</v>
      </c>
      <c r="I772" s="5" t="s">
        <v>65</v>
      </c>
      <c r="J772" s="5" t="s">
        <v>1555</v>
      </c>
      <c r="K772" s="5" t="s">
        <v>936</v>
      </c>
      <c r="L772" s="3">
        <v>45536</v>
      </c>
      <c r="M772" s="3">
        <v>45565</v>
      </c>
      <c r="N772" s="5" t="s">
        <v>941</v>
      </c>
      <c r="O772" s="5">
        <v>8200</v>
      </c>
      <c r="P772" s="5">
        <v>7620</v>
      </c>
      <c r="Q772" s="5">
        <v>8200</v>
      </c>
      <c r="R772" s="5">
        <v>7620</v>
      </c>
      <c r="T772" s="5" t="s">
        <v>961</v>
      </c>
      <c r="U772" s="5" t="s">
        <v>962</v>
      </c>
      <c r="V772" s="3">
        <v>45572</v>
      </c>
      <c r="W772" s="5" t="s">
        <v>963</v>
      </c>
    </row>
    <row r="773" spans="1:23" s="5" customFormat="1" x14ac:dyDescent="0.25">
      <c r="A773" s="5">
        <v>2024</v>
      </c>
      <c r="B773" s="3">
        <v>45474</v>
      </c>
      <c r="C773" s="3">
        <v>45565</v>
      </c>
      <c r="D773" s="5" t="s">
        <v>63</v>
      </c>
      <c r="E773" s="5">
        <v>121001</v>
      </c>
      <c r="F773" s="5" t="s">
        <v>518</v>
      </c>
      <c r="G773" s="5" t="s">
        <v>256</v>
      </c>
      <c r="H773" s="5" t="s">
        <v>519</v>
      </c>
      <c r="I773" s="5" t="s">
        <v>65</v>
      </c>
      <c r="J773" s="5" t="s">
        <v>1556</v>
      </c>
      <c r="K773" s="5" t="s">
        <v>936</v>
      </c>
      <c r="L773" s="3">
        <v>45536</v>
      </c>
      <c r="M773" s="3">
        <v>45565</v>
      </c>
      <c r="N773" s="5" t="s">
        <v>941</v>
      </c>
      <c r="O773" s="5">
        <v>9187</v>
      </c>
      <c r="P773" s="5">
        <v>8500</v>
      </c>
      <c r="Q773" s="5">
        <v>9187</v>
      </c>
      <c r="R773" s="5">
        <v>8500</v>
      </c>
      <c r="T773" s="5" t="s">
        <v>961</v>
      </c>
      <c r="U773" s="5" t="s">
        <v>962</v>
      </c>
      <c r="V773" s="3">
        <v>45572</v>
      </c>
      <c r="W773" s="5" t="s">
        <v>963</v>
      </c>
    </row>
    <row r="774" spans="1:23" s="5" customFormat="1" x14ac:dyDescent="0.25">
      <c r="A774" s="5">
        <v>2024</v>
      </c>
      <c r="B774" s="3">
        <v>45474</v>
      </c>
      <c r="C774" s="3">
        <v>45565</v>
      </c>
      <c r="D774" s="5" t="s">
        <v>63</v>
      </c>
      <c r="E774" s="5">
        <v>121001</v>
      </c>
      <c r="F774" s="5" t="s">
        <v>516</v>
      </c>
      <c r="G774" s="5" t="s">
        <v>517</v>
      </c>
      <c r="H774" s="5" t="s">
        <v>517</v>
      </c>
      <c r="I774" s="5" t="s">
        <v>64</v>
      </c>
      <c r="J774" s="5" t="s">
        <v>1557</v>
      </c>
      <c r="K774" s="5" t="s">
        <v>936</v>
      </c>
      <c r="L774" s="3">
        <v>45536</v>
      </c>
      <c r="M774" s="3">
        <v>45565</v>
      </c>
      <c r="N774" s="5" t="s">
        <v>941</v>
      </c>
      <c r="O774" s="5">
        <v>8626</v>
      </c>
      <c r="P774" s="5">
        <v>8000</v>
      </c>
      <c r="Q774" s="5">
        <v>8626</v>
      </c>
      <c r="R774" s="5">
        <v>8000</v>
      </c>
      <c r="T774" s="5" t="s">
        <v>961</v>
      </c>
      <c r="U774" s="5" t="s">
        <v>962</v>
      </c>
      <c r="V774" s="3">
        <v>45572</v>
      </c>
      <c r="W774" s="5" t="s">
        <v>963</v>
      </c>
    </row>
    <row r="775" spans="1:23" s="5" customFormat="1" x14ac:dyDescent="0.25">
      <c r="A775" s="5">
        <v>2024</v>
      </c>
      <c r="B775" s="3">
        <v>45474</v>
      </c>
      <c r="C775" s="3">
        <v>45565</v>
      </c>
      <c r="D775" s="5" t="s">
        <v>63</v>
      </c>
      <c r="E775" s="5">
        <v>121001</v>
      </c>
      <c r="F775" s="5" t="s">
        <v>1253</v>
      </c>
      <c r="G775" s="5" t="s">
        <v>80</v>
      </c>
      <c r="H775" s="5" t="s">
        <v>79</v>
      </c>
      <c r="I775" s="5" t="s">
        <v>64</v>
      </c>
      <c r="J775" s="5" t="s">
        <v>1558</v>
      </c>
      <c r="K775" s="5" t="s">
        <v>936</v>
      </c>
      <c r="L775" s="3">
        <v>45536</v>
      </c>
      <c r="M775" s="3">
        <v>45565</v>
      </c>
      <c r="N775" s="5" t="s">
        <v>941</v>
      </c>
      <c r="O775" s="5">
        <v>8200</v>
      </c>
      <c r="P775" s="5">
        <v>7620</v>
      </c>
      <c r="Q775" s="5">
        <v>8200</v>
      </c>
      <c r="R775" s="5">
        <v>7620</v>
      </c>
      <c r="T775" s="5" t="s">
        <v>961</v>
      </c>
      <c r="U775" s="5" t="s">
        <v>962</v>
      </c>
      <c r="V775" s="3">
        <v>45572</v>
      </c>
      <c r="W775" s="5" t="s">
        <v>963</v>
      </c>
    </row>
    <row r="776" spans="1:23" s="5" customFormat="1" x14ac:dyDescent="0.25">
      <c r="A776" s="5">
        <v>2024</v>
      </c>
      <c r="B776" s="3">
        <v>45474</v>
      </c>
      <c r="C776" s="3">
        <v>45565</v>
      </c>
      <c r="D776" s="5" t="s">
        <v>63</v>
      </c>
      <c r="E776" s="5">
        <v>121001</v>
      </c>
      <c r="F776" s="5" t="s">
        <v>523</v>
      </c>
      <c r="G776" s="5" t="s">
        <v>187</v>
      </c>
      <c r="H776" s="5" t="s">
        <v>133</v>
      </c>
      <c r="I776" s="5" t="s">
        <v>64</v>
      </c>
      <c r="J776" s="5" t="s">
        <v>1559</v>
      </c>
      <c r="K776" s="5" t="s">
        <v>936</v>
      </c>
      <c r="L776" s="3">
        <v>45536</v>
      </c>
      <c r="M776" s="3">
        <v>45565</v>
      </c>
      <c r="N776" s="5" t="s">
        <v>941</v>
      </c>
      <c r="O776" s="5">
        <v>9187</v>
      </c>
      <c r="P776" s="5">
        <v>8500</v>
      </c>
      <c r="Q776" s="5">
        <v>9187</v>
      </c>
      <c r="R776" s="5">
        <v>8500</v>
      </c>
      <c r="T776" s="5" t="s">
        <v>961</v>
      </c>
      <c r="U776" s="5" t="s">
        <v>962</v>
      </c>
      <c r="V776" s="3">
        <v>45572</v>
      </c>
      <c r="W776" s="5" t="s">
        <v>963</v>
      </c>
    </row>
    <row r="777" spans="1:23" s="5" customFormat="1" x14ac:dyDescent="0.25">
      <c r="A777" s="5">
        <v>2024</v>
      </c>
      <c r="B777" s="3">
        <v>45474</v>
      </c>
      <c r="C777" s="3">
        <v>45565</v>
      </c>
      <c r="D777" s="5" t="s">
        <v>63</v>
      </c>
      <c r="E777" s="5">
        <v>121001</v>
      </c>
      <c r="F777" s="5" t="s">
        <v>1560</v>
      </c>
      <c r="G777" s="5" t="s">
        <v>88</v>
      </c>
      <c r="H777" s="5" t="s">
        <v>134</v>
      </c>
      <c r="I777" s="5" t="s">
        <v>65</v>
      </c>
      <c r="J777" s="5" t="s">
        <v>1561</v>
      </c>
      <c r="K777" s="5" t="s">
        <v>936</v>
      </c>
      <c r="L777" s="3">
        <v>45520</v>
      </c>
      <c r="M777" s="3">
        <v>45565</v>
      </c>
      <c r="N777" s="5" t="s">
        <v>941</v>
      </c>
      <c r="O777" s="5">
        <v>8626</v>
      </c>
      <c r="P777" s="5">
        <v>8000</v>
      </c>
      <c r="Q777" s="5">
        <v>8626</v>
      </c>
      <c r="R777" s="5">
        <v>8000</v>
      </c>
      <c r="T777" s="5" t="s">
        <v>961</v>
      </c>
      <c r="U777" s="5" t="s">
        <v>962</v>
      </c>
      <c r="V777" s="3">
        <v>45572</v>
      </c>
      <c r="W777" s="5" t="s">
        <v>963</v>
      </c>
    </row>
    <row r="778" spans="1:23" s="5" customFormat="1" x14ac:dyDescent="0.25">
      <c r="A778" s="5">
        <v>2024</v>
      </c>
      <c r="B778" s="3">
        <v>45474</v>
      </c>
      <c r="C778" s="3">
        <v>45565</v>
      </c>
      <c r="D778" s="5" t="s">
        <v>63</v>
      </c>
      <c r="E778" s="5">
        <v>121001</v>
      </c>
      <c r="F778" s="5" t="s">
        <v>1562</v>
      </c>
      <c r="G778" s="5" t="s">
        <v>1563</v>
      </c>
      <c r="H778" s="5" t="s">
        <v>1564</v>
      </c>
      <c r="I778" s="5" t="s">
        <v>65</v>
      </c>
      <c r="J778" s="5" t="s">
        <v>1565</v>
      </c>
      <c r="K778" s="5" t="s">
        <v>936</v>
      </c>
      <c r="L778" s="3">
        <v>45520</v>
      </c>
      <c r="M778" s="3">
        <v>45565</v>
      </c>
      <c r="N778" s="5" t="s">
        <v>941</v>
      </c>
      <c r="O778" s="5">
        <v>8200</v>
      </c>
      <c r="P778" s="5">
        <v>7620</v>
      </c>
      <c r="Q778" s="5">
        <v>8200</v>
      </c>
      <c r="R778" s="5">
        <v>7620</v>
      </c>
      <c r="T778" s="5" t="s">
        <v>961</v>
      </c>
      <c r="U778" s="5" t="s">
        <v>962</v>
      </c>
      <c r="V778" s="3">
        <v>45572</v>
      </c>
      <c r="W778" s="5" t="s">
        <v>963</v>
      </c>
    </row>
    <row r="779" spans="1:23" s="5" customFormat="1" x14ac:dyDescent="0.25">
      <c r="A779" s="5">
        <v>2024</v>
      </c>
      <c r="B779" s="3">
        <v>45474</v>
      </c>
      <c r="C779" s="3">
        <v>45565</v>
      </c>
      <c r="D779" s="5" t="s">
        <v>63</v>
      </c>
      <c r="E779" s="5">
        <v>121001</v>
      </c>
      <c r="F779" s="5" t="s">
        <v>1566</v>
      </c>
      <c r="G779" s="5" t="s">
        <v>76</v>
      </c>
      <c r="H779" s="5" t="s">
        <v>1046</v>
      </c>
      <c r="I779" s="5" t="s">
        <v>65</v>
      </c>
      <c r="J779" s="5" t="s">
        <v>1567</v>
      </c>
      <c r="K779" s="5" t="s">
        <v>936</v>
      </c>
      <c r="L779" s="3">
        <v>45520</v>
      </c>
      <c r="M779" s="3">
        <v>45565</v>
      </c>
      <c r="N779" s="5" t="s">
        <v>941</v>
      </c>
      <c r="O779" s="5">
        <v>8200</v>
      </c>
      <c r="P779" s="5">
        <v>7620</v>
      </c>
      <c r="Q779" s="5">
        <v>8200</v>
      </c>
      <c r="R779" s="5">
        <v>7620</v>
      </c>
      <c r="T779" s="5" t="s">
        <v>961</v>
      </c>
      <c r="U779" s="5" t="s">
        <v>962</v>
      </c>
      <c r="V779" s="3">
        <v>45572</v>
      </c>
      <c r="W779" s="5" t="s">
        <v>963</v>
      </c>
    </row>
    <row r="780" spans="1:23" s="5" customFormat="1" x14ac:dyDescent="0.25">
      <c r="A780" s="5">
        <v>2024</v>
      </c>
      <c r="B780" s="3">
        <v>45474</v>
      </c>
      <c r="C780" s="3">
        <v>45565</v>
      </c>
      <c r="D780" s="5" t="s">
        <v>63</v>
      </c>
      <c r="E780" s="5">
        <v>121001</v>
      </c>
      <c r="F780" s="5" t="s">
        <v>1258</v>
      </c>
      <c r="G780" s="5" t="s">
        <v>328</v>
      </c>
      <c r="H780" s="5" t="s">
        <v>1259</v>
      </c>
      <c r="I780" s="5" t="s">
        <v>65</v>
      </c>
      <c r="J780" s="5" t="s">
        <v>1568</v>
      </c>
      <c r="K780" s="5" t="s">
        <v>936</v>
      </c>
      <c r="L780" s="3">
        <v>45536</v>
      </c>
      <c r="M780" s="3">
        <v>45565</v>
      </c>
      <c r="N780" s="5" t="s">
        <v>941</v>
      </c>
      <c r="O780" s="5">
        <v>8626</v>
      </c>
      <c r="P780" s="5">
        <v>8000</v>
      </c>
      <c r="Q780" s="5">
        <v>8626</v>
      </c>
      <c r="R780" s="5">
        <v>8000</v>
      </c>
      <c r="T780" s="5" t="s">
        <v>961</v>
      </c>
      <c r="U780" s="5" t="s">
        <v>962</v>
      </c>
      <c r="V780" s="3">
        <v>45572</v>
      </c>
      <c r="W780" s="5" t="s">
        <v>963</v>
      </c>
    </row>
    <row r="781" spans="1:23" s="5" customFormat="1" x14ac:dyDescent="0.25">
      <c r="A781" s="5">
        <v>2024</v>
      </c>
      <c r="B781" s="3">
        <v>45474</v>
      </c>
      <c r="C781" s="3">
        <v>45565</v>
      </c>
      <c r="D781" s="5" t="s">
        <v>63</v>
      </c>
      <c r="E781" s="5">
        <v>121001</v>
      </c>
      <c r="F781" s="5" t="s">
        <v>1569</v>
      </c>
      <c r="G781" s="5" t="s">
        <v>149</v>
      </c>
      <c r="H781" s="5" t="s">
        <v>88</v>
      </c>
      <c r="I781" s="5" t="s">
        <v>64</v>
      </c>
      <c r="J781" s="5" t="s">
        <v>1570</v>
      </c>
      <c r="K781" s="5" t="s">
        <v>936</v>
      </c>
      <c r="L781" s="3">
        <v>45536</v>
      </c>
      <c r="M781" s="3">
        <v>45565</v>
      </c>
      <c r="N781" s="5" t="s">
        <v>941</v>
      </c>
      <c r="O781" s="5">
        <v>8626</v>
      </c>
      <c r="P781" s="5">
        <v>8000</v>
      </c>
      <c r="Q781" s="5">
        <v>8626</v>
      </c>
      <c r="R781" s="5">
        <v>8000</v>
      </c>
      <c r="T781" s="5" t="s">
        <v>961</v>
      </c>
      <c r="U781" s="5" t="s">
        <v>962</v>
      </c>
      <c r="V781" s="3">
        <v>45572</v>
      </c>
      <c r="W781" s="5" t="s">
        <v>963</v>
      </c>
    </row>
    <row r="782" spans="1:23" s="5" customFormat="1" x14ac:dyDescent="0.25">
      <c r="A782" s="5">
        <v>2024</v>
      </c>
      <c r="B782" s="3">
        <v>45474</v>
      </c>
      <c r="C782" s="3">
        <v>45565</v>
      </c>
      <c r="D782" s="5" t="s">
        <v>63</v>
      </c>
      <c r="E782" s="5">
        <v>121001</v>
      </c>
      <c r="F782" s="5" t="s">
        <v>1261</v>
      </c>
      <c r="G782" s="5" t="s">
        <v>1009</v>
      </c>
      <c r="H782" s="5" t="s">
        <v>1009</v>
      </c>
      <c r="I782" s="5" t="s">
        <v>65</v>
      </c>
      <c r="J782" s="5" t="s">
        <v>1571</v>
      </c>
      <c r="K782" s="5" t="s">
        <v>936</v>
      </c>
      <c r="L782" s="3">
        <v>45536</v>
      </c>
      <c r="M782" s="3">
        <v>45565</v>
      </c>
      <c r="N782" s="5" t="s">
        <v>941</v>
      </c>
      <c r="O782" s="5">
        <v>8626</v>
      </c>
      <c r="P782" s="5">
        <v>8000</v>
      </c>
      <c r="Q782" s="5">
        <v>8626</v>
      </c>
      <c r="R782" s="5">
        <v>8000</v>
      </c>
      <c r="T782" s="5" t="s">
        <v>961</v>
      </c>
      <c r="U782" s="5" t="s">
        <v>962</v>
      </c>
      <c r="V782" s="3">
        <v>45572</v>
      </c>
      <c r="W782" s="5" t="s">
        <v>963</v>
      </c>
    </row>
    <row r="783" spans="1:23" s="5" customFormat="1" x14ac:dyDescent="0.25">
      <c r="A783" s="5">
        <v>2024</v>
      </c>
      <c r="B783" s="3">
        <v>45474</v>
      </c>
      <c r="C783" s="3">
        <v>45565</v>
      </c>
      <c r="D783" s="5" t="s">
        <v>63</v>
      </c>
      <c r="E783" s="5">
        <v>121001</v>
      </c>
      <c r="F783" s="5" t="s">
        <v>531</v>
      </c>
      <c r="G783" s="5" t="s">
        <v>80</v>
      </c>
      <c r="H783" s="5" t="s">
        <v>89</v>
      </c>
      <c r="I783" s="5" t="s">
        <v>65</v>
      </c>
      <c r="J783" s="5" t="s">
        <v>1572</v>
      </c>
      <c r="K783" s="5" t="s">
        <v>936</v>
      </c>
      <c r="L783" s="3">
        <v>45536</v>
      </c>
      <c r="M783" s="3">
        <v>45565</v>
      </c>
      <c r="N783" s="5" t="s">
        <v>941</v>
      </c>
      <c r="O783" s="5">
        <v>8626</v>
      </c>
      <c r="P783" s="5">
        <v>8000</v>
      </c>
      <c r="Q783" s="5">
        <v>8626</v>
      </c>
      <c r="R783" s="5">
        <v>8000</v>
      </c>
      <c r="T783" s="5" t="s">
        <v>961</v>
      </c>
      <c r="U783" s="5" t="s">
        <v>962</v>
      </c>
      <c r="V783" s="3">
        <v>45572</v>
      </c>
      <c r="W783" s="5" t="s">
        <v>963</v>
      </c>
    </row>
    <row r="784" spans="1:23" s="5" customFormat="1" x14ac:dyDescent="0.25">
      <c r="A784" s="5">
        <v>2024</v>
      </c>
      <c r="B784" s="3">
        <v>45474</v>
      </c>
      <c r="C784" s="3">
        <v>45565</v>
      </c>
      <c r="D784" s="5" t="s">
        <v>63</v>
      </c>
      <c r="E784" s="5">
        <v>121001</v>
      </c>
      <c r="F784" s="5" t="s">
        <v>1573</v>
      </c>
      <c r="G784" s="5" t="s">
        <v>119</v>
      </c>
      <c r="H784" s="5" t="s">
        <v>149</v>
      </c>
      <c r="I784" s="5" t="s">
        <v>65</v>
      </c>
      <c r="J784" s="5" t="s">
        <v>1574</v>
      </c>
      <c r="K784" s="5" t="s">
        <v>936</v>
      </c>
      <c r="L784" s="3">
        <v>45536</v>
      </c>
      <c r="M784" s="3">
        <v>45565</v>
      </c>
      <c r="N784" s="5" t="s">
        <v>1575</v>
      </c>
      <c r="O784" s="5">
        <v>8200</v>
      </c>
      <c r="P784" s="5">
        <v>7620</v>
      </c>
      <c r="Q784" s="5">
        <v>8200</v>
      </c>
      <c r="R784" s="5">
        <v>7620</v>
      </c>
      <c r="T784" s="5" t="s">
        <v>961</v>
      </c>
      <c r="U784" s="5" t="s">
        <v>962</v>
      </c>
      <c r="V784" s="3">
        <v>45572</v>
      </c>
      <c r="W784" s="5" t="s">
        <v>963</v>
      </c>
    </row>
    <row r="785" spans="1:23" s="5" customFormat="1" x14ac:dyDescent="0.25">
      <c r="A785" s="5">
        <v>2024</v>
      </c>
      <c r="B785" s="3">
        <v>45474</v>
      </c>
      <c r="C785" s="3">
        <v>45565</v>
      </c>
      <c r="D785" s="5" t="s">
        <v>63</v>
      </c>
      <c r="E785" s="5">
        <v>121001</v>
      </c>
      <c r="F785" s="5" t="s">
        <v>1266</v>
      </c>
      <c r="G785" s="5" t="s">
        <v>1267</v>
      </c>
      <c r="H785" s="5" t="s">
        <v>94</v>
      </c>
      <c r="I785" s="5" t="s">
        <v>64</v>
      </c>
      <c r="J785" s="5" t="s">
        <v>1576</v>
      </c>
      <c r="K785" s="5" t="s">
        <v>936</v>
      </c>
      <c r="L785" s="3">
        <v>45536</v>
      </c>
      <c r="M785" s="3">
        <v>45565</v>
      </c>
      <c r="N785" s="5" t="s">
        <v>941</v>
      </c>
      <c r="O785" s="5">
        <v>8200</v>
      </c>
      <c r="P785" s="5">
        <v>7620</v>
      </c>
      <c r="Q785" s="5">
        <v>8200</v>
      </c>
      <c r="R785" s="5">
        <v>7620</v>
      </c>
      <c r="T785" s="5" t="s">
        <v>961</v>
      </c>
      <c r="U785" s="5" t="s">
        <v>962</v>
      </c>
      <c r="V785" s="3">
        <v>45572</v>
      </c>
      <c r="W785" s="5" t="s">
        <v>963</v>
      </c>
    </row>
    <row r="786" spans="1:23" s="5" customFormat="1" x14ac:dyDescent="0.25">
      <c r="A786" s="5">
        <v>2024</v>
      </c>
      <c r="B786" s="3">
        <v>45474</v>
      </c>
      <c r="C786" s="3">
        <v>45565</v>
      </c>
      <c r="D786" s="5" t="s">
        <v>63</v>
      </c>
      <c r="E786" s="5">
        <v>121001</v>
      </c>
      <c r="F786" s="5" t="s">
        <v>148</v>
      </c>
      <c r="G786" s="5" t="s">
        <v>137</v>
      </c>
      <c r="H786" s="5" t="s">
        <v>533</v>
      </c>
      <c r="I786" s="5" t="s">
        <v>65</v>
      </c>
      <c r="J786" s="5" t="s">
        <v>1577</v>
      </c>
      <c r="K786" s="5" t="s">
        <v>936</v>
      </c>
      <c r="L786" s="3">
        <v>45536</v>
      </c>
      <c r="M786" s="3">
        <v>45565</v>
      </c>
      <c r="N786" s="5" t="s">
        <v>941</v>
      </c>
      <c r="O786" s="5">
        <v>9187</v>
      </c>
      <c r="P786" s="5">
        <v>8500</v>
      </c>
      <c r="Q786" s="5">
        <v>9187</v>
      </c>
      <c r="R786" s="5">
        <v>8500</v>
      </c>
      <c r="T786" s="5" t="s">
        <v>961</v>
      </c>
      <c r="U786" s="5" t="s">
        <v>962</v>
      </c>
      <c r="V786" s="3">
        <v>45572</v>
      </c>
      <c r="W786" s="5" t="s">
        <v>963</v>
      </c>
    </row>
    <row r="787" spans="1:23" s="5" customFormat="1" x14ac:dyDescent="0.25">
      <c r="A787" s="5">
        <v>2024</v>
      </c>
      <c r="B787" s="3">
        <v>45474</v>
      </c>
      <c r="C787" s="3">
        <v>45565</v>
      </c>
      <c r="D787" s="5" t="s">
        <v>63</v>
      </c>
      <c r="E787" s="5">
        <v>121001</v>
      </c>
      <c r="F787" s="5" t="s">
        <v>1269</v>
      </c>
      <c r="G787" s="5" t="s">
        <v>140</v>
      </c>
      <c r="H787" s="5" t="s">
        <v>197</v>
      </c>
      <c r="I787" s="5" t="s">
        <v>65</v>
      </c>
      <c r="J787" s="5" t="s">
        <v>1578</v>
      </c>
      <c r="K787" s="5" t="s">
        <v>936</v>
      </c>
      <c r="L787" s="3">
        <v>45536</v>
      </c>
      <c r="M787" s="3">
        <v>45565</v>
      </c>
      <c r="N787" s="5" t="s">
        <v>941</v>
      </c>
      <c r="O787" s="5">
        <v>8200</v>
      </c>
      <c r="P787" s="5">
        <v>7620</v>
      </c>
      <c r="Q787" s="5">
        <v>8200</v>
      </c>
      <c r="R787" s="5">
        <v>7620</v>
      </c>
      <c r="T787" s="5" t="s">
        <v>961</v>
      </c>
      <c r="U787" s="5" t="s">
        <v>962</v>
      </c>
      <c r="V787" s="3">
        <v>45572</v>
      </c>
      <c r="W787" s="5" t="s">
        <v>963</v>
      </c>
    </row>
    <row r="788" spans="1:23" s="5" customFormat="1" x14ac:dyDescent="0.25">
      <c r="A788" s="5">
        <v>2024</v>
      </c>
      <c r="B788" s="3">
        <v>45474</v>
      </c>
      <c r="C788" s="3">
        <v>45565</v>
      </c>
      <c r="D788" s="5" t="s">
        <v>63</v>
      </c>
      <c r="E788" s="5">
        <v>121001</v>
      </c>
      <c r="F788" s="5" t="s">
        <v>534</v>
      </c>
      <c r="G788" s="5" t="s">
        <v>140</v>
      </c>
      <c r="H788" s="5" t="s">
        <v>535</v>
      </c>
      <c r="I788" s="5" t="s">
        <v>65</v>
      </c>
      <c r="J788" s="5" t="s">
        <v>1579</v>
      </c>
      <c r="K788" s="5" t="s">
        <v>936</v>
      </c>
      <c r="L788" s="3">
        <v>45536</v>
      </c>
      <c r="M788" s="3">
        <v>45565</v>
      </c>
      <c r="N788" s="5" t="s">
        <v>941</v>
      </c>
      <c r="O788" s="5">
        <v>8200</v>
      </c>
      <c r="P788" s="5">
        <v>7620</v>
      </c>
      <c r="Q788" s="5">
        <v>8200</v>
      </c>
      <c r="R788" s="5">
        <v>7620</v>
      </c>
      <c r="T788" s="5" t="s">
        <v>961</v>
      </c>
      <c r="U788" s="5" t="s">
        <v>962</v>
      </c>
      <c r="V788" s="3">
        <v>45572</v>
      </c>
      <c r="W788" s="5" t="s">
        <v>963</v>
      </c>
    </row>
    <row r="789" spans="1:23" s="5" customFormat="1" x14ac:dyDescent="0.25">
      <c r="A789" s="5">
        <v>2024</v>
      </c>
      <c r="B789" s="3">
        <v>45474</v>
      </c>
      <c r="C789" s="3">
        <v>45565</v>
      </c>
      <c r="D789" s="5" t="s">
        <v>63</v>
      </c>
      <c r="E789" s="5">
        <v>121001</v>
      </c>
      <c r="F789" s="5" t="s">
        <v>112</v>
      </c>
      <c r="G789" s="5" t="s">
        <v>213</v>
      </c>
      <c r="H789" s="5" t="s">
        <v>532</v>
      </c>
      <c r="I789" s="5" t="s">
        <v>65</v>
      </c>
      <c r="J789" s="5" t="s">
        <v>1580</v>
      </c>
      <c r="K789" s="5" t="s">
        <v>936</v>
      </c>
      <c r="L789" s="3">
        <v>45536</v>
      </c>
      <c r="M789" s="3">
        <v>45565</v>
      </c>
      <c r="N789" s="5" t="s">
        <v>941</v>
      </c>
      <c r="O789" s="5">
        <v>15065</v>
      </c>
      <c r="P789" s="5">
        <v>13485</v>
      </c>
      <c r="Q789" s="5">
        <v>15065</v>
      </c>
      <c r="R789" s="5">
        <v>13485</v>
      </c>
      <c r="T789" s="5" t="s">
        <v>961</v>
      </c>
      <c r="U789" s="5" t="s">
        <v>962</v>
      </c>
      <c r="V789" s="3">
        <v>45572</v>
      </c>
      <c r="W789" s="5" t="s">
        <v>963</v>
      </c>
    </row>
    <row r="790" spans="1:23" s="5" customFormat="1" x14ac:dyDescent="0.25">
      <c r="A790" s="5">
        <v>2024</v>
      </c>
      <c r="B790" s="3">
        <v>45474</v>
      </c>
      <c r="C790" s="3">
        <v>45565</v>
      </c>
      <c r="D790" s="5" t="s">
        <v>63</v>
      </c>
      <c r="E790" s="5">
        <v>121001</v>
      </c>
      <c r="F790" s="5" t="s">
        <v>538</v>
      </c>
      <c r="G790" s="5" t="s">
        <v>408</v>
      </c>
      <c r="H790" s="5" t="s">
        <v>101</v>
      </c>
      <c r="I790" s="5" t="s">
        <v>65</v>
      </c>
      <c r="J790" s="5" t="s">
        <v>1581</v>
      </c>
      <c r="K790" s="5" t="s">
        <v>936</v>
      </c>
      <c r="L790" s="3">
        <v>45536</v>
      </c>
      <c r="M790" s="3">
        <v>45565</v>
      </c>
      <c r="N790" s="5" t="s">
        <v>941</v>
      </c>
      <c r="O790" s="5">
        <v>8200</v>
      </c>
      <c r="P790" s="5">
        <v>7620</v>
      </c>
      <c r="Q790" s="5">
        <v>8200</v>
      </c>
      <c r="R790" s="5">
        <v>7620</v>
      </c>
      <c r="T790" s="5" t="s">
        <v>961</v>
      </c>
      <c r="U790" s="5" t="s">
        <v>962</v>
      </c>
      <c r="V790" s="3">
        <v>45572</v>
      </c>
      <c r="W790" s="5" t="s">
        <v>963</v>
      </c>
    </row>
    <row r="791" spans="1:23" s="5" customFormat="1" x14ac:dyDescent="0.25">
      <c r="A791" s="5">
        <v>2024</v>
      </c>
      <c r="B791" s="3">
        <v>45474</v>
      </c>
      <c r="C791" s="3">
        <v>45565</v>
      </c>
      <c r="D791" s="5" t="s">
        <v>63</v>
      </c>
      <c r="E791" s="5">
        <v>121001</v>
      </c>
      <c r="F791" s="5" t="s">
        <v>536</v>
      </c>
      <c r="G791" s="5" t="s">
        <v>537</v>
      </c>
      <c r="H791" s="5" t="s">
        <v>182</v>
      </c>
      <c r="I791" s="5" t="s">
        <v>65</v>
      </c>
      <c r="J791" s="5" t="s">
        <v>1582</v>
      </c>
      <c r="K791" s="5" t="s">
        <v>936</v>
      </c>
      <c r="L791" s="3">
        <v>45536</v>
      </c>
      <c r="M791" s="3">
        <v>45565</v>
      </c>
      <c r="N791" s="5" t="s">
        <v>941</v>
      </c>
      <c r="O791" s="5">
        <v>18500</v>
      </c>
      <c r="P791" s="5">
        <v>16194</v>
      </c>
      <c r="Q791" s="5">
        <v>18500</v>
      </c>
      <c r="R791" s="5">
        <v>16194</v>
      </c>
      <c r="T791" s="5" t="s">
        <v>961</v>
      </c>
      <c r="U791" s="5" t="s">
        <v>962</v>
      </c>
      <c r="V791" s="3">
        <v>45572</v>
      </c>
      <c r="W791" s="5" t="s">
        <v>963</v>
      </c>
    </row>
    <row r="792" spans="1:23" s="5" customFormat="1" x14ac:dyDescent="0.25">
      <c r="A792" s="5">
        <v>2024</v>
      </c>
      <c r="B792" s="3">
        <v>45474</v>
      </c>
      <c r="C792" s="3">
        <v>45565</v>
      </c>
      <c r="D792" s="5" t="s">
        <v>63</v>
      </c>
      <c r="E792" s="5">
        <v>121001</v>
      </c>
      <c r="F792" s="5" t="s">
        <v>541</v>
      </c>
      <c r="G792" s="5" t="s">
        <v>451</v>
      </c>
      <c r="H792" s="5" t="s">
        <v>187</v>
      </c>
      <c r="I792" s="5" t="s">
        <v>65</v>
      </c>
      <c r="J792" s="5" t="s">
        <v>1583</v>
      </c>
      <c r="K792" s="5" t="s">
        <v>936</v>
      </c>
      <c r="L792" s="3">
        <v>45536</v>
      </c>
      <c r="M792" s="3">
        <v>45565</v>
      </c>
      <c r="N792" s="5" t="s">
        <v>941</v>
      </c>
      <c r="O792" s="5">
        <v>8200</v>
      </c>
      <c r="P792" s="5">
        <v>7620</v>
      </c>
      <c r="Q792" s="5">
        <v>8200</v>
      </c>
      <c r="R792" s="5">
        <v>7620</v>
      </c>
      <c r="T792" s="5" t="s">
        <v>961</v>
      </c>
      <c r="U792" s="5" t="s">
        <v>962</v>
      </c>
      <c r="V792" s="3">
        <v>45572</v>
      </c>
      <c r="W792" s="5" t="s">
        <v>963</v>
      </c>
    </row>
    <row r="793" spans="1:23" s="5" customFormat="1" x14ac:dyDescent="0.25">
      <c r="A793" s="5">
        <v>2024</v>
      </c>
      <c r="B793" s="3">
        <v>45474</v>
      </c>
      <c r="C793" s="3">
        <v>45565</v>
      </c>
      <c r="D793" s="5" t="s">
        <v>63</v>
      </c>
      <c r="E793" s="5">
        <v>121001</v>
      </c>
      <c r="F793" s="5" t="s">
        <v>1584</v>
      </c>
      <c r="G793" s="5" t="s">
        <v>1585</v>
      </c>
      <c r="H793" s="5" t="s">
        <v>133</v>
      </c>
      <c r="I793" s="5" t="s">
        <v>65</v>
      </c>
      <c r="J793" s="5" t="s">
        <v>1586</v>
      </c>
      <c r="K793" s="5" t="s">
        <v>936</v>
      </c>
      <c r="L793" s="3">
        <v>45536</v>
      </c>
      <c r="M793" s="3">
        <v>45565</v>
      </c>
      <c r="N793" s="5" t="s">
        <v>1587</v>
      </c>
      <c r="O793" s="5">
        <v>8200</v>
      </c>
      <c r="P793" s="5">
        <v>7620</v>
      </c>
      <c r="Q793" s="5">
        <v>8200</v>
      </c>
      <c r="R793" s="5">
        <v>7620</v>
      </c>
      <c r="T793" s="5" t="s">
        <v>961</v>
      </c>
      <c r="U793" s="5" t="s">
        <v>962</v>
      </c>
      <c r="V793" s="3">
        <v>45572</v>
      </c>
      <c r="W793" s="5" t="s">
        <v>963</v>
      </c>
    </row>
    <row r="794" spans="1:23" s="5" customFormat="1" x14ac:dyDescent="0.25">
      <c r="A794" s="5">
        <v>2024</v>
      </c>
      <c r="B794" s="3">
        <v>45474</v>
      </c>
      <c r="C794" s="3">
        <v>45565</v>
      </c>
      <c r="D794" s="5" t="s">
        <v>63</v>
      </c>
      <c r="E794" s="5">
        <v>121001</v>
      </c>
      <c r="F794" s="5" t="s">
        <v>1588</v>
      </c>
      <c r="G794" s="5" t="s">
        <v>1589</v>
      </c>
      <c r="H794" s="5" t="s">
        <v>149</v>
      </c>
      <c r="I794" s="5" t="s">
        <v>64</v>
      </c>
      <c r="J794" s="5" t="s">
        <v>1590</v>
      </c>
      <c r="K794" s="5" t="s">
        <v>936</v>
      </c>
      <c r="L794" s="3">
        <v>45536</v>
      </c>
      <c r="M794" s="3">
        <v>45565</v>
      </c>
      <c r="N794" s="5" t="s">
        <v>941</v>
      </c>
      <c r="O794" s="5">
        <v>8200</v>
      </c>
      <c r="P794" s="5">
        <v>7620</v>
      </c>
      <c r="Q794" s="5">
        <v>8200</v>
      </c>
      <c r="R794" s="5">
        <v>7620</v>
      </c>
      <c r="T794" s="5" t="s">
        <v>961</v>
      </c>
      <c r="U794" s="5" t="s">
        <v>962</v>
      </c>
      <c r="V794" s="3">
        <v>45572</v>
      </c>
      <c r="W794" s="5" t="s">
        <v>963</v>
      </c>
    </row>
    <row r="795" spans="1:23" s="5" customFormat="1" x14ac:dyDescent="0.25">
      <c r="A795" s="5">
        <v>2024</v>
      </c>
      <c r="B795" s="3">
        <v>45474</v>
      </c>
      <c r="C795" s="3">
        <v>45565</v>
      </c>
      <c r="D795" s="5" t="s">
        <v>63</v>
      </c>
      <c r="E795" s="5">
        <v>121001</v>
      </c>
      <c r="F795" s="5" t="s">
        <v>543</v>
      </c>
      <c r="G795" s="5" t="s">
        <v>89</v>
      </c>
      <c r="H795" s="5" t="s">
        <v>544</v>
      </c>
      <c r="I795" s="5" t="s">
        <v>64</v>
      </c>
      <c r="J795" s="5" t="s">
        <v>1591</v>
      </c>
      <c r="K795" s="5" t="s">
        <v>936</v>
      </c>
      <c r="L795" s="3">
        <v>45536</v>
      </c>
      <c r="M795" s="3">
        <v>45565</v>
      </c>
      <c r="N795" s="5" t="s">
        <v>941</v>
      </c>
      <c r="O795" s="5">
        <v>8200</v>
      </c>
      <c r="P795" s="5">
        <v>7620</v>
      </c>
      <c r="Q795" s="5">
        <v>8200</v>
      </c>
      <c r="R795" s="5">
        <v>7620</v>
      </c>
      <c r="T795" s="5" t="s">
        <v>961</v>
      </c>
      <c r="U795" s="5" t="s">
        <v>962</v>
      </c>
      <c r="V795" s="3">
        <v>45572</v>
      </c>
      <c r="W795" s="5" t="s">
        <v>963</v>
      </c>
    </row>
    <row r="796" spans="1:23" s="5" customFormat="1" x14ac:dyDescent="0.25">
      <c r="A796" s="5">
        <v>2024</v>
      </c>
      <c r="B796" s="3">
        <v>45474</v>
      </c>
      <c r="C796" s="3">
        <v>45565</v>
      </c>
      <c r="D796" s="5" t="s">
        <v>63</v>
      </c>
      <c r="E796" s="5">
        <v>121001</v>
      </c>
      <c r="F796" s="5" t="s">
        <v>545</v>
      </c>
      <c r="G796" s="5" t="s">
        <v>101</v>
      </c>
      <c r="H796" s="5" t="s">
        <v>149</v>
      </c>
      <c r="I796" s="5" t="s">
        <v>65</v>
      </c>
      <c r="J796" s="5" t="s">
        <v>1592</v>
      </c>
      <c r="K796" s="5" t="s">
        <v>936</v>
      </c>
      <c r="L796" s="3">
        <v>45536</v>
      </c>
      <c r="M796" s="3">
        <v>45565</v>
      </c>
      <c r="N796" s="5" t="s">
        <v>941</v>
      </c>
      <c r="O796" s="5">
        <v>8200</v>
      </c>
      <c r="P796" s="5">
        <v>7620</v>
      </c>
      <c r="Q796" s="5">
        <v>8200</v>
      </c>
      <c r="R796" s="5">
        <v>7620</v>
      </c>
      <c r="T796" s="5" t="s">
        <v>961</v>
      </c>
      <c r="U796" s="5" t="s">
        <v>962</v>
      </c>
      <c r="V796" s="3">
        <v>45572</v>
      </c>
      <c r="W796" s="5" t="s">
        <v>963</v>
      </c>
    </row>
    <row r="797" spans="1:23" s="5" customFormat="1" x14ac:dyDescent="0.25">
      <c r="A797" s="5">
        <v>2024</v>
      </c>
      <c r="B797" s="3">
        <v>45474</v>
      </c>
      <c r="C797" s="3">
        <v>45565</v>
      </c>
      <c r="D797" s="5" t="s">
        <v>63</v>
      </c>
      <c r="E797" s="5">
        <v>121001</v>
      </c>
      <c r="F797" s="5" t="s">
        <v>223</v>
      </c>
      <c r="G797" s="5" t="s">
        <v>214</v>
      </c>
      <c r="H797" s="5" t="s">
        <v>124</v>
      </c>
      <c r="I797" s="5" t="s">
        <v>65</v>
      </c>
      <c r="J797" s="5" t="s">
        <v>1593</v>
      </c>
      <c r="K797" s="5" t="s">
        <v>936</v>
      </c>
      <c r="L797" s="3">
        <v>45536</v>
      </c>
      <c r="M797" s="3">
        <v>45565</v>
      </c>
      <c r="N797" s="5" t="s">
        <v>948</v>
      </c>
      <c r="O797" s="5">
        <v>8200</v>
      </c>
      <c r="P797" s="5">
        <v>7620</v>
      </c>
      <c r="Q797" s="5">
        <v>8200</v>
      </c>
      <c r="R797" s="5">
        <v>7620</v>
      </c>
      <c r="T797" s="5" t="s">
        <v>961</v>
      </c>
      <c r="U797" s="5" t="s">
        <v>962</v>
      </c>
      <c r="V797" s="3">
        <v>45572</v>
      </c>
      <c r="W797" s="5" t="s">
        <v>963</v>
      </c>
    </row>
    <row r="798" spans="1:23" s="5" customFormat="1" x14ac:dyDescent="0.25">
      <c r="A798" s="5">
        <v>2024</v>
      </c>
      <c r="B798" s="3">
        <v>45474</v>
      </c>
      <c r="C798" s="3">
        <v>45565</v>
      </c>
      <c r="D798" s="5" t="s">
        <v>63</v>
      </c>
      <c r="E798" s="5">
        <v>121001</v>
      </c>
      <c r="F798" s="5" t="s">
        <v>66</v>
      </c>
      <c r="G798" s="5" t="s">
        <v>263</v>
      </c>
      <c r="H798" s="5" t="s">
        <v>599</v>
      </c>
      <c r="I798" s="5" t="s">
        <v>64</v>
      </c>
      <c r="J798" s="5" t="s">
        <v>1594</v>
      </c>
      <c r="K798" s="5" t="s">
        <v>936</v>
      </c>
      <c r="L798" s="3">
        <v>45536</v>
      </c>
      <c r="M798" s="3">
        <v>45565</v>
      </c>
      <c r="N798" s="5" t="s">
        <v>941</v>
      </c>
      <c r="O798" s="5">
        <v>8200</v>
      </c>
      <c r="P798" s="5">
        <v>7620</v>
      </c>
      <c r="Q798" s="5">
        <v>8200</v>
      </c>
      <c r="R798" s="5">
        <v>7620</v>
      </c>
      <c r="T798" s="5" t="s">
        <v>961</v>
      </c>
      <c r="U798" s="5" t="s">
        <v>962</v>
      </c>
      <c r="V798" s="3">
        <v>45572</v>
      </c>
      <c r="W798" s="5" t="s">
        <v>963</v>
      </c>
    </row>
    <row r="799" spans="1:23" s="5" customFormat="1" x14ac:dyDescent="0.25">
      <c r="A799" s="5">
        <v>2024</v>
      </c>
      <c r="B799" s="3">
        <v>45474</v>
      </c>
      <c r="C799" s="3">
        <v>45565</v>
      </c>
      <c r="D799" s="5" t="s">
        <v>63</v>
      </c>
      <c r="E799" s="5">
        <v>121001</v>
      </c>
      <c r="F799" s="5" t="s">
        <v>1595</v>
      </c>
      <c r="G799" s="5" t="s">
        <v>1596</v>
      </c>
      <c r="H799" s="5" t="s">
        <v>149</v>
      </c>
      <c r="I799" s="5" t="s">
        <v>65</v>
      </c>
      <c r="J799" s="5" t="s">
        <v>1597</v>
      </c>
      <c r="K799" s="5" t="s">
        <v>936</v>
      </c>
      <c r="L799" s="3">
        <v>45536</v>
      </c>
      <c r="M799" s="3">
        <v>45565</v>
      </c>
      <c r="N799" s="5" t="s">
        <v>941</v>
      </c>
      <c r="O799" s="5">
        <v>8200</v>
      </c>
      <c r="P799" s="5">
        <v>7620</v>
      </c>
      <c r="Q799" s="5">
        <v>8200</v>
      </c>
      <c r="R799" s="5">
        <v>7620</v>
      </c>
      <c r="T799" s="5" t="s">
        <v>961</v>
      </c>
      <c r="U799" s="5" t="s">
        <v>962</v>
      </c>
      <c r="V799" s="3">
        <v>45572</v>
      </c>
      <c r="W799" s="5" t="s">
        <v>963</v>
      </c>
    </row>
    <row r="800" spans="1:23" s="5" customFormat="1" x14ac:dyDescent="0.25">
      <c r="A800" s="5">
        <v>2024</v>
      </c>
      <c r="B800" s="3">
        <v>45474</v>
      </c>
      <c r="C800" s="3">
        <v>45565</v>
      </c>
      <c r="D800" s="5" t="s">
        <v>63</v>
      </c>
      <c r="E800" s="5">
        <v>121001</v>
      </c>
      <c r="F800" s="5" t="s">
        <v>1278</v>
      </c>
      <c r="G800" s="5" t="s">
        <v>354</v>
      </c>
      <c r="H800" s="5" t="s">
        <v>1279</v>
      </c>
      <c r="I800" s="5" t="s">
        <v>64</v>
      </c>
      <c r="J800" s="5" t="s">
        <v>1598</v>
      </c>
      <c r="K800" s="5" t="s">
        <v>936</v>
      </c>
      <c r="L800" s="3">
        <v>45536</v>
      </c>
      <c r="M800" s="3">
        <v>45565</v>
      </c>
      <c r="N800" s="5" t="s">
        <v>941</v>
      </c>
      <c r="O800" s="5">
        <v>8200</v>
      </c>
      <c r="P800" s="5">
        <v>7620</v>
      </c>
      <c r="Q800" s="5">
        <v>8200</v>
      </c>
      <c r="R800" s="5">
        <v>7620</v>
      </c>
      <c r="T800" s="5" t="s">
        <v>961</v>
      </c>
      <c r="U800" s="5" t="s">
        <v>962</v>
      </c>
      <c r="V800" s="3">
        <v>45572</v>
      </c>
      <c r="W800" s="5" t="s">
        <v>963</v>
      </c>
    </row>
    <row r="801" spans="1:23" s="5" customFormat="1" x14ac:dyDescent="0.25">
      <c r="A801" s="5">
        <v>2024</v>
      </c>
      <c r="B801" s="3">
        <v>45474</v>
      </c>
      <c r="C801" s="3">
        <v>45565</v>
      </c>
      <c r="D801" s="5" t="s">
        <v>63</v>
      </c>
      <c r="E801" s="5">
        <v>121001</v>
      </c>
      <c r="F801" s="5" t="s">
        <v>549</v>
      </c>
      <c r="G801" s="5" t="s">
        <v>149</v>
      </c>
      <c r="H801" s="5" t="s">
        <v>134</v>
      </c>
      <c r="I801" s="5" t="s">
        <v>65</v>
      </c>
      <c r="J801" s="5" t="s">
        <v>1599</v>
      </c>
      <c r="K801" s="5" t="s">
        <v>936</v>
      </c>
      <c r="L801" s="3">
        <v>45536</v>
      </c>
      <c r="M801" s="3">
        <v>45565</v>
      </c>
      <c r="N801" s="5" t="s">
        <v>941</v>
      </c>
      <c r="O801" s="5">
        <v>8200</v>
      </c>
      <c r="P801" s="5">
        <v>7620</v>
      </c>
      <c r="Q801" s="5">
        <v>8200</v>
      </c>
      <c r="R801" s="5">
        <v>7620</v>
      </c>
      <c r="T801" s="5" t="s">
        <v>961</v>
      </c>
      <c r="U801" s="5" t="s">
        <v>962</v>
      </c>
      <c r="V801" s="3">
        <v>45572</v>
      </c>
      <c r="W801" s="5" t="s">
        <v>963</v>
      </c>
    </row>
    <row r="802" spans="1:23" s="5" customFormat="1" x14ac:dyDescent="0.25">
      <c r="A802" s="5">
        <v>2024</v>
      </c>
      <c r="B802" s="3">
        <v>45474</v>
      </c>
      <c r="C802" s="3">
        <v>45565</v>
      </c>
      <c r="D802" s="5" t="s">
        <v>63</v>
      </c>
      <c r="E802" s="5">
        <v>121001</v>
      </c>
      <c r="F802" s="5" t="s">
        <v>258</v>
      </c>
      <c r="G802" s="5" t="s">
        <v>88</v>
      </c>
      <c r="H802" s="5" t="s">
        <v>197</v>
      </c>
      <c r="I802" s="5" t="s">
        <v>65</v>
      </c>
      <c r="J802" s="5" t="s">
        <v>1600</v>
      </c>
      <c r="K802" s="5" t="s">
        <v>936</v>
      </c>
      <c r="L802" s="3">
        <v>45536</v>
      </c>
      <c r="M802" s="3">
        <v>45565</v>
      </c>
      <c r="N802" s="5" t="s">
        <v>941</v>
      </c>
      <c r="O802" s="5">
        <v>8200</v>
      </c>
      <c r="P802" s="5">
        <v>7620</v>
      </c>
      <c r="Q802" s="5">
        <v>8200</v>
      </c>
      <c r="R802" s="5">
        <v>7620</v>
      </c>
      <c r="T802" s="5" t="s">
        <v>961</v>
      </c>
      <c r="U802" s="5" t="s">
        <v>962</v>
      </c>
      <c r="V802" s="3">
        <v>45572</v>
      </c>
      <c r="W802" s="5" t="s">
        <v>963</v>
      </c>
    </row>
    <row r="803" spans="1:23" s="5" customFormat="1" x14ac:dyDescent="0.25">
      <c r="A803" s="5">
        <v>2024</v>
      </c>
      <c r="B803" s="3">
        <v>45474</v>
      </c>
      <c r="C803" s="3">
        <v>45565</v>
      </c>
      <c r="D803" s="5" t="s">
        <v>63</v>
      </c>
      <c r="E803" s="5">
        <v>121001</v>
      </c>
      <c r="F803" s="5" t="s">
        <v>538</v>
      </c>
      <c r="G803" s="5" t="s">
        <v>80</v>
      </c>
      <c r="H803" s="5" t="s">
        <v>553</v>
      </c>
      <c r="I803" s="5" t="s">
        <v>65</v>
      </c>
      <c r="J803" s="5" t="s">
        <v>1601</v>
      </c>
      <c r="K803" s="5" t="s">
        <v>936</v>
      </c>
      <c r="L803" s="3">
        <v>45536</v>
      </c>
      <c r="M803" s="3">
        <v>45565</v>
      </c>
      <c r="N803" s="5" t="s">
        <v>941</v>
      </c>
      <c r="O803" s="5">
        <v>8200</v>
      </c>
      <c r="P803" s="5">
        <v>7620</v>
      </c>
      <c r="Q803" s="5">
        <v>8200</v>
      </c>
      <c r="R803" s="5">
        <v>7620</v>
      </c>
      <c r="T803" s="5" t="s">
        <v>961</v>
      </c>
      <c r="U803" s="5" t="s">
        <v>962</v>
      </c>
      <c r="V803" s="3">
        <v>45572</v>
      </c>
      <c r="W803" s="5" t="s">
        <v>963</v>
      </c>
    </row>
    <row r="804" spans="1:23" s="5" customFormat="1" x14ac:dyDescent="0.25">
      <c r="A804" s="5">
        <v>2024</v>
      </c>
      <c r="B804" s="3">
        <v>45474</v>
      </c>
      <c r="C804" s="3">
        <v>45565</v>
      </c>
      <c r="D804" s="5" t="s">
        <v>63</v>
      </c>
      <c r="E804" s="5">
        <v>121001</v>
      </c>
      <c r="F804" s="5" t="s">
        <v>1602</v>
      </c>
      <c r="G804" s="5" t="s">
        <v>94</v>
      </c>
      <c r="H804" s="5" t="s">
        <v>122</v>
      </c>
      <c r="I804" s="5" t="s">
        <v>65</v>
      </c>
      <c r="J804" s="5" t="s">
        <v>1603</v>
      </c>
      <c r="K804" s="5" t="s">
        <v>936</v>
      </c>
      <c r="L804" s="3">
        <v>45536</v>
      </c>
      <c r="M804" s="3">
        <v>45565</v>
      </c>
      <c r="N804" s="5" t="s">
        <v>941</v>
      </c>
      <c r="O804" s="5">
        <v>8200</v>
      </c>
      <c r="P804" s="5">
        <v>7620</v>
      </c>
      <c r="Q804" s="5">
        <v>8200</v>
      </c>
      <c r="R804" s="5">
        <v>7620</v>
      </c>
      <c r="T804" s="5" t="s">
        <v>961</v>
      </c>
      <c r="U804" s="5" t="s">
        <v>962</v>
      </c>
      <c r="V804" s="3">
        <v>45572</v>
      </c>
      <c r="W804" s="5" t="s">
        <v>963</v>
      </c>
    </row>
    <row r="805" spans="1:23" s="5" customFormat="1" x14ac:dyDescent="0.25">
      <c r="A805" s="5">
        <v>2024</v>
      </c>
      <c r="B805" s="3">
        <v>45474</v>
      </c>
      <c r="C805" s="3">
        <v>45565</v>
      </c>
      <c r="D805" s="5" t="s">
        <v>63</v>
      </c>
      <c r="E805" s="5">
        <v>121001</v>
      </c>
      <c r="F805" s="5" t="s">
        <v>1604</v>
      </c>
      <c r="G805" s="5" t="s">
        <v>114</v>
      </c>
      <c r="H805" s="5" t="s">
        <v>482</v>
      </c>
      <c r="I805" s="5" t="s">
        <v>65</v>
      </c>
      <c r="J805" s="5" t="s">
        <v>1605</v>
      </c>
      <c r="K805" s="5" t="s">
        <v>936</v>
      </c>
      <c r="L805" s="3">
        <v>45536</v>
      </c>
      <c r="M805" s="3">
        <v>45565</v>
      </c>
      <c r="N805" s="5" t="s">
        <v>941</v>
      </c>
      <c r="O805" s="5">
        <v>8200</v>
      </c>
      <c r="P805" s="5">
        <v>7620</v>
      </c>
      <c r="Q805" s="5">
        <v>8200</v>
      </c>
      <c r="R805" s="5">
        <v>7620</v>
      </c>
      <c r="T805" s="5" t="s">
        <v>961</v>
      </c>
      <c r="U805" s="5" t="s">
        <v>962</v>
      </c>
      <c r="V805" s="3">
        <v>45572</v>
      </c>
      <c r="W805" s="5" t="s">
        <v>963</v>
      </c>
    </row>
    <row r="806" spans="1:23" s="5" customFormat="1" x14ac:dyDescent="0.25">
      <c r="A806" s="5">
        <v>2024</v>
      </c>
      <c r="B806" s="3">
        <v>45474</v>
      </c>
      <c r="C806" s="3">
        <v>45565</v>
      </c>
      <c r="D806" s="5" t="s">
        <v>63</v>
      </c>
      <c r="E806" s="5">
        <v>121001</v>
      </c>
      <c r="F806" s="5" t="s">
        <v>1606</v>
      </c>
      <c r="G806" s="5" t="s">
        <v>101</v>
      </c>
      <c r="H806" s="5" t="s">
        <v>1607</v>
      </c>
      <c r="I806" s="5" t="s">
        <v>65</v>
      </c>
      <c r="J806" s="5" t="s">
        <v>1608</v>
      </c>
      <c r="K806" s="5" t="s">
        <v>936</v>
      </c>
      <c r="L806" s="3">
        <v>45536</v>
      </c>
      <c r="M806" s="3">
        <v>45565</v>
      </c>
      <c r="N806" s="5" t="s">
        <v>941</v>
      </c>
      <c r="O806" s="5">
        <v>8200</v>
      </c>
      <c r="P806" s="5">
        <v>7620</v>
      </c>
      <c r="Q806" s="5">
        <v>8200</v>
      </c>
      <c r="R806" s="5">
        <v>7620</v>
      </c>
      <c r="T806" s="5" t="s">
        <v>961</v>
      </c>
      <c r="U806" s="5" t="s">
        <v>962</v>
      </c>
      <c r="V806" s="3">
        <v>45572</v>
      </c>
      <c r="W806" s="5" t="s">
        <v>963</v>
      </c>
    </row>
    <row r="807" spans="1:23" s="5" customFormat="1" x14ac:dyDescent="0.25">
      <c r="A807" s="5">
        <v>2024</v>
      </c>
      <c r="B807" s="3">
        <v>45474</v>
      </c>
      <c r="C807" s="3">
        <v>45565</v>
      </c>
      <c r="D807" s="5" t="s">
        <v>63</v>
      </c>
      <c r="E807" s="5">
        <v>121001</v>
      </c>
      <c r="F807" s="5" t="s">
        <v>554</v>
      </c>
      <c r="G807" s="5" t="s">
        <v>155</v>
      </c>
      <c r="H807" s="5" t="s">
        <v>555</v>
      </c>
      <c r="I807" s="5" t="s">
        <v>65</v>
      </c>
      <c r="J807" s="5" t="s">
        <v>1609</v>
      </c>
      <c r="K807" s="5" t="s">
        <v>936</v>
      </c>
      <c r="L807" s="3">
        <v>45536</v>
      </c>
      <c r="M807" s="3">
        <v>45565</v>
      </c>
      <c r="N807" s="5" t="s">
        <v>941</v>
      </c>
      <c r="O807" s="5">
        <v>8200</v>
      </c>
      <c r="P807" s="5">
        <v>7620</v>
      </c>
      <c r="Q807" s="5">
        <v>8200</v>
      </c>
      <c r="R807" s="5">
        <v>7620</v>
      </c>
      <c r="T807" s="5" t="s">
        <v>961</v>
      </c>
      <c r="U807" s="5" t="s">
        <v>962</v>
      </c>
      <c r="V807" s="3">
        <v>45572</v>
      </c>
      <c r="W807" s="5" t="s">
        <v>963</v>
      </c>
    </row>
    <row r="808" spans="1:23" s="5" customFormat="1" x14ac:dyDescent="0.25">
      <c r="A808" s="5">
        <v>2024</v>
      </c>
      <c r="B808" s="3">
        <v>45474</v>
      </c>
      <c r="C808" s="3">
        <v>45565</v>
      </c>
      <c r="D808" s="5" t="s">
        <v>63</v>
      </c>
      <c r="E808" s="5">
        <v>121001</v>
      </c>
      <c r="F808" s="5" t="s">
        <v>1610</v>
      </c>
      <c r="G808" s="5" t="s">
        <v>149</v>
      </c>
      <c r="H808" s="5" t="s">
        <v>94</v>
      </c>
      <c r="I808" s="5" t="s">
        <v>65</v>
      </c>
      <c r="J808" s="5" t="s">
        <v>1611</v>
      </c>
      <c r="K808" s="5" t="s">
        <v>936</v>
      </c>
      <c r="L808" s="3">
        <v>45523</v>
      </c>
      <c r="M808" s="3">
        <v>45565</v>
      </c>
      <c r="N808" s="5" t="s">
        <v>941</v>
      </c>
      <c r="O808" s="5">
        <v>8200</v>
      </c>
      <c r="P808" s="5">
        <v>7620</v>
      </c>
      <c r="Q808" s="5">
        <v>8200</v>
      </c>
      <c r="R808" s="5">
        <v>7620</v>
      </c>
      <c r="T808" s="5" t="s">
        <v>961</v>
      </c>
      <c r="U808" s="5" t="s">
        <v>962</v>
      </c>
      <c r="V808" s="3">
        <v>45572</v>
      </c>
      <c r="W808" s="5" t="s">
        <v>963</v>
      </c>
    </row>
    <row r="809" spans="1:23" s="5" customFormat="1" x14ac:dyDescent="0.25">
      <c r="A809" s="5">
        <v>2024</v>
      </c>
      <c r="B809" s="3">
        <v>45474</v>
      </c>
      <c r="C809" s="3">
        <v>45565</v>
      </c>
      <c r="D809" s="5" t="s">
        <v>63</v>
      </c>
      <c r="E809" s="5">
        <v>121001</v>
      </c>
      <c r="F809" s="5" t="s">
        <v>112</v>
      </c>
      <c r="G809" s="5" t="s">
        <v>149</v>
      </c>
      <c r="H809" s="5" t="s">
        <v>556</v>
      </c>
      <c r="I809" s="5" t="s">
        <v>65</v>
      </c>
      <c r="J809" s="5" t="s">
        <v>1612</v>
      </c>
      <c r="K809" s="5" t="s">
        <v>936</v>
      </c>
      <c r="L809" s="3">
        <v>45536</v>
      </c>
      <c r="M809" s="3">
        <v>45565</v>
      </c>
      <c r="N809" s="5" t="s">
        <v>941</v>
      </c>
      <c r="O809" s="5">
        <v>8200</v>
      </c>
      <c r="P809" s="5">
        <v>7620</v>
      </c>
      <c r="Q809" s="5">
        <v>8200</v>
      </c>
      <c r="R809" s="5">
        <v>7620</v>
      </c>
      <c r="T809" s="5" t="s">
        <v>961</v>
      </c>
      <c r="U809" s="5" t="s">
        <v>962</v>
      </c>
      <c r="V809" s="3">
        <v>45572</v>
      </c>
      <c r="W809" s="5" t="s">
        <v>963</v>
      </c>
    </row>
    <row r="810" spans="1:23" s="5" customFormat="1" x14ac:dyDescent="0.25">
      <c r="A810" s="5">
        <v>2024</v>
      </c>
      <c r="B810" s="3">
        <v>45474</v>
      </c>
      <c r="C810" s="3">
        <v>45565</v>
      </c>
      <c r="D810" s="5" t="s">
        <v>63</v>
      </c>
      <c r="E810" s="5">
        <v>121001</v>
      </c>
      <c r="F810" s="5" t="s">
        <v>199</v>
      </c>
      <c r="G810" s="5" t="s">
        <v>200</v>
      </c>
      <c r="H810" s="5" t="s">
        <v>201</v>
      </c>
      <c r="I810" s="5" t="s">
        <v>65</v>
      </c>
      <c r="J810" s="5" t="s">
        <v>1613</v>
      </c>
      <c r="K810" s="5" t="s">
        <v>936</v>
      </c>
      <c r="L810" s="3">
        <v>45536</v>
      </c>
      <c r="M810" s="3">
        <v>45565</v>
      </c>
      <c r="N810" s="5" t="s">
        <v>941</v>
      </c>
      <c r="O810" s="5">
        <v>8200</v>
      </c>
      <c r="P810" s="5">
        <v>7620</v>
      </c>
      <c r="Q810" s="5">
        <v>8200</v>
      </c>
      <c r="R810" s="5">
        <v>7620</v>
      </c>
      <c r="T810" s="5" t="s">
        <v>961</v>
      </c>
      <c r="U810" s="5" t="s">
        <v>962</v>
      </c>
      <c r="V810" s="3">
        <v>45572</v>
      </c>
      <c r="W810" s="5" t="s">
        <v>963</v>
      </c>
    </row>
    <row r="811" spans="1:23" s="5" customFormat="1" x14ac:dyDescent="0.25">
      <c r="A811" s="5">
        <v>2024</v>
      </c>
      <c r="B811" s="3">
        <v>45474</v>
      </c>
      <c r="C811" s="3">
        <v>45565</v>
      </c>
      <c r="D811" s="5" t="s">
        <v>63</v>
      </c>
      <c r="E811" s="5">
        <v>121001</v>
      </c>
      <c r="F811" s="5" t="s">
        <v>560</v>
      </c>
      <c r="G811" s="5" t="s">
        <v>561</v>
      </c>
      <c r="H811" s="5" t="s">
        <v>88</v>
      </c>
      <c r="I811" s="5" t="s">
        <v>64</v>
      </c>
      <c r="J811" s="5" t="s">
        <v>1614</v>
      </c>
      <c r="K811" s="5" t="s">
        <v>936</v>
      </c>
      <c r="L811" s="3">
        <v>45536</v>
      </c>
      <c r="M811" s="3">
        <v>45565</v>
      </c>
      <c r="N811" s="5" t="s">
        <v>941</v>
      </c>
      <c r="O811" s="5">
        <v>8200</v>
      </c>
      <c r="P811" s="5">
        <v>7620</v>
      </c>
      <c r="Q811" s="5">
        <v>8200</v>
      </c>
      <c r="R811" s="5">
        <v>7620</v>
      </c>
      <c r="T811" s="5" t="s">
        <v>961</v>
      </c>
      <c r="U811" s="5" t="s">
        <v>962</v>
      </c>
      <c r="V811" s="3">
        <v>45572</v>
      </c>
      <c r="W811" s="5" t="s">
        <v>963</v>
      </c>
    </row>
    <row r="812" spans="1:23" s="5" customFormat="1" x14ac:dyDescent="0.25">
      <c r="A812" s="5">
        <v>2024</v>
      </c>
      <c r="B812" s="3">
        <v>45474</v>
      </c>
      <c r="C812" s="3">
        <v>45565</v>
      </c>
      <c r="D812" s="5" t="s">
        <v>63</v>
      </c>
      <c r="E812" s="5">
        <v>121001</v>
      </c>
      <c r="F812" s="5" t="s">
        <v>562</v>
      </c>
      <c r="G812" s="5" t="s">
        <v>138</v>
      </c>
      <c r="H812" s="5" t="s">
        <v>236</v>
      </c>
      <c r="I812" s="5" t="s">
        <v>65</v>
      </c>
      <c r="J812" s="5" t="s">
        <v>1615</v>
      </c>
      <c r="K812" s="5" t="s">
        <v>936</v>
      </c>
      <c r="L812" s="3">
        <v>45536</v>
      </c>
      <c r="M812" s="3">
        <v>45565</v>
      </c>
      <c r="N812" s="5" t="s">
        <v>941</v>
      </c>
      <c r="O812" s="5">
        <v>8200</v>
      </c>
      <c r="P812" s="5">
        <v>7620</v>
      </c>
      <c r="Q812" s="5">
        <v>8200</v>
      </c>
      <c r="R812" s="5">
        <v>7620</v>
      </c>
      <c r="T812" s="5" t="s">
        <v>961</v>
      </c>
      <c r="U812" s="5" t="s">
        <v>962</v>
      </c>
      <c r="V812" s="3">
        <v>45572</v>
      </c>
      <c r="W812" s="5" t="s">
        <v>963</v>
      </c>
    </row>
    <row r="813" spans="1:23" s="5" customFormat="1" x14ac:dyDescent="0.25">
      <c r="A813" s="5">
        <v>2024</v>
      </c>
      <c r="B813" s="3">
        <v>45474</v>
      </c>
      <c r="C813" s="3">
        <v>45565</v>
      </c>
      <c r="D813" s="5" t="s">
        <v>63</v>
      </c>
      <c r="E813" s="5">
        <v>121001</v>
      </c>
      <c r="F813" s="5" t="s">
        <v>1616</v>
      </c>
      <c r="G813" s="5" t="s">
        <v>1617</v>
      </c>
      <c r="H813" s="5" t="s">
        <v>1618</v>
      </c>
      <c r="I813" s="5" t="s">
        <v>65</v>
      </c>
      <c r="J813" s="5" t="s">
        <v>1619</v>
      </c>
      <c r="K813" s="5" t="s">
        <v>936</v>
      </c>
      <c r="L813" s="3">
        <v>45536</v>
      </c>
      <c r="M813" s="3">
        <v>45565</v>
      </c>
      <c r="N813" s="5" t="s">
        <v>941</v>
      </c>
      <c r="O813" s="5">
        <v>8200</v>
      </c>
      <c r="P813" s="5">
        <v>7620</v>
      </c>
      <c r="Q813" s="5">
        <v>8200</v>
      </c>
      <c r="R813" s="5">
        <v>7620</v>
      </c>
      <c r="T813" s="5" t="s">
        <v>961</v>
      </c>
      <c r="U813" s="5" t="s">
        <v>962</v>
      </c>
      <c r="V813" s="3">
        <v>45572</v>
      </c>
      <c r="W813" s="5" t="s">
        <v>963</v>
      </c>
    </row>
    <row r="814" spans="1:23" s="5" customFormat="1" x14ac:dyDescent="0.25">
      <c r="A814" s="5">
        <v>2024</v>
      </c>
      <c r="B814" s="3">
        <v>45474</v>
      </c>
      <c r="C814" s="3">
        <v>45565</v>
      </c>
      <c r="D814" s="5" t="s">
        <v>63</v>
      </c>
      <c r="E814" s="5">
        <v>121001</v>
      </c>
      <c r="F814" s="5" t="s">
        <v>1288</v>
      </c>
      <c r="G814" s="5" t="s">
        <v>149</v>
      </c>
      <c r="H814" s="5" t="s">
        <v>120</v>
      </c>
      <c r="I814" s="5" t="s">
        <v>65</v>
      </c>
      <c r="J814" s="5" t="s">
        <v>1620</v>
      </c>
      <c r="K814" s="5" t="s">
        <v>936</v>
      </c>
      <c r="L814" s="3">
        <v>45536</v>
      </c>
      <c r="M814" s="3">
        <v>45565</v>
      </c>
      <c r="N814" s="5" t="s">
        <v>941</v>
      </c>
      <c r="O814" s="5">
        <v>8200</v>
      </c>
      <c r="P814" s="5">
        <v>7620</v>
      </c>
      <c r="Q814" s="5">
        <v>8200</v>
      </c>
      <c r="R814" s="5">
        <v>7620</v>
      </c>
      <c r="T814" s="5" t="s">
        <v>961</v>
      </c>
      <c r="U814" s="5" t="s">
        <v>962</v>
      </c>
      <c r="V814" s="3">
        <v>45572</v>
      </c>
      <c r="W814" s="5" t="s">
        <v>963</v>
      </c>
    </row>
    <row r="815" spans="1:23" s="5" customFormat="1" x14ac:dyDescent="0.25">
      <c r="A815" s="5">
        <v>2024</v>
      </c>
      <c r="B815" s="3">
        <v>45474</v>
      </c>
      <c r="C815" s="3">
        <v>45565</v>
      </c>
      <c r="D815" s="5" t="s">
        <v>63</v>
      </c>
      <c r="E815" s="5">
        <v>121001</v>
      </c>
      <c r="F815" s="5" t="s">
        <v>563</v>
      </c>
      <c r="G815" s="5" t="s">
        <v>94</v>
      </c>
      <c r="H815" s="5" t="s">
        <v>175</v>
      </c>
      <c r="I815" s="5" t="s">
        <v>65</v>
      </c>
      <c r="J815" s="5" t="s">
        <v>1621</v>
      </c>
      <c r="K815" s="5" t="s">
        <v>936</v>
      </c>
      <c r="L815" s="3">
        <v>45536</v>
      </c>
      <c r="M815" s="3">
        <v>45565</v>
      </c>
      <c r="N815" s="5" t="s">
        <v>941</v>
      </c>
      <c r="O815" s="5">
        <v>8200</v>
      </c>
      <c r="P815" s="5">
        <v>7620</v>
      </c>
      <c r="Q815" s="5">
        <v>8200</v>
      </c>
      <c r="R815" s="5">
        <v>7620</v>
      </c>
      <c r="T815" s="5" t="s">
        <v>961</v>
      </c>
      <c r="U815" s="5" t="s">
        <v>962</v>
      </c>
      <c r="V815" s="3">
        <v>45572</v>
      </c>
      <c r="W815" s="5" t="s">
        <v>963</v>
      </c>
    </row>
    <row r="816" spans="1:23" s="5" customFormat="1" x14ac:dyDescent="0.25">
      <c r="A816" s="5">
        <v>2024</v>
      </c>
      <c r="B816" s="3">
        <v>45474</v>
      </c>
      <c r="C816" s="3">
        <v>45565</v>
      </c>
      <c r="D816" s="5" t="s">
        <v>63</v>
      </c>
      <c r="E816" s="5">
        <v>121001</v>
      </c>
      <c r="F816" s="5" t="s">
        <v>336</v>
      </c>
      <c r="G816" s="5" t="s">
        <v>517</v>
      </c>
      <c r="H816" s="5" t="s">
        <v>120</v>
      </c>
      <c r="I816" s="5" t="s">
        <v>65</v>
      </c>
      <c r="J816" s="5" t="s">
        <v>1622</v>
      </c>
      <c r="K816" s="5" t="s">
        <v>936</v>
      </c>
      <c r="L816" s="3">
        <v>45536</v>
      </c>
      <c r="M816" s="3">
        <v>45565</v>
      </c>
      <c r="N816" s="5" t="s">
        <v>941</v>
      </c>
      <c r="O816" s="5">
        <v>8200</v>
      </c>
      <c r="P816" s="5">
        <v>7620</v>
      </c>
      <c r="Q816" s="5">
        <v>8200</v>
      </c>
      <c r="R816" s="5">
        <v>7620</v>
      </c>
      <c r="T816" s="5" t="s">
        <v>961</v>
      </c>
      <c r="U816" s="5" t="s">
        <v>962</v>
      </c>
      <c r="V816" s="3">
        <v>45572</v>
      </c>
      <c r="W816" s="5" t="s">
        <v>963</v>
      </c>
    </row>
    <row r="817" spans="1:23" s="5" customFormat="1" x14ac:dyDescent="0.25">
      <c r="A817" s="5">
        <v>2024</v>
      </c>
      <c r="B817" s="3">
        <v>45474</v>
      </c>
      <c r="C817" s="3">
        <v>45565</v>
      </c>
      <c r="D817" s="5" t="s">
        <v>63</v>
      </c>
      <c r="E817" s="5">
        <v>121001</v>
      </c>
      <c r="F817" s="5" t="s">
        <v>564</v>
      </c>
      <c r="G817" s="5" t="s">
        <v>565</v>
      </c>
      <c r="H817" s="5" t="s">
        <v>101</v>
      </c>
      <c r="I817" s="5" t="s">
        <v>65</v>
      </c>
      <c r="J817" s="5" t="s">
        <v>1623</v>
      </c>
      <c r="K817" s="5" t="s">
        <v>936</v>
      </c>
      <c r="L817" s="3">
        <v>45536</v>
      </c>
      <c r="M817" s="3">
        <v>45565</v>
      </c>
      <c r="N817" s="5" t="s">
        <v>941</v>
      </c>
      <c r="O817" s="5">
        <v>8200</v>
      </c>
      <c r="P817" s="5">
        <v>7620</v>
      </c>
      <c r="Q817" s="5">
        <v>8200</v>
      </c>
      <c r="R817" s="5">
        <v>7620</v>
      </c>
      <c r="T817" s="5" t="s">
        <v>961</v>
      </c>
      <c r="U817" s="5" t="s">
        <v>962</v>
      </c>
      <c r="V817" s="3">
        <v>45572</v>
      </c>
      <c r="W817" s="5" t="s">
        <v>963</v>
      </c>
    </row>
    <row r="818" spans="1:23" s="5" customFormat="1" x14ac:dyDescent="0.25">
      <c r="A818" s="5">
        <v>2024</v>
      </c>
      <c r="B818" s="3">
        <v>45474</v>
      </c>
      <c r="C818" s="3">
        <v>45565</v>
      </c>
      <c r="D818" s="5" t="s">
        <v>63</v>
      </c>
      <c r="E818" s="5">
        <v>121001</v>
      </c>
      <c r="F818" s="5" t="s">
        <v>1293</v>
      </c>
      <c r="G818" s="5" t="s">
        <v>80</v>
      </c>
      <c r="H818" s="5" t="s">
        <v>428</v>
      </c>
      <c r="I818" s="5" t="s">
        <v>65</v>
      </c>
      <c r="J818" s="5" t="s">
        <v>1624</v>
      </c>
      <c r="K818" s="5" t="s">
        <v>936</v>
      </c>
      <c r="L818" s="3">
        <v>45536</v>
      </c>
      <c r="M818" s="3">
        <v>45565</v>
      </c>
      <c r="N818" s="5" t="s">
        <v>941</v>
      </c>
      <c r="O818" s="5">
        <v>8200</v>
      </c>
      <c r="P818" s="5">
        <v>7620</v>
      </c>
      <c r="Q818" s="5">
        <v>8200</v>
      </c>
      <c r="R818" s="5">
        <v>7620</v>
      </c>
      <c r="T818" s="5" t="s">
        <v>961</v>
      </c>
      <c r="U818" s="5" t="s">
        <v>962</v>
      </c>
      <c r="V818" s="3">
        <v>45572</v>
      </c>
      <c r="W818" s="5" t="s">
        <v>963</v>
      </c>
    </row>
    <row r="819" spans="1:23" s="5" customFormat="1" x14ac:dyDescent="0.25">
      <c r="A819" s="5">
        <v>2024</v>
      </c>
      <c r="B819" s="3">
        <v>45474</v>
      </c>
      <c r="C819" s="3">
        <v>45565</v>
      </c>
      <c r="D819" s="5" t="s">
        <v>63</v>
      </c>
      <c r="E819" s="5">
        <v>121001</v>
      </c>
      <c r="F819" s="5" t="s">
        <v>1178</v>
      </c>
      <c r="G819" s="5" t="s">
        <v>198</v>
      </c>
      <c r="H819" s="5" t="s">
        <v>558</v>
      </c>
      <c r="I819" s="5" t="s">
        <v>65</v>
      </c>
      <c r="J819" s="5" t="s">
        <v>1625</v>
      </c>
      <c r="K819" s="5" t="s">
        <v>936</v>
      </c>
      <c r="L819" s="3">
        <v>45536</v>
      </c>
      <c r="M819" s="3">
        <v>45565</v>
      </c>
      <c r="N819" s="5" t="s">
        <v>941</v>
      </c>
      <c r="O819" s="5">
        <v>8200</v>
      </c>
      <c r="P819" s="5">
        <v>7620</v>
      </c>
      <c r="Q819" s="5">
        <v>8200</v>
      </c>
      <c r="R819" s="5">
        <v>7620</v>
      </c>
      <c r="T819" s="5" t="s">
        <v>961</v>
      </c>
      <c r="U819" s="5" t="s">
        <v>962</v>
      </c>
      <c r="V819" s="3">
        <v>45572</v>
      </c>
      <c r="W819" s="5" t="s">
        <v>963</v>
      </c>
    </row>
    <row r="820" spans="1:23" s="5" customFormat="1" x14ac:dyDescent="0.25">
      <c r="A820" s="5">
        <v>2024</v>
      </c>
      <c r="B820" s="3">
        <v>45474</v>
      </c>
      <c r="C820" s="3">
        <v>45565</v>
      </c>
      <c r="D820" s="5" t="s">
        <v>63</v>
      </c>
      <c r="E820" s="5">
        <v>121001</v>
      </c>
      <c r="F820" s="5" t="s">
        <v>566</v>
      </c>
      <c r="G820" s="5" t="s">
        <v>567</v>
      </c>
      <c r="H820" s="5" t="s">
        <v>80</v>
      </c>
      <c r="I820" s="5" t="s">
        <v>65</v>
      </c>
      <c r="J820" s="5" t="s">
        <v>1626</v>
      </c>
      <c r="K820" s="5" t="s">
        <v>936</v>
      </c>
      <c r="L820" s="3">
        <v>45536</v>
      </c>
      <c r="M820" s="3">
        <v>45565</v>
      </c>
      <c r="N820" s="5" t="s">
        <v>941</v>
      </c>
      <c r="O820" s="5">
        <v>8200</v>
      </c>
      <c r="P820" s="5">
        <v>7620</v>
      </c>
      <c r="Q820" s="5">
        <v>8200</v>
      </c>
      <c r="R820" s="5">
        <v>7620</v>
      </c>
      <c r="T820" s="5" t="s">
        <v>961</v>
      </c>
      <c r="U820" s="5" t="s">
        <v>962</v>
      </c>
      <c r="V820" s="3">
        <v>45572</v>
      </c>
      <c r="W820" s="5" t="s">
        <v>963</v>
      </c>
    </row>
    <row r="821" spans="1:23" s="5" customFormat="1" x14ac:dyDescent="0.25">
      <c r="A821" s="5">
        <v>2024</v>
      </c>
      <c r="B821" s="3">
        <v>45474</v>
      </c>
      <c r="C821" s="3">
        <v>45565</v>
      </c>
      <c r="D821" s="5" t="s">
        <v>63</v>
      </c>
      <c r="E821" s="5">
        <v>121001</v>
      </c>
      <c r="F821" s="5" t="s">
        <v>235</v>
      </c>
      <c r="G821" s="5" t="s">
        <v>236</v>
      </c>
      <c r="H821" s="5" t="s">
        <v>137</v>
      </c>
      <c r="I821" s="5" t="s">
        <v>65</v>
      </c>
      <c r="J821" s="5" t="s">
        <v>1627</v>
      </c>
      <c r="K821" s="5" t="s">
        <v>936</v>
      </c>
      <c r="L821" s="3">
        <v>45536</v>
      </c>
      <c r="M821" s="3">
        <v>45565</v>
      </c>
      <c r="N821" s="5" t="s">
        <v>941</v>
      </c>
      <c r="O821" s="5">
        <v>8200</v>
      </c>
      <c r="P821" s="5">
        <v>7620</v>
      </c>
      <c r="Q821" s="5">
        <v>8200</v>
      </c>
      <c r="R821" s="5">
        <v>7620</v>
      </c>
      <c r="T821" s="5" t="s">
        <v>961</v>
      </c>
      <c r="U821" s="5" t="s">
        <v>962</v>
      </c>
      <c r="V821" s="3">
        <v>45572</v>
      </c>
      <c r="W821" s="5" t="s">
        <v>963</v>
      </c>
    </row>
    <row r="822" spans="1:23" s="5" customFormat="1" x14ac:dyDescent="0.25">
      <c r="A822" s="5">
        <v>2024</v>
      </c>
      <c r="B822" s="3">
        <v>45474</v>
      </c>
      <c r="C822" s="3">
        <v>45565</v>
      </c>
      <c r="D822" s="5" t="s">
        <v>63</v>
      </c>
      <c r="E822" s="5">
        <v>121001</v>
      </c>
      <c r="F822" s="5" t="s">
        <v>568</v>
      </c>
      <c r="G822" s="5" t="s">
        <v>194</v>
      </c>
      <c r="H822" s="5" t="s">
        <v>569</v>
      </c>
      <c r="I822" s="5" t="s">
        <v>64</v>
      </c>
      <c r="J822" s="5" t="s">
        <v>1628</v>
      </c>
      <c r="K822" s="5" t="s">
        <v>936</v>
      </c>
      <c r="L822" s="3">
        <v>45536</v>
      </c>
      <c r="M822" s="3">
        <v>45565</v>
      </c>
      <c r="N822" s="5" t="s">
        <v>941</v>
      </c>
      <c r="O822" s="5">
        <v>8200</v>
      </c>
      <c r="P822" s="5">
        <v>7620</v>
      </c>
      <c r="Q822" s="5">
        <v>8200</v>
      </c>
      <c r="R822" s="5">
        <v>7620</v>
      </c>
      <c r="T822" s="5" t="s">
        <v>961</v>
      </c>
      <c r="U822" s="5" t="s">
        <v>962</v>
      </c>
      <c r="V822" s="3">
        <v>45572</v>
      </c>
      <c r="W822" s="5" t="s">
        <v>963</v>
      </c>
    </row>
    <row r="823" spans="1:23" s="5" customFormat="1" x14ac:dyDescent="0.25">
      <c r="A823" s="5">
        <v>2024</v>
      </c>
      <c r="B823" s="3">
        <v>45474</v>
      </c>
      <c r="C823" s="3">
        <v>45565</v>
      </c>
      <c r="D823" s="5" t="s">
        <v>63</v>
      </c>
      <c r="E823" s="5">
        <v>121001</v>
      </c>
      <c r="F823" s="5" t="s">
        <v>572</v>
      </c>
      <c r="G823" s="5" t="s">
        <v>561</v>
      </c>
      <c r="H823" s="5" t="s">
        <v>80</v>
      </c>
      <c r="I823" s="5" t="s">
        <v>64</v>
      </c>
      <c r="J823" s="5" t="s">
        <v>1629</v>
      </c>
      <c r="K823" s="5" t="s">
        <v>936</v>
      </c>
      <c r="L823" s="3">
        <v>45536</v>
      </c>
      <c r="M823" s="3">
        <v>45565</v>
      </c>
      <c r="N823" s="5" t="s">
        <v>941</v>
      </c>
      <c r="O823" s="5">
        <v>8200</v>
      </c>
      <c r="P823" s="5">
        <v>7620</v>
      </c>
      <c r="Q823" s="5">
        <v>8200</v>
      </c>
      <c r="R823" s="5">
        <v>7620</v>
      </c>
      <c r="T823" s="5" t="s">
        <v>961</v>
      </c>
      <c r="U823" s="5" t="s">
        <v>962</v>
      </c>
      <c r="V823" s="3">
        <v>45572</v>
      </c>
      <c r="W823" s="5" t="s">
        <v>963</v>
      </c>
    </row>
    <row r="824" spans="1:23" s="5" customFormat="1" x14ac:dyDescent="0.25">
      <c r="A824" s="5">
        <v>2024</v>
      </c>
      <c r="B824" s="3">
        <v>45474</v>
      </c>
      <c r="C824" s="3">
        <v>45565</v>
      </c>
      <c r="D824" s="5" t="s">
        <v>63</v>
      </c>
      <c r="E824" s="5">
        <v>121001</v>
      </c>
      <c r="F824" s="5" t="s">
        <v>1298</v>
      </c>
      <c r="G824" s="5" t="s">
        <v>89</v>
      </c>
      <c r="H824" s="5" t="s">
        <v>1299</v>
      </c>
      <c r="I824" s="5" t="s">
        <v>65</v>
      </c>
      <c r="J824" s="5" t="s">
        <v>1630</v>
      </c>
      <c r="K824" s="5" t="s">
        <v>936</v>
      </c>
      <c r="L824" s="3">
        <v>45536</v>
      </c>
      <c r="M824" s="3">
        <v>45565</v>
      </c>
      <c r="N824" s="5" t="s">
        <v>941</v>
      </c>
      <c r="O824" s="5">
        <v>8200</v>
      </c>
      <c r="P824" s="5">
        <v>7620</v>
      </c>
      <c r="Q824" s="5">
        <v>8200</v>
      </c>
      <c r="R824" s="5">
        <v>7620</v>
      </c>
      <c r="T824" s="5" t="s">
        <v>961</v>
      </c>
      <c r="U824" s="5" t="s">
        <v>962</v>
      </c>
      <c r="V824" s="3">
        <v>45572</v>
      </c>
      <c r="W824" s="5" t="s">
        <v>963</v>
      </c>
    </row>
    <row r="825" spans="1:23" s="5" customFormat="1" x14ac:dyDescent="0.25">
      <c r="A825" s="5">
        <v>2024</v>
      </c>
      <c r="B825" s="3">
        <v>45474</v>
      </c>
      <c r="C825" s="3">
        <v>45565</v>
      </c>
      <c r="D825" s="5" t="s">
        <v>63</v>
      </c>
      <c r="E825" s="5">
        <v>121001</v>
      </c>
      <c r="F825" s="5" t="s">
        <v>128</v>
      </c>
      <c r="G825" s="5" t="s">
        <v>83</v>
      </c>
      <c r="H825" s="5" t="s">
        <v>1631</v>
      </c>
      <c r="I825" s="5" t="s">
        <v>64</v>
      </c>
      <c r="J825" s="5" t="s">
        <v>1632</v>
      </c>
      <c r="K825" s="5" t="s">
        <v>936</v>
      </c>
      <c r="L825" s="3">
        <v>45299</v>
      </c>
      <c r="M825" s="3">
        <v>45565</v>
      </c>
      <c r="N825" s="5" t="s">
        <v>941</v>
      </c>
      <c r="O825" s="5">
        <v>8200</v>
      </c>
      <c r="P825" s="5">
        <v>7620</v>
      </c>
      <c r="Q825" s="5">
        <v>8200</v>
      </c>
      <c r="R825" s="5">
        <v>7620</v>
      </c>
      <c r="T825" s="5" t="s">
        <v>961</v>
      </c>
      <c r="U825" s="5" t="s">
        <v>962</v>
      </c>
      <c r="V825" s="3">
        <v>45572</v>
      </c>
      <c r="W825" s="5" t="s">
        <v>963</v>
      </c>
    </row>
    <row r="826" spans="1:23" s="5" customFormat="1" x14ac:dyDescent="0.25">
      <c r="A826" s="5">
        <v>2024</v>
      </c>
      <c r="B826" s="3">
        <v>45474</v>
      </c>
      <c r="C826" s="3">
        <v>45565</v>
      </c>
      <c r="D826" s="5" t="s">
        <v>63</v>
      </c>
      <c r="E826" s="5">
        <v>121001</v>
      </c>
      <c r="F826" s="5" t="s">
        <v>181</v>
      </c>
      <c r="G826" s="5" t="s">
        <v>182</v>
      </c>
      <c r="H826" s="5" t="s">
        <v>120</v>
      </c>
      <c r="I826" s="5" t="s">
        <v>65</v>
      </c>
      <c r="J826" s="5" t="s">
        <v>1633</v>
      </c>
      <c r="K826" s="5" t="s">
        <v>936</v>
      </c>
      <c r="L826" s="3">
        <v>45536</v>
      </c>
      <c r="M826" s="3">
        <v>45565</v>
      </c>
      <c r="N826" s="5" t="s">
        <v>941</v>
      </c>
      <c r="O826" s="5">
        <v>8200</v>
      </c>
      <c r="P826" s="5">
        <v>7620</v>
      </c>
      <c r="Q826" s="5">
        <v>8200</v>
      </c>
      <c r="R826" s="5">
        <v>7620</v>
      </c>
      <c r="T826" s="5" t="s">
        <v>961</v>
      </c>
      <c r="U826" s="5" t="s">
        <v>962</v>
      </c>
      <c r="V826" s="3">
        <v>45572</v>
      </c>
      <c r="W826" s="5" t="s">
        <v>963</v>
      </c>
    </row>
    <row r="827" spans="1:23" s="5" customFormat="1" x14ac:dyDescent="0.25">
      <c r="A827" s="5">
        <v>2024</v>
      </c>
      <c r="B827" s="3">
        <v>45474</v>
      </c>
      <c r="C827" s="3">
        <v>45565</v>
      </c>
      <c r="D827" s="5" t="s">
        <v>63</v>
      </c>
      <c r="E827" s="5">
        <v>121001</v>
      </c>
      <c r="F827" s="5" t="s">
        <v>1634</v>
      </c>
      <c r="G827" s="5" t="s">
        <v>155</v>
      </c>
      <c r="H827" s="5" t="s">
        <v>1635</v>
      </c>
      <c r="I827" s="5" t="s">
        <v>65</v>
      </c>
      <c r="J827" s="5" t="s">
        <v>1636</v>
      </c>
      <c r="K827" s="5" t="s">
        <v>936</v>
      </c>
      <c r="L827" s="3">
        <v>45536</v>
      </c>
      <c r="M827" s="3">
        <v>45565</v>
      </c>
      <c r="N827" s="5" t="s">
        <v>941</v>
      </c>
      <c r="O827" s="5">
        <v>8200</v>
      </c>
      <c r="P827" s="5">
        <v>7620</v>
      </c>
      <c r="Q827" s="5">
        <v>8200</v>
      </c>
      <c r="R827" s="5">
        <v>7620</v>
      </c>
      <c r="T827" s="5" t="s">
        <v>961</v>
      </c>
      <c r="U827" s="5" t="s">
        <v>962</v>
      </c>
      <c r="V827" s="3">
        <v>45572</v>
      </c>
      <c r="W827" s="5" t="s">
        <v>963</v>
      </c>
    </row>
    <row r="828" spans="1:23" s="5" customFormat="1" x14ac:dyDescent="0.25">
      <c r="A828" s="5">
        <v>2024</v>
      </c>
      <c r="B828" s="3">
        <v>45474</v>
      </c>
      <c r="C828" s="3">
        <v>45565</v>
      </c>
      <c r="D828" s="5" t="s">
        <v>63</v>
      </c>
      <c r="E828" s="5">
        <v>121001</v>
      </c>
      <c r="F828" s="5" t="s">
        <v>574</v>
      </c>
      <c r="G828" s="5" t="s">
        <v>517</v>
      </c>
      <c r="H828" s="5" t="s">
        <v>575</v>
      </c>
      <c r="I828" s="5" t="s">
        <v>65</v>
      </c>
      <c r="J828" s="5" t="s">
        <v>1637</v>
      </c>
      <c r="K828" s="5" t="s">
        <v>936</v>
      </c>
      <c r="L828" s="3">
        <v>45536</v>
      </c>
      <c r="M828" s="3">
        <v>45565</v>
      </c>
      <c r="N828" s="5" t="s">
        <v>941</v>
      </c>
      <c r="O828" s="5">
        <v>8200</v>
      </c>
      <c r="P828" s="5">
        <v>7620</v>
      </c>
      <c r="Q828" s="5">
        <v>8200</v>
      </c>
      <c r="R828" s="5">
        <v>7620</v>
      </c>
      <c r="T828" s="5" t="s">
        <v>961</v>
      </c>
      <c r="U828" s="5" t="s">
        <v>962</v>
      </c>
      <c r="V828" s="3">
        <v>45572</v>
      </c>
      <c r="W828" s="5" t="s">
        <v>963</v>
      </c>
    </row>
    <row r="829" spans="1:23" s="5" customFormat="1" x14ac:dyDescent="0.25">
      <c r="A829" s="5">
        <v>2024</v>
      </c>
      <c r="B829" s="3">
        <v>45474</v>
      </c>
      <c r="C829" s="3">
        <v>45565</v>
      </c>
      <c r="D829" s="5" t="s">
        <v>63</v>
      </c>
      <c r="E829" s="5">
        <v>121001</v>
      </c>
      <c r="F829" s="5" t="s">
        <v>576</v>
      </c>
      <c r="G829" s="5" t="s">
        <v>553</v>
      </c>
      <c r="H829" s="5" t="s">
        <v>149</v>
      </c>
      <c r="I829" s="5" t="s">
        <v>65</v>
      </c>
      <c r="J829" s="5" t="s">
        <v>1638</v>
      </c>
      <c r="K829" s="5" t="s">
        <v>936</v>
      </c>
      <c r="L829" s="3">
        <v>45536</v>
      </c>
      <c r="M829" s="3">
        <v>45565</v>
      </c>
      <c r="N829" s="5" t="s">
        <v>941</v>
      </c>
      <c r="O829" s="5">
        <v>8200</v>
      </c>
      <c r="P829" s="5">
        <v>7620</v>
      </c>
      <c r="Q829" s="5">
        <v>8200</v>
      </c>
      <c r="R829" s="5">
        <v>7620</v>
      </c>
      <c r="T829" s="5" t="s">
        <v>961</v>
      </c>
      <c r="U829" s="5" t="s">
        <v>962</v>
      </c>
      <c r="V829" s="3">
        <v>45572</v>
      </c>
      <c r="W829" s="5" t="s">
        <v>963</v>
      </c>
    </row>
    <row r="830" spans="1:23" s="5" customFormat="1" x14ac:dyDescent="0.25">
      <c r="A830" s="5">
        <v>2024</v>
      </c>
      <c r="B830" s="3">
        <v>45474</v>
      </c>
      <c r="C830" s="3">
        <v>45565</v>
      </c>
      <c r="D830" s="5" t="s">
        <v>63</v>
      </c>
      <c r="E830" s="5">
        <v>121001</v>
      </c>
      <c r="F830" s="5" t="s">
        <v>577</v>
      </c>
      <c r="G830" s="5" t="s">
        <v>578</v>
      </c>
      <c r="H830" s="5" t="s">
        <v>248</v>
      </c>
      <c r="I830" s="5" t="s">
        <v>65</v>
      </c>
      <c r="J830" s="5" t="s">
        <v>1639</v>
      </c>
      <c r="K830" s="5" t="s">
        <v>936</v>
      </c>
      <c r="L830" s="3">
        <v>45536</v>
      </c>
      <c r="M830" s="3">
        <v>45565</v>
      </c>
      <c r="N830" s="5" t="s">
        <v>941</v>
      </c>
      <c r="O830" s="5">
        <v>8200</v>
      </c>
      <c r="P830" s="5">
        <v>7620</v>
      </c>
      <c r="Q830" s="5">
        <v>8200</v>
      </c>
      <c r="R830" s="5">
        <v>7620</v>
      </c>
      <c r="T830" s="5" t="s">
        <v>961</v>
      </c>
      <c r="U830" s="5" t="s">
        <v>962</v>
      </c>
      <c r="V830" s="3">
        <v>45572</v>
      </c>
      <c r="W830" s="5" t="s">
        <v>963</v>
      </c>
    </row>
    <row r="831" spans="1:23" s="5" customFormat="1" x14ac:dyDescent="0.25">
      <c r="A831" s="5">
        <v>2024</v>
      </c>
      <c r="B831" s="3">
        <v>45474</v>
      </c>
      <c r="C831" s="3">
        <v>45565</v>
      </c>
      <c r="D831" s="5" t="s">
        <v>63</v>
      </c>
      <c r="E831" s="5">
        <v>121001</v>
      </c>
      <c r="F831" s="5" t="s">
        <v>381</v>
      </c>
      <c r="G831" s="5" t="s">
        <v>137</v>
      </c>
      <c r="H831" s="5" t="s">
        <v>133</v>
      </c>
      <c r="I831" s="5" t="s">
        <v>65</v>
      </c>
      <c r="J831" s="5" t="s">
        <v>1640</v>
      </c>
      <c r="K831" s="5" t="s">
        <v>936</v>
      </c>
      <c r="L831" s="3">
        <v>45536</v>
      </c>
      <c r="M831" s="3">
        <v>45565</v>
      </c>
      <c r="N831" s="5" t="s">
        <v>941</v>
      </c>
      <c r="O831" s="5">
        <v>8200</v>
      </c>
      <c r="P831" s="5">
        <v>7620</v>
      </c>
      <c r="Q831" s="5">
        <v>8200</v>
      </c>
      <c r="R831" s="5">
        <v>7620</v>
      </c>
      <c r="T831" s="5" t="s">
        <v>961</v>
      </c>
      <c r="U831" s="5" t="s">
        <v>962</v>
      </c>
      <c r="V831" s="3">
        <v>45572</v>
      </c>
      <c r="W831" s="5" t="s">
        <v>963</v>
      </c>
    </row>
    <row r="832" spans="1:23" s="5" customFormat="1" x14ac:dyDescent="0.25">
      <c r="A832" s="5">
        <v>2024</v>
      </c>
      <c r="B832" s="3">
        <v>45474</v>
      </c>
      <c r="C832" s="3">
        <v>45565</v>
      </c>
      <c r="D832" s="5" t="s">
        <v>63</v>
      </c>
      <c r="E832" s="5">
        <v>121001</v>
      </c>
      <c r="F832" s="5" t="s">
        <v>583</v>
      </c>
      <c r="G832" s="5" t="s">
        <v>149</v>
      </c>
      <c r="H832" s="5" t="s">
        <v>117</v>
      </c>
      <c r="I832" s="5" t="s">
        <v>64</v>
      </c>
      <c r="J832" s="5" t="s">
        <v>1641</v>
      </c>
      <c r="K832" s="5" t="s">
        <v>936</v>
      </c>
      <c r="L832" s="3">
        <v>45536</v>
      </c>
      <c r="M832" s="3">
        <v>45565</v>
      </c>
      <c r="N832" s="5" t="s">
        <v>941</v>
      </c>
      <c r="O832" s="5">
        <v>8200</v>
      </c>
      <c r="P832" s="5">
        <v>7620</v>
      </c>
      <c r="Q832" s="5">
        <v>8200</v>
      </c>
      <c r="R832" s="5">
        <v>7620</v>
      </c>
      <c r="T832" s="5" t="s">
        <v>961</v>
      </c>
      <c r="U832" s="5" t="s">
        <v>962</v>
      </c>
      <c r="V832" s="3">
        <v>45572</v>
      </c>
      <c r="W832" s="5" t="s">
        <v>963</v>
      </c>
    </row>
    <row r="833" spans="1:23" s="5" customFormat="1" x14ac:dyDescent="0.25">
      <c r="A833" s="5">
        <v>2024</v>
      </c>
      <c r="B833" s="3">
        <v>45474</v>
      </c>
      <c r="C833" s="3">
        <v>45565</v>
      </c>
      <c r="D833" s="5" t="s">
        <v>63</v>
      </c>
      <c r="E833" s="5">
        <v>121001</v>
      </c>
      <c r="F833" s="5" t="s">
        <v>585</v>
      </c>
      <c r="G833" s="5" t="s">
        <v>88</v>
      </c>
      <c r="H833" s="5" t="s">
        <v>120</v>
      </c>
      <c r="I833" s="5" t="s">
        <v>64</v>
      </c>
      <c r="J833" s="5" t="s">
        <v>1642</v>
      </c>
      <c r="K833" s="5" t="s">
        <v>936</v>
      </c>
      <c r="L833" s="3">
        <v>45536</v>
      </c>
      <c r="M833" s="3">
        <v>45565</v>
      </c>
      <c r="N833" s="5" t="s">
        <v>941</v>
      </c>
      <c r="O833" s="5">
        <v>8200</v>
      </c>
      <c r="P833" s="5">
        <v>7620</v>
      </c>
      <c r="Q833" s="5">
        <v>8200</v>
      </c>
      <c r="R833" s="5">
        <v>7620</v>
      </c>
      <c r="T833" s="5" t="s">
        <v>961</v>
      </c>
      <c r="U833" s="5" t="s">
        <v>962</v>
      </c>
      <c r="V833" s="3">
        <v>45572</v>
      </c>
      <c r="W833" s="5" t="s">
        <v>963</v>
      </c>
    </row>
    <row r="834" spans="1:23" s="5" customFormat="1" x14ac:dyDescent="0.25">
      <c r="A834" s="5">
        <v>2024</v>
      </c>
      <c r="B834" s="3">
        <v>45474</v>
      </c>
      <c r="C834" s="3">
        <v>45565</v>
      </c>
      <c r="D834" s="5" t="s">
        <v>63</v>
      </c>
      <c r="E834" s="5">
        <v>121001</v>
      </c>
      <c r="F834" s="5" t="s">
        <v>381</v>
      </c>
      <c r="G834" s="5" t="s">
        <v>586</v>
      </c>
      <c r="H834" s="5" t="s">
        <v>134</v>
      </c>
      <c r="I834" s="5" t="s">
        <v>65</v>
      </c>
      <c r="J834" s="5" t="s">
        <v>1643</v>
      </c>
      <c r="K834" s="5" t="s">
        <v>936</v>
      </c>
      <c r="L834" s="3">
        <v>45536</v>
      </c>
      <c r="M834" s="3">
        <v>45565</v>
      </c>
      <c r="N834" s="5" t="s">
        <v>941</v>
      </c>
      <c r="O834" s="5">
        <v>8200</v>
      </c>
      <c r="P834" s="5">
        <v>7620</v>
      </c>
      <c r="Q834" s="5">
        <v>8200</v>
      </c>
      <c r="R834" s="5">
        <v>7620</v>
      </c>
      <c r="T834" s="5" t="s">
        <v>961</v>
      </c>
      <c r="U834" s="5" t="s">
        <v>962</v>
      </c>
      <c r="V834" s="3">
        <v>45572</v>
      </c>
      <c r="W834" s="5" t="s">
        <v>963</v>
      </c>
    </row>
    <row r="835" spans="1:23" s="5" customFormat="1" x14ac:dyDescent="0.25">
      <c r="A835" s="5">
        <v>2024</v>
      </c>
      <c r="B835" s="3">
        <v>45474</v>
      </c>
      <c r="C835" s="3">
        <v>45565</v>
      </c>
      <c r="D835" s="5" t="s">
        <v>63</v>
      </c>
      <c r="E835" s="5">
        <v>121001</v>
      </c>
      <c r="F835" s="5" t="s">
        <v>538</v>
      </c>
      <c r="G835" s="5" t="s">
        <v>233</v>
      </c>
      <c r="H835" s="5" t="s">
        <v>101</v>
      </c>
      <c r="I835" s="5" t="s">
        <v>65</v>
      </c>
      <c r="J835" s="5" t="s">
        <v>1644</v>
      </c>
      <c r="K835" s="5" t="s">
        <v>936</v>
      </c>
      <c r="L835" s="3">
        <v>45536</v>
      </c>
      <c r="M835" s="3">
        <v>45565</v>
      </c>
      <c r="N835" s="5" t="s">
        <v>941</v>
      </c>
      <c r="O835" s="5">
        <v>8200</v>
      </c>
      <c r="P835" s="5">
        <v>7620</v>
      </c>
      <c r="Q835" s="5">
        <v>8200</v>
      </c>
      <c r="R835" s="5">
        <v>7620</v>
      </c>
      <c r="T835" s="5" t="s">
        <v>961</v>
      </c>
      <c r="U835" s="5" t="s">
        <v>962</v>
      </c>
      <c r="V835" s="3">
        <v>45572</v>
      </c>
      <c r="W835" s="5" t="s">
        <v>963</v>
      </c>
    </row>
    <row r="836" spans="1:23" s="5" customFormat="1" x14ac:dyDescent="0.25">
      <c r="A836" s="5">
        <v>2024</v>
      </c>
      <c r="B836" s="3">
        <v>45474</v>
      </c>
      <c r="C836" s="3">
        <v>45565</v>
      </c>
      <c r="D836" s="5" t="s">
        <v>63</v>
      </c>
      <c r="E836" s="5">
        <v>121001</v>
      </c>
      <c r="F836" s="5" t="s">
        <v>1645</v>
      </c>
      <c r="G836" s="5" t="s">
        <v>428</v>
      </c>
      <c r="H836" s="5" t="s">
        <v>428</v>
      </c>
      <c r="I836" s="5" t="s">
        <v>65</v>
      </c>
      <c r="J836" s="5" t="s">
        <v>1646</v>
      </c>
      <c r="K836" s="5" t="s">
        <v>936</v>
      </c>
      <c r="L836" s="3">
        <v>45536</v>
      </c>
      <c r="M836" s="3">
        <v>45565</v>
      </c>
      <c r="N836" s="5" t="s">
        <v>941</v>
      </c>
      <c r="O836" s="5">
        <v>8200</v>
      </c>
      <c r="P836" s="5">
        <v>7620</v>
      </c>
      <c r="Q836" s="5">
        <v>8200</v>
      </c>
      <c r="R836" s="5">
        <v>7620</v>
      </c>
      <c r="T836" s="5" t="s">
        <v>961</v>
      </c>
      <c r="U836" s="5" t="s">
        <v>962</v>
      </c>
      <c r="V836" s="3">
        <v>45572</v>
      </c>
      <c r="W836" s="5" t="s">
        <v>963</v>
      </c>
    </row>
    <row r="837" spans="1:23" s="5" customFormat="1" x14ac:dyDescent="0.25">
      <c r="A837" s="5">
        <v>2024</v>
      </c>
      <c r="B837" s="3">
        <v>45474</v>
      </c>
      <c r="C837" s="3">
        <v>45565</v>
      </c>
      <c r="D837" s="5" t="s">
        <v>63</v>
      </c>
      <c r="E837" s="5">
        <v>121001</v>
      </c>
      <c r="F837" s="5" t="s">
        <v>591</v>
      </c>
      <c r="G837" s="5" t="s">
        <v>88</v>
      </c>
      <c r="H837" s="5" t="s">
        <v>592</v>
      </c>
      <c r="I837" s="5" t="s">
        <v>64</v>
      </c>
      <c r="J837" s="5" t="s">
        <v>1647</v>
      </c>
      <c r="K837" s="5" t="s">
        <v>936</v>
      </c>
      <c r="L837" s="3">
        <v>45536</v>
      </c>
      <c r="M837" s="3">
        <v>45565</v>
      </c>
      <c r="N837" s="5" t="s">
        <v>941</v>
      </c>
      <c r="O837" s="5">
        <v>8200</v>
      </c>
      <c r="P837" s="5">
        <v>7620</v>
      </c>
      <c r="Q837" s="5">
        <v>8200</v>
      </c>
      <c r="R837" s="5">
        <v>7620</v>
      </c>
      <c r="T837" s="5" t="s">
        <v>961</v>
      </c>
      <c r="U837" s="5" t="s">
        <v>962</v>
      </c>
      <c r="V837" s="3">
        <v>45572</v>
      </c>
      <c r="W837" s="5" t="s">
        <v>963</v>
      </c>
    </row>
    <row r="838" spans="1:23" s="5" customFormat="1" x14ac:dyDescent="0.25">
      <c r="A838" s="5">
        <v>2024</v>
      </c>
      <c r="B838" s="3">
        <v>45474</v>
      </c>
      <c r="C838" s="3">
        <v>45565</v>
      </c>
      <c r="D838" s="5" t="s">
        <v>63</v>
      </c>
      <c r="E838" s="5">
        <v>121001</v>
      </c>
      <c r="F838" s="5" t="s">
        <v>593</v>
      </c>
      <c r="G838" s="5" t="s">
        <v>523</v>
      </c>
      <c r="H838" s="5" t="s">
        <v>594</v>
      </c>
      <c r="I838" s="5" t="s">
        <v>65</v>
      </c>
      <c r="J838" s="5" t="s">
        <v>1648</v>
      </c>
      <c r="K838" s="5" t="s">
        <v>936</v>
      </c>
      <c r="L838" s="3">
        <v>45536</v>
      </c>
      <c r="M838" s="3">
        <v>45565</v>
      </c>
      <c r="N838" s="5" t="s">
        <v>941</v>
      </c>
      <c r="O838" s="5">
        <v>8200</v>
      </c>
      <c r="P838" s="5">
        <v>7620</v>
      </c>
      <c r="Q838" s="5">
        <v>8200</v>
      </c>
      <c r="R838" s="5">
        <v>7620</v>
      </c>
      <c r="T838" s="5" t="s">
        <v>961</v>
      </c>
      <c r="U838" s="5" t="s">
        <v>962</v>
      </c>
      <c r="V838" s="3">
        <v>45572</v>
      </c>
      <c r="W838" s="5" t="s">
        <v>963</v>
      </c>
    </row>
    <row r="839" spans="1:23" s="5" customFormat="1" x14ac:dyDescent="0.25">
      <c r="A839" s="5">
        <v>2024</v>
      </c>
      <c r="B839" s="3">
        <v>45474</v>
      </c>
      <c r="C839" s="3">
        <v>45565</v>
      </c>
      <c r="D839" s="5" t="s">
        <v>63</v>
      </c>
      <c r="E839" s="5">
        <v>121001</v>
      </c>
      <c r="F839" s="5" t="s">
        <v>604</v>
      </c>
      <c r="G839" s="5" t="s">
        <v>372</v>
      </c>
      <c r="H839" s="5" t="s">
        <v>187</v>
      </c>
      <c r="I839" s="5" t="s">
        <v>65</v>
      </c>
      <c r="J839" s="5" t="s">
        <v>1649</v>
      </c>
      <c r="K839" s="5" t="s">
        <v>936</v>
      </c>
      <c r="L839" s="3">
        <v>45536</v>
      </c>
      <c r="M839" s="3">
        <v>45565</v>
      </c>
      <c r="N839" s="5" t="s">
        <v>938</v>
      </c>
      <c r="O839" s="5">
        <v>8200</v>
      </c>
      <c r="P839" s="5">
        <v>7620</v>
      </c>
      <c r="Q839" s="5">
        <v>8200</v>
      </c>
      <c r="R839" s="5">
        <v>7620</v>
      </c>
      <c r="T839" s="5" t="s">
        <v>961</v>
      </c>
      <c r="U839" s="5" t="s">
        <v>962</v>
      </c>
      <c r="V839" s="3">
        <v>45572</v>
      </c>
      <c r="W839" s="5" t="s">
        <v>963</v>
      </c>
    </row>
    <row r="840" spans="1:23" s="5" customFormat="1" x14ac:dyDescent="0.25">
      <c r="A840" s="5">
        <v>2024</v>
      </c>
      <c r="B840" s="3">
        <v>45474</v>
      </c>
      <c r="C840" s="3">
        <v>45565</v>
      </c>
      <c r="D840" s="5" t="s">
        <v>63</v>
      </c>
      <c r="E840" s="5">
        <v>121001</v>
      </c>
      <c r="F840" s="5" t="s">
        <v>538</v>
      </c>
      <c r="G840" s="5" t="s">
        <v>149</v>
      </c>
      <c r="H840" s="5" t="s">
        <v>88</v>
      </c>
      <c r="I840" s="5" t="s">
        <v>65</v>
      </c>
      <c r="J840" s="5" t="s">
        <v>1650</v>
      </c>
      <c r="K840" s="5" t="s">
        <v>936</v>
      </c>
      <c r="L840" s="3">
        <v>45536</v>
      </c>
      <c r="M840" s="3">
        <v>45565</v>
      </c>
      <c r="N840" s="5" t="s">
        <v>941</v>
      </c>
      <c r="O840" s="5">
        <v>8200</v>
      </c>
      <c r="P840" s="5">
        <v>7620</v>
      </c>
      <c r="Q840" s="5">
        <v>8200</v>
      </c>
      <c r="R840" s="5">
        <v>7620</v>
      </c>
      <c r="T840" s="5" t="s">
        <v>961</v>
      </c>
      <c r="U840" s="5" t="s">
        <v>962</v>
      </c>
      <c r="V840" s="3">
        <v>45572</v>
      </c>
      <c r="W840" s="5" t="s">
        <v>963</v>
      </c>
    </row>
    <row r="841" spans="1:23" s="5" customFormat="1" x14ac:dyDescent="0.25">
      <c r="A841" s="5">
        <v>2024</v>
      </c>
      <c r="B841" s="3">
        <v>45474</v>
      </c>
      <c r="C841" s="3">
        <v>45565</v>
      </c>
      <c r="D841" s="5" t="s">
        <v>63</v>
      </c>
      <c r="E841" s="5">
        <v>121001</v>
      </c>
      <c r="F841" s="5" t="s">
        <v>605</v>
      </c>
      <c r="G841" s="5" t="s">
        <v>149</v>
      </c>
      <c r="H841" s="5" t="s">
        <v>91</v>
      </c>
      <c r="I841" s="5" t="s">
        <v>65</v>
      </c>
      <c r="J841" s="5" t="s">
        <v>1651</v>
      </c>
      <c r="K841" s="5" t="s">
        <v>936</v>
      </c>
      <c r="L841" s="3">
        <v>45536</v>
      </c>
      <c r="M841" s="3">
        <v>45565</v>
      </c>
      <c r="N841" s="5" t="s">
        <v>941</v>
      </c>
      <c r="O841" s="5">
        <v>8200</v>
      </c>
      <c r="P841" s="5">
        <v>7620</v>
      </c>
      <c r="Q841" s="5">
        <v>8200</v>
      </c>
      <c r="R841" s="5">
        <v>7620</v>
      </c>
      <c r="T841" s="5" t="s">
        <v>961</v>
      </c>
      <c r="U841" s="5" t="s">
        <v>962</v>
      </c>
      <c r="V841" s="3">
        <v>45572</v>
      </c>
      <c r="W841" s="5" t="s">
        <v>963</v>
      </c>
    </row>
    <row r="842" spans="1:23" s="5" customFormat="1" x14ac:dyDescent="0.25">
      <c r="A842" s="5">
        <v>2024</v>
      </c>
      <c r="B842" s="3">
        <v>45474</v>
      </c>
      <c r="C842" s="3">
        <v>45565</v>
      </c>
      <c r="D842" s="5" t="s">
        <v>63</v>
      </c>
      <c r="E842" s="5">
        <v>121001</v>
      </c>
      <c r="F842" s="5" t="s">
        <v>608</v>
      </c>
      <c r="G842" s="5" t="s">
        <v>88</v>
      </c>
      <c r="H842" s="5" t="s">
        <v>119</v>
      </c>
      <c r="I842" s="5" t="s">
        <v>64</v>
      </c>
      <c r="J842" s="5" t="s">
        <v>1652</v>
      </c>
      <c r="K842" s="5" t="s">
        <v>936</v>
      </c>
      <c r="L842" s="3">
        <v>45536</v>
      </c>
      <c r="M842" s="3">
        <v>45565</v>
      </c>
      <c r="N842" s="5" t="s">
        <v>941</v>
      </c>
      <c r="O842" s="5">
        <v>8200</v>
      </c>
      <c r="P842" s="5">
        <v>7620</v>
      </c>
      <c r="Q842" s="5">
        <v>8200</v>
      </c>
      <c r="R842" s="5">
        <v>7620</v>
      </c>
      <c r="T842" s="5" t="s">
        <v>961</v>
      </c>
      <c r="U842" s="5" t="s">
        <v>962</v>
      </c>
      <c r="V842" s="3">
        <v>45572</v>
      </c>
      <c r="W842" s="5" t="s">
        <v>963</v>
      </c>
    </row>
    <row r="843" spans="1:23" s="5" customFormat="1" x14ac:dyDescent="0.25">
      <c r="A843" s="5">
        <v>2024</v>
      </c>
      <c r="B843" s="3">
        <v>45474</v>
      </c>
      <c r="C843" s="3">
        <v>45565</v>
      </c>
      <c r="D843" s="5" t="s">
        <v>63</v>
      </c>
      <c r="E843" s="5">
        <v>121001</v>
      </c>
      <c r="F843" s="5" t="s">
        <v>610</v>
      </c>
      <c r="G843" s="5" t="s">
        <v>611</v>
      </c>
      <c r="H843" s="5" t="s">
        <v>149</v>
      </c>
      <c r="I843" s="5" t="s">
        <v>64</v>
      </c>
      <c r="J843" s="5" t="s">
        <v>1653</v>
      </c>
      <c r="K843" s="5" t="s">
        <v>936</v>
      </c>
      <c r="L843" s="3">
        <v>45536</v>
      </c>
      <c r="M843" s="3">
        <v>45565</v>
      </c>
      <c r="N843" s="5" t="s">
        <v>940</v>
      </c>
      <c r="O843" s="5">
        <v>8200</v>
      </c>
      <c r="P843" s="5">
        <v>7620</v>
      </c>
      <c r="Q843" s="5">
        <v>8200</v>
      </c>
      <c r="R843" s="5">
        <v>7620</v>
      </c>
      <c r="T843" s="5" t="s">
        <v>961</v>
      </c>
      <c r="U843" s="5" t="s">
        <v>962</v>
      </c>
      <c r="V843" s="3">
        <v>45572</v>
      </c>
      <c r="W843" s="5" t="s">
        <v>963</v>
      </c>
    </row>
    <row r="844" spans="1:23" s="5" customFormat="1" x14ac:dyDescent="0.25">
      <c r="A844" s="5">
        <v>2024</v>
      </c>
      <c r="B844" s="3">
        <v>45474</v>
      </c>
      <c r="C844" s="3">
        <v>45565</v>
      </c>
      <c r="D844" s="5" t="s">
        <v>63</v>
      </c>
      <c r="E844" s="5">
        <v>121001</v>
      </c>
      <c r="F844" s="5" t="s">
        <v>598</v>
      </c>
      <c r="G844" s="5" t="s">
        <v>599</v>
      </c>
      <c r="H844" s="5" t="s">
        <v>600</v>
      </c>
      <c r="I844" s="5" t="s">
        <v>65</v>
      </c>
      <c r="J844" s="5" t="s">
        <v>1654</v>
      </c>
      <c r="K844" s="5" t="s">
        <v>936</v>
      </c>
      <c r="L844" s="3">
        <v>45536</v>
      </c>
      <c r="M844" s="3">
        <v>45565</v>
      </c>
      <c r="N844" s="5" t="s">
        <v>941</v>
      </c>
      <c r="O844" s="5">
        <v>15065</v>
      </c>
      <c r="P844" s="5">
        <v>13485</v>
      </c>
      <c r="Q844" s="5">
        <v>15065</v>
      </c>
      <c r="R844" s="5">
        <v>13485</v>
      </c>
      <c r="T844" s="5" t="s">
        <v>961</v>
      </c>
      <c r="U844" s="5" t="s">
        <v>962</v>
      </c>
      <c r="V844" s="3">
        <v>45572</v>
      </c>
      <c r="W844" s="5" t="s">
        <v>963</v>
      </c>
    </row>
    <row r="845" spans="1:23" s="5" customFormat="1" x14ac:dyDescent="0.25">
      <c r="A845" s="5">
        <v>2024</v>
      </c>
      <c r="B845" s="3">
        <v>45474</v>
      </c>
      <c r="C845" s="3">
        <v>45565</v>
      </c>
      <c r="D845" s="5" t="s">
        <v>63</v>
      </c>
      <c r="E845" s="5">
        <v>121001</v>
      </c>
      <c r="F845" s="5" t="s">
        <v>386</v>
      </c>
      <c r="G845" s="5" t="s">
        <v>120</v>
      </c>
      <c r="H845" s="5" t="s">
        <v>89</v>
      </c>
      <c r="I845" s="5" t="s">
        <v>65</v>
      </c>
      <c r="J845" s="5" t="s">
        <v>1655</v>
      </c>
      <c r="K845" s="5" t="s">
        <v>936</v>
      </c>
      <c r="L845" s="3">
        <v>45540</v>
      </c>
      <c r="M845" s="3">
        <v>45565</v>
      </c>
      <c r="N845" s="5" t="s">
        <v>941</v>
      </c>
      <c r="O845" s="5">
        <v>8200</v>
      </c>
      <c r="P845" s="5">
        <v>7620</v>
      </c>
      <c r="Q845" s="5">
        <v>8200</v>
      </c>
      <c r="R845" s="5">
        <v>7620</v>
      </c>
      <c r="T845" s="5" t="s">
        <v>961</v>
      </c>
      <c r="U845" s="5" t="s">
        <v>962</v>
      </c>
      <c r="V845" s="3">
        <v>45572</v>
      </c>
      <c r="W845" s="5" t="s">
        <v>963</v>
      </c>
    </row>
    <row r="846" spans="1:23" s="5" customFormat="1" x14ac:dyDescent="0.25">
      <c r="A846" s="5">
        <v>2024</v>
      </c>
      <c r="B846" s="3">
        <v>45474</v>
      </c>
      <c r="C846" s="3">
        <v>45565</v>
      </c>
      <c r="D846" s="5" t="s">
        <v>63</v>
      </c>
      <c r="E846" s="5">
        <v>121001</v>
      </c>
      <c r="F846" s="5" t="s">
        <v>1327</v>
      </c>
      <c r="G846" s="5" t="s">
        <v>133</v>
      </c>
      <c r="H846" s="5" t="s">
        <v>136</v>
      </c>
      <c r="I846" s="5" t="s">
        <v>64</v>
      </c>
      <c r="J846" s="5" t="s">
        <v>1656</v>
      </c>
      <c r="K846" s="5" t="s">
        <v>936</v>
      </c>
      <c r="L846" s="3">
        <v>45536</v>
      </c>
      <c r="M846" s="3">
        <v>45565</v>
      </c>
      <c r="N846" s="5" t="s">
        <v>944</v>
      </c>
      <c r="O846" s="5">
        <v>8200</v>
      </c>
      <c r="P846" s="5">
        <v>7620</v>
      </c>
      <c r="Q846" s="5">
        <v>8200</v>
      </c>
      <c r="R846" s="5">
        <v>7620</v>
      </c>
      <c r="T846" s="5" t="s">
        <v>961</v>
      </c>
      <c r="U846" s="5" t="s">
        <v>962</v>
      </c>
      <c r="V846" s="3">
        <v>45572</v>
      </c>
      <c r="W846" s="5" t="s">
        <v>963</v>
      </c>
    </row>
    <row r="847" spans="1:23" s="5" customFormat="1" x14ac:dyDescent="0.25">
      <c r="A847" s="5">
        <v>2024</v>
      </c>
      <c r="B847" s="3">
        <v>45474</v>
      </c>
      <c r="C847" s="3">
        <v>45565</v>
      </c>
      <c r="D847" s="5" t="s">
        <v>63</v>
      </c>
      <c r="E847" s="5">
        <v>121001</v>
      </c>
      <c r="F847" s="5" t="s">
        <v>596</v>
      </c>
      <c r="G847" s="5" t="s">
        <v>288</v>
      </c>
      <c r="H847" s="5" t="s">
        <v>597</v>
      </c>
      <c r="I847" s="5" t="s">
        <v>65</v>
      </c>
      <c r="J847" s="5" t="s">
        <v>1657</v>
      </c>
      <c r="K847" s="5" t="s">
        <v>936</v>
      </c>
      <c r="L847" s="3">
        <v>45536</v>
      </c>
      <c r="M847" s="3">
        <v>45565</v>
      </c>
      <c r="N847" s="5" t="s">
        <v>941</v>
      </c>
      <c r="O847" s="5">
        <v>18500</v>
      </c>
      <c r="P847" s="5">
        <v>16194</v>
      </c>
      <c r="Q847" s="5">
        <v>18500</v>
      </c>
      <c r="R847" s="5">
        <v>16194</v>
      </c>
      <c r="T847" s="5" t="s">
        <v>961</v>
      </c>
      <c r="U847" s="5" t="s">
        <v>962</v>
      </c>
      <c r="V847" s="3">
        <v>45572</v>
      </c>
      <c r="W847" s="5" t="s">
        <v>963</v>
      </c>
    </row>
    <row r="848" spans="1:23" s="5" customFormat="1" x14ac:dyDescent="0.25">
      <c r="A848" s="5">
        <v>2024</v>
      </c>
      <c r="B848" s="3">
        <v>45474</v>
      </c>
      <c r="C848" s="3">
        <v>45565</v>
      </c>
      <c r="D848" s="5" t="s">
        <v>63</v>
      </c>
      <c r="E848" s="5">
        <v>121001</v>
      </c>
      <c r="F848" s="5" t="s">
        <v>1658</v>
      </c>
      <c r="G848" s="5" t="s">
        <v>384</v>
      </c>
      <c r="H848" s="5" t="s">
        <v>158</v>
      </c>
      <c r="I848" s="5" t="s">
        <v>65</v>
      </c>
      <c r="J848" s="5" t="s">
        <v>1659</v>
      </c>
      <c r="K848" s="5" t="s">
        <v>936</v>
      </c>
      <c r="L848" s="3">
        <v>45536</v>
      </c>
      <c r="M848" s="3">
        <v>45565</v>
      </c>
      <c r="N848" s="5" t="s">
        <v>941</v>
      </c>
      <c r="O848" s="5">
        <v>8200</v>
      </c>
      <c r="P848" s="5">
        <v>7620</v>
      </c>
      <c r="Q848" s="5">
        <v>8200</v>
      </c>
      <c r="R848" s="5">
        <v>7620</v>
      </c>
      <c r="T848" s="5" t="s">
        <v>961</v>
      </c>
      <c r="U848" s="5" t="s">
        <v>962</v>
      </c>
      <c r="V848" s="3">
        <v>45572</v>
      </c>
      <c r="W848" s="5" t="s">
        <v>963</v>
      </c>
    </row>
    <row r="849" spans="1:23" s="5" customFormat="1" x14ac:dyDescent="0.25">
      <c r="A849" s="5">
        <v>2024</v>
      </c>
      <c r="B849" s="3">
        <v>45474</v>
      </c>
      <c r="C849" s="3">
        <v>45565</v>
      </c>
      <c r="D849" s="5" t="s">
        <v>63</v>
      </c>
      <c r="E849" s="5">
        <v>121001</v>
      </c>
      <c r="F849" s="5" t="s">
        <v>612</v>
      </c>
      <c r="G849" s="5" t="s">
        <v>613</v>
      </c>
      <c r="H849" s="5" t="s">
        <v>88</v>
      </c>
      <c r="I849" s="5" t="s">
        <v>64</v>
      </c>
      <c r="J849" s="5" t="s">
        <v>1660</v>
      </c>
      <c r="K849" s="5" t="s">
        <v>936</v>
      </c>
      <c r="L849" s="3">
        <v>45536</v>
      </c>
      <c r="M849" s="3">
        <v>45565</v>
      </c>
      <c r="N849" s="5" t="s">
        <v>941</v>
      </c>
      <c r="O849" s="5">
        <v>8200</v>
      </c>
      <c r="P849" s="5">
        <v>7620</v>
      </c>
      <c r="Q849" s="5">
        <v>8200</v>
      </c>
      <c r="R849" s="5">
        <v>7620</v>
      </c>
      <c r="T849" s="5" t="s">
        <v>961</v>
      </c>
      <c r="U849" s="5" t="s">
        <v>962</v>
      </c>
      <c r="V849" s="3">
        <v>45572</v>
      </c>
      <c r="W849" s="5" t="s">
        <v>963</v>
      </c>
    </row>
    <row r="850" spans="1:23" s="5" customFormat="1" x14ac:dyDescent="0.25">
      <c r="A850" s="5">
        <v>2024</v>
      </c>
      <c r="B850" s="3">
        <v>45474</v>
      </c>
      <c r="C850" s="3">
        <v>45565</v>
      </c>
      <c r="D850" s="5" t="s">
        <v>63</v>
      </c>
      <c r="E850" s="5">
        <v>121001</v>
      </c>
      <c r="F850" s="5" t="s">
        <v>614</v>
      </c>
      <c r="G850" s="5" t="s">
        <v>80</v>
      </c>
      <c r="H850" s="5" t="s">
        <v>88</v>
      </c>
      <c r="I850" s="5" t="s">
        <v>65</v>
      </c>
      <c r="J850" s="5" t="s">
        <v>1661</v>
      </c>
      <c r="K850" s="5" t="s">
        <v>936</v>
      </c>
      <c r="L850" s="3">
        <v>45536</v>
      </c>
      <c r="M850" s="3">
        <v>45565</v>
      </c>
      <c r="N850" s="5" t="s">
        <v>941</v>
      </c>
      <c r="O850" s="5">
        <v>8200</v>
      </c>
      <c r="P850" s="5">
        <v>7620</v>
      </c>
      <c r="Q850" s="5">
        <v>8200</v>
      </c>
      <c r="R850" s="5">
        <v>7620</v>
      </c>
      <c r="T850" s="5" t="s">
        <v>961</v>
      </c>
      <c r="U850" s="5" t="s">
        <v>962</v>
      </c>
      <c r="V850" s="3">
        <v>45572</v>
      </c>
      <c r="W850" s="5" t="s">
        <v>963</v>
      </c>
    </row>
    <row r="851" spans="1:23" s="5" customFormat="1" x14ac:dyDescent="0.25">
      <c r="A851" s="5">
        <v>2024</v>
      </c>
      <c r="B851" s="3">
        <v>45474</v>
      </c>
      <c r="C851" s="3">
        <v>45565</v>
      </c>
      <c r="D851" s="5" t="s">
        <v>63</v>
      </c>
      <c r="E851" s="5">
        <v>121001</v>
      </c>
      <c r="F851" s="5" t="s">
        <v>338</v>
      </c>
      <c r="G851" s="5" t="s">
        <v>114</v>
      </c>
      <c r="H851" s="5" t="s">
        <v>240</v>
      </c>
      <c r="I851" s="5" t="s">
        <v>65</v>
      </c>
      <c r="J851" s="5" t="s">
        <v>1662</v>
      </c>
      <c r="K851" s="5" t="s">
        <v>936</v>
      </c>
      <c r="L851" s="3">
        <v>45536</v>
      </c>
      <c r="M851" s="3">
        <v>45565</v>
      </c>
      <c r="N851" s="5" t="s">
        <v>941</v>
      </c>
      <c r="O851" s="5">
        <v>8200</v>
      </c>
      <c r="P851" s="5">
        <v>7620</v>
      </c>
      <c r="Q851" s="5">
        <v>8200</v>
      </c>
      <c r="R851" s="5">
        <v>7620</v>
      </c>
      <c r="T851" s="5" t="s">
        <v>961</v>
      </c>
      <c r="U851" s="5" t="s">
        <v>962</v>
      </c>
      <c r="V851" s="3">
        <v>45572</v>
      </c>
      <c r="W851" s="5" t="s">
        <v>963</v>
      </c>
    </row>
    <row r="852" spans="1:23" s="5" customFormat="1" x14ac:dyDescent="0.25">
      <c r="A852" s="5">
        <v>2024</v>
      </c>
      <c r="B852" s="3">
        <v>45474</v>
      </c>
      <c r="C852" s="3">
        <v>45565</v>
      </c>
      <c r="D852" s="5" t="s">
        <v>63</v>
      </c>
      <c r="E852" s="5">
        <v>121001</v>
      </c>
      <c r="F852" s="5" t="s">
        <v>615</v>
      </c>
      <c r="G852" s="5" t="s">
        <v>140</v>
      </c>
      <c r="H852" s="5" t="s">
        <v>565</v>
      </c>
      <c r="I852" s="5" t="s">
        <v>64</v>
      </c>
      <c r="J852" s="5" t="s">
        <v>1663</v>
      </c>
      <c r="K852" s="5" t="s">
        <v>936</v>
      </c>
      <c r="L852" s="3">
        <v>45536</v>
      </c>
      <c r="M852" s="3">
        <v>45565</v>
      </c>
      <c r="N852" s="5" t="s">
        <v>941</v>
      </c>
      <c r="O852" s="5">
        <v>8200</v>
      </c>
      <c r="P852" s="5">
        <v>7620</v>
      </c>
      <c r="Q852" s="5">
        <v>8200</v>
      </c>
      <c r="R852" s="5">
        <v>7620</v>
      </c>
      <c r="T852" s="5" t="s">
        <v>961</v>
      </c>
      <c r="U852" s="5" t="s">
        <v>962</v>
      </c>
      <c r="V852" s="3">
        <v>45572</v>
      </c>
      <c r="W852" s="5" t="s">
        <v>963</v>
      </c>
    </row>
    <row r="853" spans="1:23" s="5" customFormat="1" x14ac:dyDescent="0.25">
      <c r="A853" s="5">
        <v>2024</v>
      </c>
      <c r="B853" s="3">
        <v>45474</v>
      </c>
      <c r="C853" s="3">
        <v>45565</v>
      </c>
      <c r="D853" s="5" t="s">
        <v>63</v>
      </c>
      <c r="E853" s="5">
        <v>121001</v>
      </c>
      <c r="F853" s="5" t="s">
        <v>616</v>
      </c>
      <c r="G853" s="5" t="s">
        <v>213</v>
      </c>
      <c r="H853" s="5" t="s">
        <v>80</v>
      </c>
      <c r="I853" s="5" t="s">
        <v>65</v>
      </c>
      <c r="J853" s="5" t="s">
        <v>1664</v>
      </c>
      <c r="K853" s="5" t="s">
        <v>936</v>
      </c>
      <c r="L853" s="3">
        <v>45536</v>
      </c>
      <c r="M853" s="3">
        <v>45565</v>
      </c>
      <c r="N853" s="5" t="s">
        <v>941</v>
      </c>
      <c r="O853" s="5">
        <v>8200</v>
      </c>
      <c r="P853" s="5">
        <v>7620</v>
      </c>
      <c r="Q853" s="5">
        <v>8200</v>
      </c>
      <c r="R853" s="5">
        <v>7620</v>
      </c>
      <c r="T853" s="5" t="s">
        <v>961</v>
      </c>
      <c r="U853" s="5" t="s">
        <v>962</v>
      </c>
      <c r="V853" s="3">
        <v>45572</v>
      </c>
      <c r="W853" s="5" t="s">
        <v>963</v>
      </c>
    </row>
    <row r="854" spans="1:23" s="5" customFormat="1" x14ac:dyDescent="0.25">
      <c r="A854" s="5">
        <v>2024</v>
      </c>
      <c r="B854" s="3">
        <v>45474</v>
      </c>
      <c r="C854" s="3">
        <v>45565</v>
      </c>
      <c r="D854" s="5" t="s">
        <v>63</v>
      </c>
      <c r="E854" s="5">
        <v>121001</v>
      </c>
      <c r="F854" s="5" t="s">
        <v>617</v>
      </c>
      <c r="G854" s="5" t="s">
        <v>618</v>
      </c>
      <c r="H854" s="5" t="s">
        <v>111</v>
      </c>
      <c r="I854" s="5" t="s">
        <v>65</v>
      </c>
      <c r="J854" s="5" t="s">
        <v>1665</v>
      </c>
      <c r="K854" s="5" t="s">
        <v>936</v>
      </c>
      <c r="L854" s="3">
        <v>45536</v>
      </c>
      <c r="M854" s="3">
        <v>45565</v>
      </c>
      <c r="N854" s="5" t="s">
        <v>941</v>
      </c>
      <c r="O854" s="5">
        <v>8200</v>
      </c>
      <c r="P854" s="5">
        <v>7620</v>
      </c>
      <c r="Q854" s="5">
        <v>8200</v>
      </c>
      <c r="R854" s="5">
        <v>7620</v>
      </c>
      <c r="T854" s="5" t="s">
        <v>961</v>
      </c>
      <c r="U854" s="5" t="s">
        <v>962</v>
      </c>
      <c r="V854" s="3">
        <v>45572</v>
      </c>
      <c r="W854" s="5" t="s">
        <v>963</v>
      </c>
    </row>
    <row r="855" spans="1:23" s="5" customFormat="1" x14ac:dyDescent="0.25">
      <c r="A855" s="5">
        <v>2024</v>
      </c>
      <c r="B855" s="3">
        <v>45474</v>
      </c>
      <c r="C855" s="3">
        <v>45565</v>
      </c>
      <c r="D855" s="5" t="s">
        <v>63</v>
      </c>
      <c r="E855" s="5">
        <v>121001</v>
      </c>
      <c r="F855" s="5" t="s">
        <v>1666</v>
      </c>
      <c r="G855" s="5" t="s">
        <v>1411</v>
      </c>
      <c r="H855" s="5" t="s">
        <v>158</v>
      </c>
      <c r="I855" s="5" t="s">
        <v>64</v>
      </c>
      <c r="J855" s="5" t="s">
        <v>1667</v>
      </c>
      <c r="K855" s="5" t="s">
        <v>936</v>
      </c>
      <c r="L855" s="3">
        <v>45536</v>
      </c>
      <c r="M855" s="3">
        <v>45565</v>
      </c>
      <c r="N855" s="5" t="s">
        <v>941</v>
      </c>
      <c r="O855" s="5">
        <v>8200</v>
      </c>
      <c r="P855" s="5">
        <v>7620</v>
      </c>
      <c r="Q855" s="5">
        <v>8200</v>
      </c>
      <c r="R855" s="5">
        <v>7620</v>
      </c>
      <c r="T855" s="5" t="s">
        <v>961</v>
      </c>
      <c r="U855" s="5" t="s">
        <v>962</v>
      </c>
      <c r="V855" s="3">
        <v>45572</v>
      </c>
      <c r="W855" s="5" t="s">
        <v>963</v>
      </c>
    </row>
    <row r="856" spans="1:23" s="5" customFormat="1" x14ac:dyDescent="0.25">
      <c r="A856" s="5">
        <v>2024</v>
      </c>
      <c r="B856" s="3">
        <v>45474</v>
      </c>
      <c r="C856" s="3">
        <v>45565</v>
      </c>
      <c r="D856" s="5" t="s">
        <v>63</v>
      </c>
      <c r="E856" s="5">
        <v>121001</v>
      </c>
      <c r="F856" s="5" t="s">
        <v>619</v>
      </c>
      <c r="G856" s="5" t="s">
        <v>620</v>
      </c>
      <c r="H856" s="5" t="s">
        <v>133</v>
      </c>
      <c r="I856" s="5" t="s">
        <v>65</v>
      </c>
      <c r="J856" s="5" t="s">
        <v>1668</v>
      </c>
      <c r="K856" s="5" t="s">
        <v>936</v>
      </c>
      <c r="L856" s="3">
        <v>45536</v>
      </c>
      <c r="M856" s="3">
        <v>45565</v>
      </c>
      <c r="N856" s="5" t="s">
        <v>960</v>
      </c>
      <c r="O856" s="5">
        <v>16980</v>
      </c>
      <c r="P856" s="5">
        <v>14999</v>
      </c>
      <c r="Q856" s="5">
        <v>16980</v>
      </c>
      <c r="R856" s="5">
        <v>14999</v>
      </c>
      <c r="T856" s="5" t="s">
        <v>961</v>
      </c>
      <c r="U856" s="5" t="s">
        <v>962</v>
      </c>
      <c r="V856" s="3">
        <v>45572</v>
      </c>
      <c r="W856" s="5" t="s">
        <v>963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6">
      <formula1>Hidden_13</formula1>
    </dataValidation>
    <dataValidation type="list" allowBlank="1" showErrorMessage="1" sqref="I8:I201 I323:I516 I597:I790">
      <formula1>Hidden_28</formula1>
    </dataValidation>
  </dataValidations>
  <hyperlinks>
    <hyperlink ref="K8" r:id="rId1"/>
    <hyperlink ref="K9:K50" r:id="rId2" display="http://www.pjhidalgo.gob.mx/transparencia/obligaciones/articulo69/XI/2024/Contrato_Honorarios.pdf"/>
    <hyperlink ref="K51:K322" r:id="rId3" display="http://www.pjhidalgo.gob.mx/transparencia/obligaciones/articulo69/XI/2024/Contrato_Honorarios.pdf"/>
    <hyperlink ref="T8:T10" r:id="rId4" display="http://www.pjhidalgo.gob.mx/transparencia/obligaciones/articulo72/III/2022/CJ_OA_141222.pdf"/>
    <hyperlink ref="T10:T322" r:id="rId5" display="http://www.pjhidalgo.gob.mx/transparencia/obligaciones/articulo72/III/2022/CJ_OA_141222.pdf"/>
    <hyperlink ref="K323:K325" r:id="rId6" display="http://www.pjhidalgo.gob.mx/transparencia/obligaciones/articulo69/XI/2024/Contrato_Honorarios.pdf"/>
    <hyperlink ref="K326:K596" r:id="rId7" display="http://www.pjhidalgo.gob.mx/transparencia/obligaciones/articulo69/XI/2024/Contrato_Honorarios.pdf"/>
    <hyperlink ref="T323" r:id="rId8"/>
    <hyperlink ref="T324:T596" r:id="rId9" display="http://www.pjhidalgo.gob.mx/transparencia/obligaciones/articulo72/III/2022/CJ_OA_141222.pdf"/>
    <hyperlink ref="K597:K599" r:id="rId10" display="http://www.pjhidalgo.gob.mx/transparencia/obligaciones/articulo69/XI/2024/Contrato_Honorarios.pdf"/>
    <hyperlink ref="K600:K856" r:id="rId11" display="http://www.pjhidalgo.gob.mx/transparencia/obligaciones/articulo69/XI/2024/Contrato_Honorarios.pdf"/>
    <hyperlink ref="T597" r:id="rId12"/>
    <hyperlink ref="T598:T856" r:id="rId13" display="http://www.pjhidalgo.gob.mx/transparencia/obligaciones/articulo72/III/2022/CJ_OA_1412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2024-04-05T18:31:06Z</dcterms:created>
  <dcterms:modified xsi:type="dcterms:W3CDTF">2024-10-14T23:17:40Z</dcterms:modified>
</cp:coreProperties>
</file>