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<sst xmlns="http://schemas.openxmlformats.org/spreadsheetml/2006/main" count="251" uniqueCount="184">
  <si>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</si>
  <si>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</si>
  <si>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</si>
  <si>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</si>
  <si>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</si>
  <si>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</si>
  <si>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</si>
  <si>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</si>
  <si>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</si>
  <si>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</si>
  <si>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</si>
  <si>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</si>
  <si>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</si>
  <si>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</si>
  <si>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</si>
  <si>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</si>
  <si>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</si>
  <si>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</si>
  <si>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</si>
  <si>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</si>
  <si>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</si>
  <si>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</si>
  <si>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</si>
  <si>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</si>
  <si>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</si>
  <si>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</si>
  <si>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</si>
  <si>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</si>
  <si>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</si>
  <si>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</si>
  <si>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</si>
  <si>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</si>
  <si>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</si>
  <si>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</si>
  <si>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</si>
  <si>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</si>
  <si>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</si>
  <si>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</si>
  <si>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</si>
  <si>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</si>
  <si>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</si>
  <si>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</si>
  <si>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</si>
  <si>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</si>
  <si>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</si>
  <si>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</si>
  <si>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</si>
  <si>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</si>
  <si>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</si>
  <si>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</si>
  <si>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</si>
  <si>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</si>
  <si>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</si>
  <si>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</si>
  <si>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</si>
  <si>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</si>
  <si>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</si>
  <si>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</si>
  <si>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</si>
  <si>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</si>
  <si>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</si>
  <si>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</si>
  <si>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</si>
  <si>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</si>
  <si>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</si>
  <si>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</si>
  <si>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</si>
  <si>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</si>
  <si>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</si>
  <si>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</si>
  <si>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</si>
  <si>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</si>
  <si>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</si>
  <si>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</si>
  <si>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</si>
  <si>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</si>
  <si>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</si>
  <si>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</si>
  <si>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</si>
  <si>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</si>
  <si>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</si>
  <si>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</si>
  <si>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</si>
  <si>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</si>
  <si>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</si>
  <si>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</si>
  <si>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</si>
  <si>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</si>
  <si>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</si>
  <si>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</si>
  <si>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</si>
  <si>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</si>
  <si>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</si>
  <si>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</si>
  <si>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</si>
  <si>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</si>
  <si>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</si>
  <si>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</si>
  <si>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</si>
  <si>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</si>
  <si>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</si>
  <si>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</si>
  <si>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</si>
  <si>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</si>
  <si>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</si>
  <si>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</si>
  <si>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</si>
  <si>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</si>
  <si>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</si>
  <si>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</si>
  <si>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</si>
  <si>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</si>
  <si>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</si>
  <si>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</si>
  <si>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</si>
  <si>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</si>
  <si>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</si>
  <si>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</si>
  <si>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</si>
  <si>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</si>
  <si>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</si>
  <si>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</si>
  <si>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</si>
  <si>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</si>
  <si>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</si>
  <si>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</si>
  <si>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</si>
  <si>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</si>
  <si>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</si>
  <si>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</si>
  <si>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</si>
  <si>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</si>
  <si>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</si>
  <si>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</si>
  <si>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</si>
  <si>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</si>
  <si>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</si>
  <si>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</si>
  <si>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</si>
  <si>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</si>
  <si>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</si>
  <si>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</si>
  <si>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</si>
  <si>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</si>
  <si>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</si>
  <si>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</si>
  <si>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</si>
  <si>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</si>
  <si>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</si>
  <si>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</si>
  <si>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</si>
  <si>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</si>
  <si>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</si>
  <si>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</si>
  <si>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</si>
  <si>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</si>
  <si>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</si>
  <si>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</si>
  <si>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</si>
  <si>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</si>
  <si>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</si>
  <si>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</si>
  <si>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</si>
  <si>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</si>
  <si>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</si>
  <si>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</si>
  <si>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</si>
  <si>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</si>
  <si>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</si>
  <si>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</si>
  <si>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</si>
  <si>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</si>
  <si>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</si>
  <si>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</si>
  <si>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</si>
  <si>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</si>
  <si>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</si>
  <si>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</si>
  <si>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</si>
  <si>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</si>
  <si>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</si>
  <si>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Función del sujeto obligado (catálogo),Área administrativa encargada de solicitar el servicio o producto, en su caso,Clasificación del(los) servicios (catálogo),Tipo de servicio,Tipo de medio (catálogo),Descripción de unidad,Tipo (catálogo),Nombre de la campaña o aviso Institucional, en su caso,Año de la campaña,Tema de la campaña o aviso institucional,Objetivo institucional,Objetivo de comunicación,Costo por unidad,Clave única de identificación de campaña,Autoridad que proporcionó la clave,Cobertura (catálogo),Ámbito geográfico de cobertura,Fecha de inicio de la campaña o aviso institucional ,Fecha de término de la campaña o aviso institucional ,Sexo (catálogo),Sexo (catálogo),Lugar de residencia,Nivel educativo,Grupo de edad,Nivel socioeconómico,Respecto a los proveedores y su contratación tabla_393950,Respecto a los recursos y el presupuesto tabla_393951,Respecto al contrato y los montos tabla_393952,No se ha generado información al respecto en esta fracción.</t>
  </si>
  <si>
    <t>Secretario(a) de Relaciones</t>
  </si>
  <si>
    <t>Función del sujeto obligado (catálogo),Área administrativa encargada de solicitar el servicio o producto, en su caso,Clasificación del(los) servicios (catálogo),Tipo de servicio,Tipo de medio (catálogo),Descripción de unidad,Tipo (catálogo),Nombre de la campaña o aviso Institucional, en su caso,Año de la campaña,Tema de la campaña o aviso institucional,Objetivo institucional,Objetivo de comunicación,Costo por unidad,Clave única de identificación de campaña,Autoridad que proporcionó la clave,Cobertura (catálogo),Ámbito geográfico de cobertura,Fecha de inicio de la campaña o aviso institucional ,Fecha de término de la campaña o aviso institucional ,Sexo (catálogo),Lugar de residencia,Nivel educativo,Grupo de edad,Nivel socioeconómico,Respecto a los proveedores y su contratación tabla_393950,Respecto a los recursos y el presupuesto tabla_393951,Respecto al contrato y los montos tabla_393952,No se ha generado información al respecto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</si>
</sst>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x14ac:dyDescent="0.25">
      <c r="A8" s="4">
        <v>2023</v>
      </c>
      <c r="B8" s="3">
        <v>45200</v>
      </c>
      <c r="C8" s="3">
        <v>45291</v>
      </c>
      <c r="AF8" s="4" t="s">
        <v>182</v>
      </c>
      <c r="AG8" s="3">
        <v>45303</v>
      </c>
      <c r="AH8" s="3">
        <v>45303</v>
      </c>
      <c r="AI8" s="4" t="s">
        <v>181</v>
      </c>
    </row>
    <row r="9" spans="1:35" x14ac:dyDescent="0.25">
      <c r="A9" s="5">
        <v>2023</v>
      </c>
      <c r="B9" s="3">
        <v>45108</v>
      </c>
      <c r="C9" s="3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 t="s">
        <v>182</v>
      </c>
      <c r="AG9" s="3">
        <v>45205</v>
      </c>
      <c r="AH9" s="3">
        <v>45205</v>
      </c>
      <c r="AI9" s="5" t="s">
        <v>181</v>
      </c>
    </row>
    <row r="10" spans="1:35" x14ac:dyDescent="0.25">
      <c r="A10" s="5">
        <v>2023</v>
      </c>
      <c r="B10" s="3">
        <v>45017</v>
      </c>
      <c r="C10" s="3">
        <v>45107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 t="s">
        <v>182</v>
      </c>
      <c r="AG10" s="3">
        <v>45114</v>
      </c>
      <c r="AH10" s="3">
        <v>45114</v>
      </c>
      <c r="AI10" s="5" t="s">
        <v>181</v>
      </c>
    </row>
    <row r="11" spans="1:35" x14ac:dyDescent="0.25">
      <c r="A11" s="5">
        <v>2023</v>
      </c>
      <c r="B11" s="3">
        <v>44927</v>
      </c>
      <c r="C11" s="3">
        <v>45016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 t="s">
        <v>182</v>
      </c>
      <c r="AG11" s="3">
        <v>45021</v>
      </c>
      <c r="AH11" s="3">
        <v>45021</v>
      </c>
      <c r="AI11" s="5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Hidden_1_Tabla_3939506</formula1>
    </dataValidation>
    <dataValidation type="list" allowBlank="1" showErrorMessage="1" sqref="I4:I201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2023-05-17T19:53:19Z</dcterms:created>
  <dcterms:modified xsi:type="dcterms:W3CDTF">2024-01-25T21:12:38Z</dcterms:modified>
</cp:coreProperties>
</file>