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38 FORMATOS RECURSOS HUMANOS EN PNT AL 31 DICIEMBRE 2025\A_ PNT_4T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<sst xmlns="http://schemas.openxmlformats.org/spreadsheetml/2006/main" count="57771" uniqueCount="5217">
  <si>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</si>
  <si>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</si>
  <si>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</si>
  <si>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</si>
  <si>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</si>
  <si>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</si>
  <si>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</si>
  <si>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</si>
  <si>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</si>
  <si>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</si>
  <si>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</si>
  <si>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</si>
  <si>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</si>
  <si>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</si>
  <si>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</si>
  <si>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</si>
  <si>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</si>
  <si>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</si>
  <si>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</si>
  <si>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</si>
  <si>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</si>
  <si>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</si>
  <si>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</si>
  <si>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</si>
  <si>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</si>
  <si>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</si>
  <si>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</si>
  <si>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</si>
  <si>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</si>
  <si>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</si>
  <si>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</si>
  <si>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</si>
  <si>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</si>
  <si>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</si>
  <si>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</si>
  <si>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</si>
  <si>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</si>
  <si>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</si>
  <si>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</si>
  <si>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</si>
  <si>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</si>
  <si>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</si>
  <si>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</si>
  <si>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</si>
  <si>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</si>
  <si>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</si>
  <si>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</si>
  <si>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</si>
  <si>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</si>
  <si>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</si>
  <si>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</si>
  <si>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</si>
  <si>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</si>
  <si>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</si>
  <si>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</si>
  <si>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</si>
  <si>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</si>
  <si>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</si>
  <si>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</si>
  <si>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</si>
  <si>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</si>
  <si>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</si>
  <si>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</si>
  <si>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</si>
  <si>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</si>
  <si>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</si>
  <si>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</si>
  <si>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</si>
  <si>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</si>
  <si>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</si>
  <si>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</si>
  <si>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</si>
  <si>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</si>
  <si>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</si>
  <si>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</si>
  <si>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</si>
  <si>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</si>
  <si>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</si>
  <si>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</si>
  <si>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TERCERA SALA CIVIL Y FAMILIAR DEL TRIBUNAL DE JUSTICIA EN EL ESTADO DE HIDALGO</t>
  </si>
  <si>
    <t>MAGISTRADA PRESIDENTA.</t>
  </si>
  <si>
    <t>IMPARTICION DE
JUSTICIA</t>
  </si>
  <si>
    <t>TRIBUNAL SUPERIORO DE JUSTICIA Y DEL CONSEJO DE LA JUDICATURA EN EL ESTADO DE HIDALGO</t>
  </si>
  <si>
    <t>PRESIDENTA.</t>
  </si>
  <si>
    <t>PRIMERA SALA CIVIL Y FAMILIAR DEL TRIBUNAL SUPERIROR DE JUSTICIA EN EL ESTADO DE HIDALGO</t>
  </si>
  <si>
    <t>PODER JUDICIAL DEL ESTADO DE HIDALGO, PRIMERA SALA CIVIL Y FAMILIAR, TERCERA PONENCIA.</t>
  </si>
  <si>
    <t>SECRETARIA DE ESTUDIO Y PROYECTO</t>
  </si>
  <si>
    <t>IMPARTICIÓN DE JUSTICIA</t>
  </si>
  <si>
    <t>PODER JUDICIAL DEL ESTADO DE HIDALGO, PRESIDENCIA.</t>
  </si>
  <si>
    <t>SECRETARIA DE PRESIDENCIA</t>
  </si>
  <si>
    <t>ADMINISTRATIVO</t>
  </si>
  <si>
    <t>PODER JUDICIAL DEL ESTADO DE HIDALGO, PRIMERA SALA CIVIL Y FAMILIAR.</t>
  </si>
  <si>
    <t>SECRETARIA DE MAGISTRADA</t>
  </si>
  <si>
    <t>CONSEJO DE LA JUDICATURA DEL PODER JUDICIAL DEL ESTADO DE HIDALGO</t>
  </si>
  <si>
    <t>TRIBUNAL SUPERIOR DE JUSTICIA</t>
  </si>
  <si>
    <t>SECRETARIO GENERAL</t>
  </si>
  <si>
    <t>PARTICULAR</t>
  </si>
  <si>
    <t>ABOGADO POSTULANTE</t>
  </si>
  <si>
    <t xml:space="preserve"> UNIDAD DE INFORMACIÓN PÚBLICA GUBERNAMENTAL DEL PODER JUDICIAL DEL ESTADO DE HIDALGO</t>
  </si>
  <si>
    <t>ENCARGADA DE LA UNIDAD DE INFORMACIÓN PÚBLICA GUBERNAMENTAL</t>
  </si>
  <si>
    <t>DERECHO PÚBLICO</t>
  </si>
  <si>
    <t>SECRETARÍA GENERAL  DEL TRIBUNAL SUPERIOR DE JUSTICIA</t>
  </si>
  <si>
    <t>SECRETARIA AUXILIAR</t>
  </si>
  <si>
    <t xml:space="preserve">DERECHO PÚBLICO Y PRIVADO </t>
  </si>
  <si>
    <t>DESPACHO JURÍDICO</t>
  </si>
  <si>
    <t>ABOGADA POSTULANTE</t>
  </si>
  <si>
    <t>DERECHO PRIVADO</t>
  </si>
  <si>
    <t>PODER JUDICIAL</t>
  </si>
  <si>
    <t>SUBDIRECTORA</t>
  </si>
  <si>
    <t>ENCARGADA DE DEPARTAMENTO</t>
  </si>
  <si>
    <t>PODER JUDICIAL DEL ESTADO DE HIDALGO, COORDINACIÓN GENERAL DE ADMINISTRACIÓN</t>
  </si>
  <si>
    <t>PRESUPUESTAL, CONTABLE, ADMINISTRATIVO Y AUDITORIA</t>
  </si>
  <si>
    <t>PODER JUDICIAL DEL ESTADO DE HIDALGO, DIRECCIÓN DE ADMINISTRACIÓN Y FINANZAS</t>
  </si>
  <si>
    <t>DIRECTORA</t>
  </si>
  <si>
    <t>PRESUPUESTAL, CONTABLE, FISCAL, ADMINISTRATIVO Y AUDITORIA</t>
  </si>
  <si>
    <t>PODER JUDICIAL DEL ESTADO DE HIDALGO, DIRECCION DE ADMINISTRACION Y FINANZAS</t>
  </si>
  <si>
    <t>ENCARGADO DE DEPARTAMENTO</t>
  </si>
  <si>
    <t>DEPARTAMENTO DE INVENTARIOS</t>
  </si>
  <si>
    <t>PODER JUDICIAL DEL ESTADO DE HIDALGO, COORDINACION GENERAL DE ADMINISTRACION</t>
  </si>
  <si>
    <t>JEFE DE DEPARTAMENTO</t>
  </si>
  <si>
    <t>ALMACEN GENERAL</t>
  </si>
  <si>
    <t>PODER JUDICIAL DEL ESTADO DE HIDALGO, DIRECCION DE SERVICIOS GENERALES</t>
  </si>
  <si>
    <t>AUXILIAR ADMINISTRATIVO</t>
  </si>
  <si>
    <t>CONSEJO DE LA JUDICATURA DEL PODER JUDICIAL</t>
  </si>
  <si>
    <t>SECRETARIA DE PLANEACION Y DESARROLLO</t>
  </si>
  <si>
    <t>OPERATIVO</t>
  </si>
  <si>
    <t>SECRETARIA DE DESARROLLO SOCIAL DEL GOBIERNO DEL ESTADO DE HIDALGO</t>
  </si>
  <si>
    <t>AREAS ADMINISTRATIVAS</t>
  </si>
  <si>
    <t>ENCARGADO DE FONDO REVOLVENTE</t>
  </si>
  <si>
    <t>IHEMSYS</t>
  </si>
  <si>
    <t>DIRECCION DE RECURSOS HUMANOS</t>
  </si>
  <si>
    <t>PRIMERA SALA PENAL</t>
  </si>
  <si>
    <t>SECRETARIA DE MAGISTRADO</t>
  </si>
  <si>
    <t>OFICIALIA MAYOR</t>
  </si>
  <si>
    <t>TRIBUNAL SUPERIOR DE JUSTICIA DEL ESTADO DE HIDALGO (PRIMERA SALA CIVIL Y FAMILIAR)</t>
  </si>
  <si>
    <t>MAGISTRADA INTEGRANTE DE SALA</t>
  </si>
  <si>
    <t>IMPARTICION DE JUSTICIA</t>
  </si>
  <si>
    <t>MAGISTRADA PRESIDENTA DE SALA</t>
  </si>
  <si>
    <t>MAGISTRADA</t>
  </si>
  <si>
    <t>CENTRO UNIVERSITARIO CONTINENTAL</t>
  </si>
  <si>
    <t>DOCENTE DE LICENCIATURA</t>
  </si>
  <si>
    <t>IMPARTICIÓN DE CLASES</t>
  </si>
  <si>
    <t>CENTRO UNIVERSITARIO HIDALGUENSE</t>
  </si>
  <si>
    <t>UNIVERSIDAD INTERACTIVA MILENIO.</t>
  </si>
  <si>
    <t>DOCENTE DE MAESTRÍA POR MÓDULOS</t>
  </si>
  <si>
    <t>PODER JUDICIAL 
DEL ESTADO DE 
HIDALGO, 
JUZGADO MIXTO DE ATOTONILCO EL GRANDE</t>
  </si>
  <si>
    <t>JUEZ</t>
  </si>
  <si>
    <t xml:space="preserve">IMPARTICIÓN DE JUSTICIA </t>
  </si>
  <si>
    <t>PODER JUDICIAL 
DEL ESTADO DE 
HIDALGO, 
JUZGADO SEGUNDO CIVIL Y FAMILIAR DE APAN</t>
  </si>
  <si>
    <t>PODER JUDICIAL 
DEL ESTADO DE 
HIDALGO, 
JUZGADO PRIMERO CIVIL Y FAMILIAR DE HUEJUTLA</t>
  </si>
  <si>
    <t>TSJEH</t>
  </si>
  <si>
    <t>SECRETARIO DE ESTUDIO Y PROYECTO</t>
  </si>
  <si>
    <t>JUSRIDICCIONAL</t>
  </si>
  <si>
    <t>AUXILIAR DE SECRETARIO DE ESTUDIO Y PROYECTO</t>
  </si>
  <si>
    <t xml:space="preserve">PODER JUDICIAL DEL ESTADO DE HIDALGO PRIMERA SALA CIVIL Y FAMILIAR </t>
  </si>
  <si>
    <t>SECRETARIA DE ESTUDIO Y CUENTA</t>
  </si>
  <si>
    <t>ELABORACION DE PROYECTOS DE SENTENCIA DE SEGUNDA INSTANCIA</t>
  </si>
  <si>
    <t xml:space="preserve">AUXILIAR DE SECRETARIA DE ESTUDIO Y CUENTA </t>
  </si>
  <si>
    <t>AUXILIAR EN LA ELABORACION DE PROYECTOS DE SENTENCiA DE SEGUNDA INSTANCIA</t>
  </si>
  <si>
    <t>PODER EJECUTIVO</t>
  </si>
  <si>
    <t>DEFENSORIA DE OFICIO</t>
  </si>
  <si>
    <t>ATENCION AL PUBLICO</t>
  </si>
  <si>
    <t>SECRETARIA DE ESTUDIO Y CUENTA EN PRIMERA, SEGUNDA Y TERCERA SALA CIVIL Y FAMILIAR DEL H. TRIBUNAL SUPERIOR DE JUSTICIA DEL ESTADO</t>
  </si>
  <si>
    <t>SECRETARIA DE ESTUDIO Y CUENTA EN PRIMERA SALA POR LICENCIAS DE MAERNIDAD</t>
  </si>
  <si>
    <t>PODER JUDICIAL DEL ESTADO DE HIDALGO</t>
  </si>
  <si>
    <t>AUXILIAR DE PROYECTISTA</t>
  </si>
  <si>
    <t>PODER JUDICIAL DEL ESTADO DE HIDALGO, SECRETARIA DE ACUERDOS Y AMPAROS DE LA PRIMERA SALA CIVIL Y FAMILIAR DEL H.TRIBUNAL SUPERIOR DE JUSTICIA EN EL ESTADO DE HIDALGO</t>
  </si>
  <si>
    <t>ACTUARIO DE AMPAROS</t>
  </si>
  <si>
    <t>PODER JUDICIAL DEL ESTADO DE HIDALGO, PRIMERA SALA CIVIL Y FAMILIAR DEL H.TRIBUNAL SUPERIOR DE JUSTICIA EN EL ESTADO DE HIDALGO</t>
  </si>
  <si>
    <t>ACTUARIO DE SALA</t>
  </si>
  <si>
    <t>PODER JUDICIAL DEL ESTADO DE HIDALGO, JUZGADO MIXTO DE PRIMERA INSTANCIA DE ZACUALTIPAN, HIDALGO.</t>
  </si>
  <si>
    <t>ACTUARIO DE JUZGADO</t>
  </si>
  <si>
    <t>PODER JUDICIAL DEL ESTADO DE HIDALGO, JUZGADO MIXTO DE MOLANGO DE ESCAMILLA HIDALGO</t>
  </si>
  <si>
    <t xml:space="preserve">SECRETARIA DE ACUERDOS </t>
  </si>
  <si>
    <t>PODER JUDICIAL DEL ESTADO DE HIDALGO, JUZGADO MIXTO DE HUICHAPAN HIDALGO</t>
  </si>
  <si>
    <t>PODER JUDICIAL DEL ESTADO DE HIDALGO,JUZGADO SEGUNDO CIVIL Y FAMILIAR DE TULANCINGO HIDALGO</t>
  </si>
  <si>
    <t>PRESIDENTA</t>
  </si>
  <si>
    <t>PODER JUDICIAL DEL ESTADO DE HIDALGO (TERCERA SALA CIVIL Y FAMILIAR)</t>
  </si>
  <si>
    <t xml:space="preserve">MAGISTRADA </t>
  </si>
  <si>
    <t>IMPARTICION DE JUSITICIA</t>
  </si>
  <si>
    <t>PODER JUDICIAL DEL ESTADO DE HIDALGO (SEGUNDA SALA CIVIL Y FAMILIAR)</t>
  </si>
  <si>
    <t>TRIBUNAL SUPERIOR DE JUSTICIA DEL ESTADO DE HIDALGO</t>
  </si>
  <si>
    <t>SECRETARIA DE ESTUDIO Y PROYECTOS</t>
  </si>
  <si>
    <t>ACTUARIA</t>
  </si>
  <si>
    <t>PODER JUDICIAL DEL ESTADO DE HIDALGO, JUZGADO TERCERO CIVIL Y FAMILIAR DE APAN, HIDALGO</t>
  </si>
  <si>
    <t>JUEZA POR MINISTERIO DE LEY</t>
  </si>
  <si>
    <t>PODER JUDICIAL DEL ESTADO DE HIDALGO, SEGUNDA SALA CIVIL Y FAMILIAR</t>
  </si>
  <si>
    <t>SECRETARIA DE ACUERDOS Y AMPAROS DE SALA</t>
  </si>
  <si>
    <t>SECRETARIA DE ACUERDOS DE SALA</t>
  </si>
  <si>
    <t xml:space="preserve">PODER JUDICIAL DEL ESTADO DE HIDALGO </t>
  </si>
  <si>
    <t xml:space="preserve">SECRETARIA DE ESTUDIO Y PROYECTO: ADSCRITA EN LA SEGUNDA SALA CIVIL Y FAMILIAR </t>
  </si>
  <si>
    <t xml:space="preserve">PROTENCTOS DE SENTENCIA DE SEGUNDA INSTANCIA MATERIA CIVIL </t>
  </si>
  <si>
    <t>SECRETARIO DE ESTUDIO Y CUENTA</t>
  </si>
  <si>
    <t>ELABORACIÓN DE PROYECTOS DE SENTENCIA E IMPARTICIÓN DE JUSTICIA, EN MATERIAS CIVIL, FAMILIAR Y MERCANTIL</t>
  </si>
  <si>
    <t>PODER JUDICIAL DEL ESTADO DE HIDALGO, JUZGADO CIVIL Y FAMILIAR DE APAN, HIDALGO</t>
  </si>
  <si>
    <t>PROYECTISTA</t>
  </si>
  <si>
    <t>ELABORACIÓN DE PROYECTOS DE SENTENCIA E IMPARTICIÓN DE JUSTICIA, MATERIAS CIVIL Y FAMILIAR</t>
  </si>
  <si>
    <t>SECRETARÍA DE LA DEFENSA NACIONAL</t>
  </si>
  <si>
    <t>MINISTERIO PÚBLICO MILITAR</t>
  </si>
  <si>
    <t>ATENCIÓN A VÍCTIMAS, EN MATERIA PENAL; DOCENCIA.</t>
  </si>
  <si>
    <t>PODER JUDICIAL DEL ESTADO DE HIDALGO SEGUNDA SALA CIVIL Y FAMILIAR</t>
  </si>
  <si>
    <t>UNIVERSIDAD AUTONOMA DEL ESTAD DE HIDALGO</t>
  </si>
  <si>
    <t xml:space="preserve">DOCENTE POR ASIGNATURA NIVEL "A" ADSCRITO A LA ACADEMIA DE JURISPRUDENCIA </t>
  </si>
  <si>
    <t>DOCENCIA</t>
  </si>
  <si>
    <t>UNIVERSIDAD INTERACTIVA MILENIO</t>
  </si>
  <si>
    <t>DOCENTE AREA CIVIL</t>
  </si>
  <si>
    <t>PODER JUDICIAL DEL ESTADO DE HIDALGO; SEGUNDA SALA CIVIL Y FAMILIAR</t>
  </si>
  <si>
    <t>ELABORACION DE SENTENCIAS DE SEGUNDA INSTANCIA</t>
  </si>
  <si>
    <t>PODER JUDICIAL DEL ESTADO DE HIDALGO; PRIMERA SALA CIVIL Y FAMILIAR</t>
  </si>
  <si>
    <t>PODER JUDICIAL DEL ESTADO DE HIDALGO; SECRETARÍA DE AMPAROS CIVILES</t>
  </si>
  <si>
    <t>COMISARIO</t>
  </si>
  <si>
    <t xml:space="preserve">PODER JUDICIAL DEL ESTADO DE HIDALGO COORDINACIÓN DE LOS CONSEJOS DE FAMILIA </t>
  </si>
  <si>
    <t xml:space="preserve">COORDINADORA DE LOS CONSEJOS DE FAMILIA </t>
  </si>
  <si>
    <t>COORDINAR  ACTIVIDADES DE LOS CONSEJOS DE FAMILIA</t>
  </si>
  <si>
    <t xml:space="preserve">PROYECTISTA </t>
  </si>
  <si>
    <t>PROYECTOS DE RESOLUCIONES</t>
  </si>
  <si>
    <t>PODER JUDICIAL DEL ESTADO DE HIDALGO SECRETARIA DE ACUERDOS</t>
  </si>
  <si>
    <t>MECANOGRAFA</t>
  </si>
  <si>
    <t>TRANSCRIBIR ACUERDOS</t>
  </si>
  <si>
    <t>SECRETARIA DE SALA</t>
  </si>
  <si>
    <t>IMPARTICION DEJUSTICIA</t>
  </si>
  <si>
    <t>SECRETARIA DE SALA  INTERINA</t>
  </si>
  <si>
    <t>PODER JUDICIAL DEL ESTADO DE HIDALGO,            MAGISTRADO PRIMERA SALA CIVIL Y FAMILIAR</t>
  </si>
  <si>
    <t>MAGISTRADO</t>
  </si>
  <si>
    <t>PODER JUDICIAL DEL ESTADO DE HIDALGO,            MAGISTRADO PRIMERA SALA PENAL</t>
  </si>
  <si>
    <t>PODER JUDICIAL DEL ESTADO DE HIDALGO, JUZGADO SEGUNDO CIVIL Y FAMILIAR APAN</t>
  </si>
  <si>
    <t>H. TRIBUNAL SUPERIOR DE JUSTICIA DEL ESTADO DE HIDALGO</t>
  </si>
  <si>
    <t>PODER JUDICIAL DEL ESTADO DE HIDALGO PRIMERA SALA PENAL</t>
  </si>
  <si>
    <t>PODER JUDICIAL DEL ESTADO DE HIDALGO JUZGADO SEGUNDO PENAL PACHUCA, HIDALGO</t>
  </si>
  <si>
    <t>PODER JUDICIAL DEL ESTADO DE HIDALGO SALA PENAL</t>
  </si>
  <si>
    <t>CORREDURÍA PÚBLICA NÚMERO 5</t>
  </si>
  <si>
    <t>AUXILIAR</t>
  </si>
  <si>
    <t>FUNCIONES ADMINISTRATIVAS</t>
  </si>
  <si>
    <t>PODER JUDICIAL DEL ESTADO DE HIDALGO.</t>
  </si>
  <si>
    <t>DERECHO</t>
  </si>
  <si>
    <t>PROCURADURÍA GENERAL DE JUSTICIA DEL ESTADO DE HIDALGO. DEPARTAMENTO DE AVERIGUACIONES PREVIAS</t>
  </si>
  <si>
    <t>SECRETARIO DEL MINISTERIO PÚBLICO, ADSCRITO A LA MESA DE ROBOS</t>
  </si>
  <si>
    <t xml:space="preserve">DEFENSORIA DE OFICIO, ADSCRITA A LOS JUZGADOS PENALES DE PACHUCA DE SOTO, HIDALGO </t>
  </si>
  <si>
    <t>DEFENSOR DE OFICIO</t>
  </si>
  <si>
    <t xml:space="preserve"> PODER JUDICIAL DEL ESTADO DE HIDALGO, SEGUNDA SALA PENAL, PONENCIA MAGISTRADA ROSALBA CABRERA HERNANDEZ </t>
  </si>
  <si>
    <t>PRIMERA SALA PENAL, PONENCIA MAGISTRADO JOSE MANINNG BUSTAMANTE</t>
  </si>
  <si>
    <t>SECRETARIQ DE ESTUDIOO Y PROYECTO</t>
  </si>
  <si>
    <t>AUXILIAR ADMINISTRATIVA</t>
  </si>
  <si>
    <t>AUXILIAR ADMINISTRATIVO DE SECRETARIA DE ESTUDIO Y PROYECTO</t>
  </si>
  <si>
    <t>AUXILIAR ADMINISTRATIVO DE LA SECRETARÍA DE AMPAROS DE LAS SALAS PENALES</t>
  </si>
  <si>
    <t>PODER JUDICIAL DEL ESTADO DE HIDALGO, PRIMERA SALA PENA</t>
  </si>
  <si>
    <t>PODER JUDICIAL DEL ESTADO DE HIDALGO, JUZGADO SEGUNDO PENAL, PACHUICA,HGO.</t>
  </si>
  <si>
    <t>PODER JUDICIAL DEL ESTADO DE HIDALGO, JUZGADO PRIMERO PENAL, PACHUICA,HGO.</t>
  </si>
  <si>
    <t>ACTUARIA AUXILIAR</t>
  </si>
  <si>
    <t xml:space="preserve">JUEZ </t>
  </si>
  <si>
    <t xml:space="preserve">MAGISTRADA PRESIDENTA DE LA SEGUNDA SALA PENAL </t>
  </si>
  <si>
    <t xml:space="preserve">IMPARTICION DE JUSTICIA </t>
  </si>
  <si>
    <t xml:space="preserve">MAGISTRADA INTEGRANTE DE LA SEGUNDA SALA PENAL </t>
  </si>
  <si>
    <t>JUEZA SEGUNDO PENAL TULANCINGO</t>
  </si>
  <si>
    <t>H. TRIBUNAL  SUPERIOR DE JUSTICIA</t>
  </si>
  <si>
    <t>MAGISTRADA INTEGRANTE DE LA PRIMERA SALA PENAL</t>
  </si>
  <si>
    <t xml:space="preserve">MATERIA PENAL </t>
  </si>
  <si>
    <t>H. TRIBUNAL SUPERIOR DE JUSTICIA</t>
  </si>
  <si>
    <t>MAGISTRADA PRESIDENTA DE LA PRIMERA SALA PENAL</t>
  </si>
  <si>
    <t xml:space="preserve">H. TRIBUNAL SUPERIOR DE JUSTICIA </t>
  </si>
  <si>
    <t xml:space="preserve">MAGISTRADA INTEGRANTE DE LA PRIMERA SALA PENAL </t>
  </si>
  <si>
    <t>JUZGADO PRIMERO DE EJECUCIÓN PRIMER CIRCUITO JUDICIAL PACHUCA</t>
  </si>
  <si>
    <t>EJECUCIÓN DE PENAS</t>
  </si>
  <si>
    <t>JUEZ DE EJECUCIÓN TERCER DISTRITU JUDICIAL TULA</t>
  </si>
  <si>
    <t>JUEZ PENAL EN EL SISTEMA TRADICIONAL JUZGADO PENAL HUEJUTLA</t>
  </si>
  <si>
    <t>PODER JUDICIAL HIDALGO</t>
  </si>
  <si>
    <t>RESOLUCIONES EN MATERIA PENAL</t>
  </si>
  <si>
    <t>SECRETARIO DE ACUERDOS PENAL</t>
  </si>
  <si>
    <t>ACUERDOS Y RESOLUCIONES PENALES</t>
  </si>
  <si>
    <t xml:space="preserve">PODER JUDICIAL DEL ESTADO DE HIDALGO SEGUNDA SALA PENAL </t>
  </si>
  <si>
    <t xml:space="preserve">SECRETARIA DE ESTUDIO Y PROYECTO </t>
  </si>
  <si>
    <t>PODER JUDICIAL DEL ESTADO DE HIDALGO JUZGADO SEDUNDO PENAL DE TULANCINGO</t>
  </si>
  <si>
    <t>JUEZA</t>
  </si>
  <si>
    <t>PODER JUDICIAL DEL ESTADO DE HIDALGO. JUZGADO DE CONTROL PACHUCA</t>
  </si>
  <si>
    <t>JUEZA DE CONTROL Y TRIBUNAL DE ENJUICIAMIENTO</t>
  </si>
  <si>
    <t>PODER JUDICIAL DEL ESTADO DE HIDALGO. SEGUNDA SALA PENAL</t>
  </si>
  <si>
    <t>PODER JUDICIAL FEDERAL. PRIMER TRIBUNAL UNITARIO</t>
  </si>
  <si>
    <t>OFICIAL JUDICIAL</t>
  </si>
  <si>
    <t>Tribunal Superior de Justicia del Estado de Hidalgo</t>
  </si>
  <si>
    <t>Actuario</t>
  </si>
  <si>
    <t>Imparticion de justicia</t>
  </si>
  <si>
    <t>Defensoria Publica Estatal</t>
  </si>
  <si>
    <t>Defensora de Oficio</t>
  </si>
  <si>
    <t>Imparticion deJusticia</t>
  </si>
  <si>
    <t>PENAL</t>
  </si>
  <si>
    <t>JUZGADO PENAL IXMIQUILPAN</t>
  </si>
  <si>
    <t>SECRETARIO DE ACUERDOS</t>
  </si>
  <si>
    <t>SEGUNDA SALA PENAL</t>
  </si>
  <si>
    <t>PODER JUDICIAL DEL ESTADO DE HIDALGO, MODERNIZACION Y SISTEMAS</t>
  </si>
  <si>
    <t>ENCARGADO DE DEPARTAMENTO REDES</t>
  </si>
  <si>
    <t>REDES</t>
  </si>
  <si>
    <t>ENCARGADO DE DEPARTAMENTO SOPORTE</t>
  </si>
  <si>
    <t>INFORMATICA</t>
  </si>
  <si>
    <t>SECRETARIA DE EDUCACION PUBLICA DE HIDALGO</t>
  </si>
  <si>
    <t>ENCARGADO DE DEPARTAMENTO SEGURIDAD INFORMATICA</t>
  </si>
  <si>
    <t>ENCARGADA DE DEPARTAMENÑTO</t>
  </si>
  <si>
    <t>AXA SEGUROS</t>
  </si>
  <si>
    <t>AGENTE DE SEGUROS</t>
  </si>
  <si>
    <t>VENTAS</t>
  </si>
  <si>
    <t>SUBDIRECTORA DE SISTEMAS</t>
  </si>
  <si>
    <t>ADMINISTRACIÓN  Y COORDINACIÓN DEL DESARROLLO DE SOFTWARE</t>
  </si>
  <si>
    <t>PROGRAMADORA</t>
  </si>
  <si>
    <t>DESARROLLO Y DISEÑO DE SISTEMAS INFORMÁTICOS</t>
  </si>
  <si>
    <t>UNIVERSIDAD POLITÉCNICA DE FRANCISCO I. MADERO HGO</t>
  </si>
  <si>
    <t>ENCARGADA DE LABORATORIO DE CÓMPUTO</t>
  </si>
  <si>
    <t>TRIBUNAL SUPERIOR DE JUSTICIA. DIRECCIÓN DE MODERNIZACIÓN Y SISTEMAS</t>
  </si>
  <si>
    <t>INFORMÁTICA Y SISTEMAS</t>
  </si>
  <si>
    <t>GOBIERNO DEL ESTADO DE HIDALFO</t>
  </si>
  <si>
    <t>SUBDIRECTORA DE INFORMÁTICA. SECRETARÍA DE PLANEACIÓN Y DESARROLLO REGIONAL</t>
  </si>
  <si>
    <t>GOBIERNO DEL ESTADO DE COAHUILA</t>
  </si>
  <si>
    <t>DIRECCIÓN DE INFORMÁTICA DE LA SECRETARÍA TÉCNICA DEL EJECUTIVO</t>
  </si>
  <si>
    <t>PODER JUDICIAL DEL ESTADO DE HIDALGO.                   FONDO AUXILIAR</t>
  </si>
  <si>
    <t>CONTABILIDAD (RECURSOS DE TERCEROS)</t>
  </si>
  <si>
    <t>CONTROL E INGENIERÍA PARA EL DESARROLLO, S.A. DE C.V.</t>
  </si>
  <si>
    <t>CONTABLE-ADMINISTRATIVO</t>
  </si>
  <si>
    <t>CONTABILIDAD</t>
  </si>
  <si>
    <t>RECTIFICACIONES DE HIDALGO</t>
  </si>
  <si>
    <t>ENCARGADO GENERAL DE EMPRESA (ADMINISTRATIVO)</t>
  </si>
  <si>
    <t>CONTABILIDAD Y ADMINISTRACIÓN</t>
  </si>
  <si>
    <t>Poder Judicial del Estado de Hidalgo</t>
  </si>
  <si>
    <t>Subdirector</t>
  </si>
  <si>
    <t>CONSTRUCCION</t>
  </si>
  <si>
    <t xml:space="preserve">Encargado del departamento </t>
  </si>
  <si>
    <t>Comisión de Agua y Alcantarillado de Sistemas Intermunicipales</t>
  </si>
  <si>
    <t>Encargado del departamento de Auditorias Administrativas de la Contraloría Interna</t>
  </si>
  <si>
    <t>AUDITOR</t>
  </si>
  <si>
    <t xml:space="preserve">PODER JUDICIAL DEL ESTADO DE HIDALGO, SERVICIOS GENERALES </t>
  </si>
  <si>
    <t xml:space="preserve">ENCARGADO DE DEPARTAMENTO </t>
  </si>
  <si>
    <t xml:space="preserve">ENCARGADO DEL DEPARTAMENTO DE MANTENIMIENTO </t>
  </si>
  <si>
    <t xml:space="preserve">PURATOS DE MEXICO </t>
  </si>
  <si>
    <t xml:space="preserve">SUPERVISOR DE PRODUCCION </t>
  </si>
  <si>
    <t xml:space="preserve">MANEJO DE PERSONAL EN AREA DE PRODUCCION </t>
  </si>
  <si>
    <t>PODER JUDICIAL DE HIDALGO</t>
  </si>
  <si>
    <t>UAEH</t>
  </si>
  <si>
    <t>PROFESOR</t>
  </si>
  <si>
    <t>DIRECTOR JURIDICO</t>
  </si>
  <si>
    <t xml:space="preserve">CONTRALORIA GENERAL </t>
  </si>
  <si>
    <t>JDO. CONTROL ATOTONILCO</t>
  </si>
  <si>
    <t>SUB- ADMINISTRADORA</t>
  </si>
  <si>
    <t>IMPARTICION DE JUDTICIA</t>
  </si>
  <si>
    <t>JDO. CONTROL ACTOPAN</t>
  </si>
  <si>
    <t xml:space="preserve">ENCARGADA DE HEMEROTECA </t>
  </si>
  <si>
    <t>ATENCIÓN EN CONSULTA DE LIBROS Y TODO EL MATERIAL A USUARIOS DEL PODER JUDICIAL Y AL PÚBLICO EN GENERAL</t>
  </si>
  <si>
    <t>TRIBUNAL SUPERIOR DE JUSTICIA , JUZGADO SEGUNDO MIXTO MENOR</t>
  </si>
  <si>
    <t>ACTUARIA CIVIL DEL JUZGADO SEGUNDO MIXTO MENOR EN PACHUCA, HIDALGO</t>
  </si>
  <si>
    <t>NOTIFICACION Y REALIZACIÓN DE DILIGENCIAS DEL JUZGADO</t>
  </si>
  <si>
    <t xml:space="preserve">PODER JUDICIAL DEL ESTADO DE HIDALGO, PRIMERA SALA PENAL DEL TRIBUNAL SUPERIOR DE JUSTICIA DEL ESTADO DE HIDALGO, PACHUCA. </t>
  </si>
  <si>
    <t xml:space="preserve">PODER JUDICIAL DEL ESTADO DE HIDALGO, SEGUNDA SALA PENAL DEL TRIBUNAL SUPERIOR DE JUSTICIA DEL ESTADO DE HIDALGO, PACHUCA. </t>
  </si>
  <si>
    <t>PODER JUDICIAL DEL ESTADO DE HIDALGO,  SALA UNITARIA ESPECIALIZADA EN JUSTICIA PARA ADOLESCENTES, PACHUCA.</t>
  </si>
  <si>
    <t>MAGISTRADO PRESIDENTE</t>
  </si>
  <si>
    <t>SECRETARIA DE ACUERDOS Y AMPAROS</t>
  </si>
  <si>
    <t>PODER JUDICIAL DEL ESTADO DE HIDALGO JUZGADO TERCERO MERCANTIL PACHUCA</t>
  </si>
  <si>
    <t>PODER JUDICIAL DEL ESTADO DE HIDALGO COORDINACIÓN DE ACTUARIOS DEL DISTRITO JUDICIAL DE PACHUCA</t>
  </si>
  <si>
    <t>SUBDIRECTORA DE NOTIFICACIONES</t>
  </si>
  <si>
    <t>PODER JUDICIAL DEL ESTADO DE HIDALGO, JUZGADO PRIMERO CIVIL Y FAMILIAR DE TIZAYUCA HIDALGO</t>
  </si>
  <si>
    <t>PODER JUDICIAL DEL ESTADO DE HIDALGO, COORDINACION DE ACTUARIOS DISTRITO JUDICIAL PACHUCA HIDALGO</t>
  </si>
  <si>
    <t>PODER JUDICIAL DEL ESTADO DE HIDALGO, SUBDIRECTORA DE ASIGNACION DE CITAS DE LA COORDINACION DE ACTUARIOS DISTRITO JUDICIAL PACHUCA HIDALGO</t>
  </si>
  <si>
    <t xml:space="preserve">PODER JUDICIAL DEL ESTADO DE HIDALGO JUZGADO PRIMERA SALA CIVIL Y FAMILIAR </t>
  </si>
  <si>
    <t>PODER JUDICIAL DEL ESTADO DE HIDALGO JUZGADO PRIMERO CIVIL DE PACHUCA, HIDALGO</t>
  </si>
  <si>
    <t>SECRETARIA DE ACUERDOS</t>
  </si>
  <si>
    <t>PODER JUDICIAL DEL ESTADO DE HIDALGO JUZGADO QUINTO CIVIL DE PACHUCA, HIDALGO ACTUALMENTE PRIMERO MERCANTIL</t>
  </si>
  <si>
    <t xml:space="preserve">H. Tribunal Superior de Justicia del Estado de Hidalgo </t>
  </si>
  <si>
    <t>Encargada de la coordinación de actuarios</t>
  </si>
  <si>
    <t xml:space="preserve">Notificadora y ejecutora </t>
  </si>
  <si>
    <t xml:space="preserve">ACTUARIA CON ADSCRIPCIÓN EN EL JUZGADO CUARTO CIVIL DEL DISTRITO JUDICIAL DE PACHUCA DE SOTO </t>
  </si>
  <si>
    <t>Actuaria Adscrita al juzgado primero mercantil del distrito judicial de Pachuca hidalgo</t>
  </si>
  <si>
    <t>TRIBUNAL LABORAL DEL PODER JUDICIAL DEL PODER JUDICIAL DEL ESTADO DE HIDDALGO</t>
  </si>
  <si>
    <t xml:space="preserve">SECRETARIA INSTRUCTORA (PROVISIONAL) </t>
  </si>
  <si>
    <t>JUZGADO PRIMERO CIVIL  Y FAMILIAR DE TIZAYUCA, HIDALGO</t>
  </si>
  <si>
    <t>SECRETARIA DE ACUERDOS (PROVISIONAL)</t>
  </si>
  <si>
    <t>JUZGADO MIXTO DE TEPEJI DEL RÍO DE OCAMPO HIDALGO</t>
  </si>
  <si>
    <t>Poder Judicial del Estado de Hidalgo Juzgado Primero Familiar</t>
  </si>
  <si>
    <t xml:space="preserve">Juez </t>
  </si>
  <si>
    <t xml:space="preserve">Impartición de Justicia </t>
  </si>
  <si>
    <t xml:space="preserve">Poder Judicial del Estado de Hidalgo Juzgado Cuarto Civil </t>
  </si>
  <si>
    <t xml:space="preserve">Poder Judicial del Estado de Hidalgo Dirección Juridica Consultiva </t>
  </si>
  <si>
    <t xml:space="preserve">Directora </t>
  </si>
  <si>
    <t>Representar Legalmente al Poder Judicial del Estado de Hidalgo.</t>
  </si>
  <si>
    <t>ACTUARIO</t>
  </si>
  <si>
    <t>AUXILIAR DE SECRETARIO DE ACUERDOS</t>
  </si>
  <si>
    <t>PODER JUDICIAL DEL ESTADO DE HIDALGO JUZGADO MERCANTIL TULANCINGO</t>
  </si>
  <si>
    <t>PODER JUDICIAL DEL ESTADO DE HIDALGO COORDINACION DE ACTUARIOS</t>
  </si>
  <si>
    <t>PODER JUDICIAL DEL ESTADO DE HIDALGO JUZGADO SEGUNDO CIVIL DE PACHUCA</t>
  </si>
  <si>
    <t xml:space="preserve">PODER JUDICIAL DEL ESTADO DE HIDALGO. CENTRAL DE ACTUARIOS </t>
  </si>
  <si>
    <t>SEGUNDO CIVIL PACHUCA.</t>
  </si>
  <si>
    <t>TERCERO CIVIL PACHUCA.</t>
  </si>
  <si>
    <t xml:space="preserve">ACTUARIA </t>
  </si>
  <si>
    <t>PODER JUDICIAL DEL ESTADO DE HIDALGO, JUZGADO PRIMERO FAMILIAR PACHUCA</t>
  </si>
  <si>
    <t>PODER JUDICIAL DEL ESTADO DE HIDALGO, JUZGADO SEGUNDO CIVIL PACHUCA</t>
  </si>
  <si>
    <t>PODER JUDICIAL DEL ESTADO DE HIDALGO, JUZGADO CUARTO FAMILIAR PACHUCA</t>
  </si>
  <si>
    <t>PODER JUDICIAL DEL ESTADO DE HIDALGO, JUZGADO PRIMERO CIVIL Y FAMILIAR DE ACTOPAN, HGO</t>
  </si>
  <si>
    <t>PODER JUDICIAL DEL ESTADO DE HIDALGO, COORDINACIÓN DE ACTUARIOS</t>
  </si>
  <si>
    <t>SUBDIRECTORA DE ASIGNACIÓN DE CITAS Y EJECUCIÓN</t>
  </si>
  <si>
    <t>PODER JUDICIAL DEL ESTADO DE HIDALGO, JUZGADO CUARTO FAMILIAR DEL DISTRITO JUDICIAL DE PACHUCA DE SOTO</t>
  </si>
  <si>
    <t>PODER JUDICIAL DEL ESTADO DE HIDALGO, JUZGADO PRIMERO CIVIL Y FAMILIAR DE HUEJUTLA DE REYES</t>
  </si>
  <si>
    <t>PODER JUDICIAL DEL ESTADO DE HIDALGO, JUZGADO SEGUNDO CIVIL Y FAMILIAR DE APAN, HIDALGO</t>
  </si>
  <si>
    <t>TRIBUNAL SUPEROR DE JUSTICIA DEL ESTADO DE HIDALGO</t>
  </si>
  <si>
    <t>SECRETARIA DE ESTUDIO Y PROYECTOS DE LA PRIMERA SALA CIVIL Y FAMILIAR</t>
  </si>
  <si>
    <t>PROYECTISTA, SECRETARIO DE ACUERDOS Y JUEZ POR MINISTERIO DE LEY</t>
  </si>
  <si>
    <t>JUZGADO CUARTO CIVIL DEL DISTRITO JUDICIAL DE PACHUCA</t>
  </si>
  <si>
    <t>JUZGADO SEGUNDO CIVIL DEL DISTRITO JUDICIAL DE PACHUCA</t>
  </si>
  <si>
    <t>VISITADOR JUDICIAL EN MATERIAS CIVIL, FAMILIAR Y MERCANTIL</t>
  </si>
  <si>
    <t>PODER JUDICIAL DEL ESTADO DE HIDALGO JUZGADO MERCANTIL TULANCINGO DE BRAVO</t>
  </si>
  <si>
    <t>PODER JUDICIAL DEL ESTADO DE HIDALGO JUZGADO SEGUNDO CIVIL Y FAMILIAR HUEJUTLA DE REYES</t>
  </si>
  <si>
    <t>IMPARTICIÒN DE JUSTICIA</t>
  </si>
  <si>
    <t>DESPACHO JURÌDICO</t>
  </si>
  <si>
    <t>PRIMERA SALA CIVIL Y FAMILIAR DEL TRIBUNAL SUPERIOR DE JUSTICIA DEL ESTADO DE HIDALGO</t>
  </si>
  <si>
    <t>IMPARTICION DE 
JUSTICIA</t>
  </si>
  <si>
    <t>COORDINACIÓN DE ACTUARIOS DEL DSITRITO JUDICIAL DE PACHUCA HIDALGO</t>
  </si>
  <si>
    <t>JUZGADO PRIMERO CIVIL Y FAMILIAR DEL DISTRITO JUDICIAL DE TULA DE ALLENDE, HIDALGO</t>
  </si>
  <si>
    <t>JUZGADO CUARTO CIVIL Y FAMILIAR TULANCINGO</t>
  </si>
  <si>
    <t>JURISDICCIONAL</t>
  </si>
  <si>
    <t>DIVERSOS JUZGADOS CIVILES Y FAMILAIRES, PRIMERO MERCANTIL PACHUCA</t>
  </si>
  <si>
    <t>SECRETARIA DE ACUERDOS DIVERSOS JUZGADOS</t>
  </si>
  <si>
    <t>SECRETAARIA DE ACUERDOS</t>
  </si>
  <si>
    <t>PODER JUDICIAL DEL ESTADO DE HIDALGO. JUZGADO PRIMERO CIVIL Y FAMILIAR DE IXMIQUILPAN HIDALGO.</t>
  </si>
  <si>
    <t>PODER JUDICIAL DEL ESTADO DE HIDALGO. JUZGADO SEGUNDO CIVIL Y FAMILIAR DE HUEJUTLA DE REYES, HIDALGO.</t>
  </si>
  <si>
    <t>PODER JUDICIAL DEL ESTADO DE HIDALGO, JUZGADO SEGUNDO CIVIL Y FAMILIAR DE IXMIQUILPAN HIDALGO.</t>
  </si>
  <si>
    <t>PODER JUDICIAL DEL ESTADO DE HIDALGO, COORDINACIÓN DE ACTUARIOS DE PACHUCA</t>
  </si>
  <si>
    <t>PODER JUDICIAL DEL ESTADO DE HIDALGO, JUZGADO PRIMERO CIVIL PACHUCA</t>
  </si>
  <si>
    <t>PODER JUDICIAL DEL ESTADO DE HIDALGO, JUZGADO PRIMERO MERCANTIL PACHUCA</t>
  </si>
  <si>
    <t>PODER JUDICIAL DEL ESTADO DE HIDALGO,COORDINACIÓN DE ACTUARIOS</t>
  </si>
  <si>
    <t>SUBDIRECTORA DE CITAS DE LA COORDINACIÓN DE ACTUARIOS</t>
  </si>
  <si>
    <t>PODER JUDICIAL DEL ESTADO DE HIDALGO, JUZGADO SEXTO CIVIL PACHUCA</t>
  </si>
  <si>
    <t>PODER JUDICIAL DEL ESTADO DE HIDALGO, JUZGADO CUARTO  CIVIL PACHUCA</t>
  </si>
  <si>
    <t>SEGUNDA SALA CIVIL Y FAMILIAR</t>
  </si>
  <si>
    <t>SECRETARIO DE ACUERDOS Y AMPAROS NON</t>
  </si>
  <si>
    <t>JUZGADO TERCERO CIVIL Y FAMILIAR TULA</t>
  </si>
  <si>
    <t>SCRETARIO DE ACUERDOS</t>
  </si>
  <si>
    <t>JUZGADO SEGUNDO MERCANTIL PACHUCA</t>
  </si>
  <si>
    <t>TRIBUNAL SUPERIOR DE JUSTICIA DEL ESTADO DE HIDALGO JUZGADO CUARTO CIVIL</t>
  </si>
  <si>
    <t xml:space="preserve">SECRETARIO DE ACUERDOS </t>
  </si>
  <si>
    <t>TRIBUNAL SUPERIOR DE JUSTICIA DEL ESTADO DE HIDALGO JUZGADO SEGUNDO FAMILIAR</t>
  </si>
  <si>
    <t xml:space="preserve">TRIBUNAL SUPERIOR DE JUSTICIA DEL ESTADO DE HIDALGO JUZGADO PRIMERO FAMILIAR </t>
  </si>
  <si>
    <t xml:space="preserve">ACTUARIO </t>
  </si>
  <si>
    <t>PODER JUDICIAL DEL ESTADO DE HIDALGO JUZGADO TERCERO CIVIL Y FAMILIAR DE ACTOPAN</t>
  </si>
  <si>
    <r>
      <t xml:space="preserve">PODER JUDICIAL DEL ESTADO DE HIDALGO, SECRETARÍA DE AMPAROS DE LA </t>
    </r>
    <r>
      <rPr>
        <u/>
        <sz val="11"/>
        <rFont val="Calibri"/>
        <family val="2"/>
        <scheme val="minor"/>
      </rPr>
      <t xml:space="preserve">SEGUNDA SALA CIVIL </t>
    </r>
    <r>
      <rPr>
        <sz val="11"/>
        <rFont val="Calibri"/>
        <family val="2"/>
        <scheme val="minor"/>
      </rPr>
      <t>Y FAMILIAR DEL TRIBUNAL SUPERIOR DE JUSTICIA DEL ESTADO DE HIDALGO</t>
    </r>
  </si>
  <si>
    <t>PODER JUDICIAL DEL ESTADO DE HIDALGO, SECRETARÍA DE AMPAROS DE LA PRIMERA Y DE LA SEGUNDA SALA CIVIL Y FAMILIAR, DEL TRIBUNAL SUPERIOR DE JUSTICIA DEL ESTADO DE HIDALGO</t>
  </si>
  <si>
    <r>
      <t xml:space="preserve">PODER JUDICIAL DEL ESTADO DE HIDALGO, SECRETARÍA DE AMPAROS DE LA PRIMERA Y </t>
    </r>
    <r>
      <rPr>
        <u/>
        <sz val="11"/>
        <rFont val="Calibri"/>
        <family val="2"/>
        <scheme val="minor"/>
      </rPr>
      <t xml:space="preserve">SEGUNDA SALA CIVIL </t>
    </r>
    <r>
      <rPr>
        <sz val="11"/>
        <rFont val="Calibri"/>
        <family val="2"/>
        <scheme val="minor"/>
      </rPr>
      <t>Y FAMILIAR DEL TRIBUNAL SUPERIOR DE JUSTICIA DEL ESTADO DE HIDALGO</t>
    </r>
  </si>
  <si>
    <t xml:space="preserve">PODER JUDICIAL DEL ESTADO DE HIDALGO, JUZGADO PRIMERO PENAL PACHUCA </t>
  </si>
  <si>
    <t xml:space="preserve">IMPRATICIÓN DE JUSTICIA </t>
  </si>
  <si>
    <t xml:space="preserve">PRESIDENCIA MUNICIPAL DE ACAXOCHITLAN, HIDALGO </t>
  </si>
  <si>
    <t xml:space="preserve">PRESIDENTE MUNICIPAL </t>
  </si>
  <si>
    <t xml:space="preserve">ADMINISTRACIÓN PÚBLICA </t>
  </si>
  <si>
    <t xml:space="preserve">PROCURADURIA GENEAL DE JUSTICIA EN EL ESTADO DE HIDALGO </t>
  </si>
  <si>
    <t xml:space="preserve">AGENTE DEL MINISTERIO PÚBLICO ADSCRITO </t>
  </si>
  <si>
    <t xml:space="preserve">PROCURACIÓN DE JUSTICIA </t>
  </si>
  <si>
    <t>PODER JUDICIALDEL ESTADO DE HIDALGO JUZGADO MIXTO DE IXMIQUILPAN</t>
  </si>
  <si>
    <t xml:space="preserve">PODER JUDICIAL DEL ESTADO DE HIDALGO JUZGAD DE CONTROL TULANCINGO </t>
  </si>
  <si>
    <t>JEFA DE UNIDAD DE CAUSA</t>
  </si>
  <si>
    <t>PODER JUDICIAL DEL ESTADO DE HIDALGO JUZGADO SEGUNDO PENAL TULA</t>
  </si>
  <si>
    <t>Juzgado Primero Penal de Primera Instancia del Distrito Judicial de Pachuca de Soto, Hidalgo</t>
  </si>
  <si>
    <t xml:space="preserve">Secretaria de Acuerdos </t>
  </si>
  <si>
    <t>Imparticion de Justicia</t>
  </si>
  <si>
    <t>Juzgado Cuarto Penal de Primera Instancia del Distrito Judicial de Pachuca de Soto, Hidalgo</t>
  </si>
  <si>
    <t xml:space="preserve">Actuaria </t>
  </si>
  <si>
    <t>PODER JUDICIAL DEL ESTADO DE HIDALGO , JUZGADO PRIMERO PENAL PACHUCA</t>
  </si>
  <si>
    <t>PODER JUDICIAL DEL ESTADO DE HIDALGO, JUZGADO CUARTO PENAL PACHUCA</t>
  </si>
  <si>
    <t xml:space="preserve">PODER JUDICIAL DEL ESTADO DE HIDALGO, JUZGADO PENAL HUICHAPAN </t>
  </si>
  <si>
    <t>PODER JUDICIAL DEL ESTADO DE HIDALGO, JUZGADO MIXTO TIZAYUCA, HIDALGO</t>
  </si>
  <si>
    <t>PODER JUDICIAL DEL ESTADO DE HIDALGO, JUZGADO CUARTO PENAL PACHUCA, HIDALGO</t>
  </si>
  <si>
    <t>PODER JUDICIAL DEL ESTADO DE HIDALGO, JUZGADO SEGUNDO PENAL TULA DE ALLENDE, HIDALGO</t>
  </si>
  <si>
    <t xml:space="preserve">PODER JUDICIAL DEL ESTADO DE HIDALGO, JUZGADO PRIMERO PENAL TULA </t>
  </si>
  <si>
    <t>PODER JUDICIAL DEL ESTADO DE HIDALGO, JUZGADO PRIMERO PENAL PACHUCA</t>
  </si>
  <si>
    <t xml:space="preserve">PODER JUDICIAL DEL ESTADO DE HIDALGO JUZGADO PRIMERO ESPECIALIZADO EN JUSTICIA PARA ADOLESCENTES </t>
  </si>
  <si>
    <t>TRIBUNAL SUPERIOR DE JUSTICIA EN EL ESTADO DE HIDALGO</t>
  </si>
  <si>
    <t>NOTIFICADORA</t>
  </si>
  <si>
    <t>3 AÑOS 9 MESES</t>
  </si>
  <si>
    <t>ACTUARIA JUZGADO SEGUNDO PENAL PACHUCA</t>
  </si>
  <si>
    <t>5 AÑOS</t>
  </si>
  <si>
    <t>ACTUARIA DEL JUZGADO TERCERO PENAL PACHUCA</t>
  </si>
  <si>
    <t>6 AÑOS</t>
  </si>
  <si>
    <t xml:space="preserve">SEGUNDA SALA PENAL </t>
  </si>
  <si>
    <t>JUZGADO CUARTO PENAL PACHUCA</t>
  </si>
  <si>
    <t>JUZGADO SEGUNDO PENAL TULANCINGO</t>
  </si>
  <si>
    <t>JUZGADO DE CONTROL EN MOLANGO DE ESCAMILLA HIDALGO</t>
  </si>
  <si>
    <t>NOTIFICADOR</t>
  </si>
  <si>
    <t>AREA DE NOTIFICADORES</t>
  </si>
  <si>
    <t>JUZGADO SEGUNDO PENAL PACHUCA</t>
  </si>
  <si>
    <t>OFICILIA DE PARTE</t>
  </si>
  <si>
    <t>OFICILIA DE PARTE JUZGADO PENAL</t>
  </si>
  <si>
    <t>ACORDAR, FOLEAR, SELLAR, INTERVENIR EN AUDIENCIAS</t>
  </si>
  <si>
    <t>PODER JUDICIAL DEL ESTADO DE HIDALGO, JUZGADO MIXTO DE MOLANGO</t>
  </si>
  <si>
    <t xml:space="preserve">PODER JUDICIAL DEL ESTADO DE HIDALGO, JUZGADO SEGUNDO FAMILIAR PACHUCA </t>
  </si>
  <si>
    <t>PODER JUDICIAL DEL ESTADO DE HIDALGO, JUZGADO CUARTO CIVIL Y FAMILIAR DE TULA</t>
  </si>
  <si>
    <t>PODER JUDICIAL DEL ESTADO DE HIDALGO, JUZGADO MIXTO TEPEJI DEL RIO DE OCAMPO</t>
  </si>
  <si>
    <t>PODER JUDICIAL DEL ESTADO DE HIDALGO, JUZGADO MIXTO DE METZTITLÁN, HIDALGO</t>
  </si>
  <si>
    <t>PODER JUDICIAL DEL ESTADO DE HIDALGO, PRIMERA SALA CIVIL Y FAMILIAR TRIBUNAL SUPERIOR DE JUSTICIA EN EL ESTADO</t>
  </si>
  <si>
    <t>SECRETARIA DE SALA Y AMPAROS</t>
  </si>
  <si>
    <t>JUZGADO 4TO FAMILIAR</t>
  </si>
  <si>
    <t>JUZGADO 1ERO CIVIL Y FAMILIAR</t>
  </si>
  <si>
    <t>DEL JUZGADO 4TO CIVIL DE PACHUCA</t>
  </si>
  <si>
    <t>PODER JUDICIAL DEL ESTADO DE HIDALGO JUZGADO SEGUNDO CIVIL Y FAMILIAR DE ACTOPAN, HIDALGO</t>
  </si>
  <si>
    <t xml:space="preserve">PODER JUDICIAL DEL ESTADO DE HIDALGO JUZGADO SEGUNDO CIVIL Y FAMILIAR DE APAN, HIDALGO </t>
  </si>
  <si>
    <t xml:space="preserve">PODER JUDICIAL DEL ESDO DE HIDALGO JUZGADO PRIMERO FAMILIAR DE PACHUCA,HIDALGO </t>
  </si>
  <si>
    <t>PODER JUDICIAL DEL ESTADO DE HIDALGO, JUZGADO TERCERO CIVIL DE PACHUCA, HIDALGO</t>
  </si>
  <si>
    <t>PODER JUDICIAL DEL ESTADO DE HIDALGO, JUZGADO SEGUNDO FAMILIAR DE PACHUCA, HIDALGO</t>
  </si>
  <si>
    <t>PODER JUDICIAL DEL ESTADO DE HIDALGO, JUZGADO CIVIL Y FAMILIAR DE TIZAYUCA, HIDALGO</t>
  </si>
  <si>
    <t xml:space="preserve">PODER JUDICIAL DEL ESTADO DE HIDALGO, JUZGADO MIXTO DE TENANGO DE DORIA, HIDALGO </t>
  </si>
  <si>
    <t>PODER JUDICIAL DEL ESTADO DE HIDALGO, JUZGADO PRIMERO FAMILIAR, PACHUCA, HIDALGO</t>
  </si>
  <si>
    <t>JUZGADO PRIMERO CIVIL Y FAMILIAR DE APAN, HIDALGO</t>
  </si>
  <si>
    <t>ELABORACION DE SENTENCIAS, ACUERDOS, MANEJO DE VALORES</t>
  </si>
  <si>
    <t>JUZGADO PRIMERO FAMILIAR DE PACHUCA DE SOTO, HIDALGO</t>
  </si>
  <si>
    <t xml:space="preserve">JUEZA </t>
  </si>
  <si>
    <t>JUZGADO CIVIL Y FAMILIAR DE PRIMERA INSTANCIA DE HUICHAPAN, HIDALGO</t>
  </si>
  <si>
    <t>PROYECTAR ACUERDOS</t>
  </si>
  <si>
    <t>TERCERA SALA CIVIL Y FAMILIA TRIBUNAL SUPERIOR DE JUSTICIAL DEL ESTADO DE HIDALGO</t>
  </si>
  <si>
    <t>JUZGADO SEGUNDO FAMILIAR DEL DISTRITO JUDICIAL DE PACHUCA DE SOTO HIDALGO</t>
  </si>
  <si>
    <t>JUZGADO PRIMERO CIVIL DEL DISTRITO JUDICIAL DE PACHUCA DE SOTO HIDALGO</t>
  </si>
  <si>
    <t>TSJ- CEJAH</t>
  </si>
  <si>
    <t>Directora de Proyectos y Seguimiento</t>
  </si>
  <si>
    <t>MASC</t>
  </si>
  <si>
    <t>Coordinadora de mediación Intrajudicial</t>
  </si>
  <si>
    <t>Facilitadora Intrajudicial (juzgados familiares, distrito Pachuca)</t>
  </si>
  <si>
    <t>PODER JUDICIAL DEL ESTADO DE HIDALGO, JUZGADO CUARTO FAMILIAR</t>
  </si>
  <si>
    <t>PODER JUDICIAL DEL ESTADO DE HIDALGO, JUZGADO TERCERO FAMILIAR</t>
  </si>
  <si>
    <t>PODER JUDICIAL DEL ESTADO DE HIDALGO JUZGADO TERCERO FAMILIAR</t>
  </si>
  <si>
    <t>PODER JUDICIAL DEL ESTADO DE HIDALGO JUZGADO MIXQUIAHUALA</t>
  </si>
  <si>
    <t>PODER JUDICIAL DEL ESTADO DE HIDALGO JUZGADO PRIMERO FAMILIAR</t>
  </si>
  <si>
    <t>PODER JUDICIAL DEL ESTADO DE HIDALGO, JUZGADO MERCANTIL DE TULANCINGO DE BRAVO, HIDALGO</t>
  </si>
  <si>
    <t xml:space="preserve">JUEZ POR MINISTERIO DE LEY </t>
  </si>
  <si>
    <t>IMPARTICION DE JUSTICIAL</t>
  </si>
  <si>
    <t>PODER JUDICIAL DEL ESTADO DE HIDALGO, JUZGADO SEGUNDO MERCANTIL DE PACHUCA DE SOTO, HIDALGO</t>
  </si>
  <si>
    <t>PODER JUDICIAL DEL ESTADO DE HIDALGO, JUZGADO MIXTOL DE MOLANGO DE ESCAMILLA, HIDALGO</t>
  </si>
  <si>
    <t>PODER JUDICIAL DEL ESTADO DE HIDALGO, JUZGADO PRIMERO CIVIL Y FAMILIAR DE TIZAYUCA</t>
  </si>
  <si>
    <t>PODER JUDICIAL DEL ESTADO DE HIDALGO, JUZGADO PRIMERO CIVIL Y FAMILIAR DE TULANCINGO</t>
  </si>
  <si>
    <t>PODER JUDICIAL DEL ESTADO DE HIDALGO, JUZGADO PRIMERO CIVIL Y FAMILIAR ACTOPAN</t>
  </si>
  <si>
    <t>PODER JUDICIAL DEL ESTADO DE HIDALGO, JUZGADO MIXTO DE TENANGO DE DORIA</t>
  </si>
  <si>
    <t>PODER JUDICIAL DEL ESTADO DE HIDALGO, JUZGADO CIVIL Y FAMILIAR MIXQUIAHUALA</t>
  </si>
  <si>
    <t>LITIGANTE</t>
  </si>
  <si>
    <t>COORDINACION DE ACTUARIOS DE PACHUCA DE SOTO, HIDALGO</t>
  </si>
  <si>
    <t>NOTIFICACIONES</t>
  </si>
  <si>
    <t>JUZGADO PRIMERO CIVIL Y FAMILIAR DE ACTOPAN, HIDALGO</t>
  </si>
  <si>
    <t>NOTIFICACIONES Y EJECUCIONES</t>
  </si>
  <si>
    <t>JUZGADO MIXTO DE PRIMERA INSTANCIA DE ZACUALTIPAN DE ANGELES HIDALGO</t>
  </si>
  <si>
    <t>PODER JUDICIAL DEL ESTADO DE HIDALGO, JUZGADO TERCERO CIVIL Y FAMILIAR DE TULANCINGO DE BRAVO, HIDALGO.</t>
  </si>
  <si>
    <t xml:space="preserve">PODERJUDICIAL DEL ESTADO DE HIDALGO , JUZGADO PRIMERO FAMILIAR DEL DISTRITO JUDICIAL DE PACHUCA DE SOTO, HIDALGO. </t>
  </si>
  <si>
    <t>PODER JUDICIAL DEL ESTADO DE HIDALGO, JUZGADO SEGUNDO CIVIL Y FAMILIAR DE ACTOPAN, HIDALGO.</t>
  </si>
  <si>
    <t>PODER  JUDICIAL DEL ESTADO DE HIDALGO SEGUNDO CIVIL Y FAMILIAR ACTOPAN HGO</t>
  </si>
  <si>
    <t>SECRETARIA DE ACUERDO</t>
  </si>
  <si>
    <t xml:space="preserve">PODER JUDICIAL DEL ESTADO DE HIDALGO TERCERO FAMILIAR PACHUCA </t>
  </si>
  <si>
    <t>PODER JUDICIAL DEL ESTADO DE HIDALGO SEGUNDO CIVIL Y FAMILIAR ACTOIPAN HIDALGO</t>
  </si>
  <si>
    <t>poder judicial del estado de hidalgo juzgado primero civil y familiar de tulancingo de bravo hidalgo</t>
  </si>
  <si>
    <t>secretario de acuerdos</t>
  </si>
  <si>
    <t>imparticion de justicia</t>
  </si>
  <si>
    <t>poder judicial del estado de hidalgo juzgado primero civil y familiar de tizayuca hidalgo</t>
  </si>
  <si>
    <t>poder judicial del estado de hidalgo juzgado civil y familiar de mixquiahuala hidalgo</t>
  </si>
  <si>
    <t>PODER JUDICIAL DEL ESTADO DE HIDALGO TERCERA SALA CIVIL Y FAMILIAR</t>
  </si>
  <si>
    <t>PODER JUDICIAL DEL ESTADO DE HIDALGO COORDICACIÓN DE ACTUARIOS</t>
  </si>
  <si>
    <t>PODER JUDICIAL DEL ESTADO DE HIDALGO JUZGADO SEGUNDO MERCANTIL</t>
  </si>
  <si>
    <t>IMPARTICIACIÓN DE JUSTICIA</t>
  </si>
  <si>
    <t>PODER JUDICIAL DEL ESTADO DE HIDALGO, JUZGADO MIXTO ACTOPAN, HIDALGO</t>
  </si>
  <si>
    <t>PODER JUDICIAL DEL ESTADO DE HIDALGO JUZGADO PENAL  MIXQUIAHUALA</t>
  </si>
  <si>
    <t xml:space="preserve">PODER JUDICIAL DEL ESTADO DE HIDALGO JUZGADO PENAL ACTOPAN </t>
  </si>
  <si>
    <t xml:space="preserve">PODER JUDICIAL DEL ESTADO DE HIDALGO JUZGADO MIXTO ACTOPAN HIDALGO </t>
  </si>
  <si>
    <t xml:space="preserve"> PODER JUDICIAL DEL ESTADO DE HIDALGO JUZGADO PRIMERO PENAL TULA HIDALGO</t>
  </si>
  <si>
    <t xml:space="preserve">PODER JUDICIAL DEL ESTADO DE HIDALGO JUZGADO MIXTO ZACUALTIPAN HIDALGO </t>
  </si>
  <si>
    <t>JUEZ, SEGUNDO CIVIL Y FAMILIAR DE TULA DE ALLENDE, HIDALGO</t>
  </si>
  <si>
    <t>JUEZ, CIVIL Y FAMILIAR HUICHAPAN HIDALGO</t>
  </si>
  <si>
    <t>JUEZ, CIVIL Y FAMILIAR APAN HIDALGO</t>
  </si>
  <si>
    <t>PODER JUDICIAL DEL ESTADO DE HIDALGO, JUZGADO SEGUNDO CIVIL Y FAMILIAR DE TULANCINGO DE BRAVO, HIDALGO.</t>
  </si>
  <si>
    <t>PODER JUDICIAL DEL ESTADO DE HIDALGO, JUZGADO SEGUNDO CIVIL Y FAMILIAR DE IXMIQUILPAN, HIDALGO.</t>
  </si>
  <si>
    <t>PODER JUDICIAL DEL ESTADO DE HIDALGO, JUZGADO MIXTO DE ATOTONILCO EL GRANDE, HIDALGO.</t>
  </si>
  <si>
    <t>PODER JUDICIAL DEL ESTADO DE HIDALGO,JUZGADO SEGUNDO CIVIL Y FAMILIAR DE IXMIQUILPAN, HIDALGO</t>
  </si>
  <si>
    <t>PODER JUDICIAL DEL ESTADO DE HIDALGO,JUZGADO PRIMERO CIVIL Y FAMILIAR DE TIZAYUCA, HIDALGO</t>
  </si>
  <si>
    <t>PODER JUDICIAL DEL ESTADO DE HIDALGO,JUZGADO SEGUNDO CIVIL Y FAMILIAR DE APAN, HIDALGO</t>
  </si>
  <si>
    <t>JUZGADO CUARTO CIVIL Y FAMILIAR, TULANCINGO, HIDALGO</t>
  </si>
  <si>
    <t>JUZGADO TERCERO FAMILIAR, PACHUCA, HIDALGO</t>
  </si>
  <si>
    <t>JUZGADO SEGUNDO CIVIL Y FAMILIAR, APAN, HIDALGO</t>
  </si>
  <si>
    <t>PODER JUDICIAL DEL ESTADO DE HIDALGO. JUZGADO MIXTO DEL DISTRITO JUDICIAL DE TULA DE ALLENDE, CON RESIDENCIA EN TEPEJI DEL RÍO DE OCAMPO, HIDALGO</t>
  </si>
  <si>
    <t>PRÁCTICA DE DILIGENCIAS</t>
  </si>
  <si>
    <t>PODER JUDICIAL DEL ESTADO DE HIDALGO. JUZGADO SEGUNDO CIVIL Y FAMILIAR DEL DISTRITO JUDICIAL DE APAN, HIDALGO</t>
  </si>
  <si>
    <t>PODER JUDICIAL DEL ESTADO DE HIDALGO. JUZGADO TERCERO FAMILIAR  PACHUCA</t>
  </si>
  <si>
    <t>PODER JUDICIAL JUDICIAL JUZGADO SEGUNDO CIVIL Y FAMILIAR DE TIZAYUCA</t>
  </si>
  <si>
    <t>PODER JUDICIAL JUZGADO SEGUNDO CIVIL Y FAMILIAR DE APAN</t>
  </si>
  <si>
    <t>PODER JUDICIAL JUZGADO CIVIL Y FAMILIAR DE HUICHAPAN</t>
  </si>
  <si>
    <t>PODER JUDICIAL DEL ESTADO DE HIDALGO JUZGADO PENAL DE HUEJUTLA </t>
  </si>
  <si>
    <t>IMPARTICIÓN DE JUSTICIA </t>
  </si>
  <si>
    <t>PODER JUDICIAL DEL ESTADO DE HIDALGO JUZGADO PENAL DE APAN </t>
  </si>
  <si>
    <t>PODER JUDICIAL DEL ESTADO DE HIDALGO JUZGADO MIXTO DE ZACUALTIPAN</t>
  </si>
  <si>
    <t>JUZGADO MIXTO DE APAN HGO (ANTES JUZGADO PENAL)</t>
  </si>
  <si>
    <t>EMISION DE RESOLUCIONES</t>
  </si>
  <si>
    <t>UNIVERSIDADES ANAHUAC Y TOLLANZINGO</t>
  </si>
  <si>
    <t>CATEDRÁTICO</t>
  </si>
  <si>
    <t>MENTOR</t>
  </si>
  <si>
    <t>CONSEJO MUNICIPAL ELECTORAL</t>
  </si>
  <si>
    <t>CONSEJERO</t>
  </si>
  <si>
    <t>PODER JUDICIAL DEL ESTADO DE HIDALGO, JUZGADO PRIMERO PENAL TULANCINGO HIDALGO</t>
  </si>
  <si>
    <t xml:space="preserve">PODER JUDICIAL DEL ESTADO DE HIDALGO, JUZGADO PENAL DE APAN, HIDALGO </t>
  </si>
  <si>
    <t xml:space="preserve">PODER JUDICIAL DEL ESTADO DE HIDALGO, JUZGADO PRIMERO PENAL TULANCINGO, HIDALGO </t>
  </si>
  <si>
    <t>PODER JUDICIAL DEL ESTADO DE HIDALGO, JUZGADO PENAL DE HUICHAAPAN</t>
  </si>
  <si>
    <t>Juzgado Mixto de Zacualtipán</t>
  </si>
  <si>
    <t>Secretario de Acuerdos Mixto</t>
  </si>
  <si>
    <t>penal, civil, familiar, mercantil</t>
  </si>
  <si>
    <t>Juzgado Mixto de Atotonilco</t>
  </si>
  <si>
    <t>Secretario de Acuerdos</t>
  </si>
  <si>
    <t xml:space="preserve">penal </t>
  </si>
  <si>
    <t>Juzgado Primero Penal de Tula, Hgo.</t>
  </si>
  <si>
    <t>Primer Secretario de Acuerdos</t>
  </si>
  <si>
    <t>penal</t>
  </si>
  <si>
    <t>JUZGADO CIVIL Y FAMILIAR</t>
  </si>
  <si>
    <t>JUZGADO MIXTO</t>
  </si>
  <si>
    <t xml:space="preserve">PODER JUDICIAL DEL ESTADO DE HIDALGO, JUZGADO PRIMERO CIVIL PACHUCA. </t>
  </si>
  <si>
    <t>JUEZ POR MINISTERIO DE LEY</t>
  </si>
  <si>
    <t>PODER JUDICIAL DEL ESTADO DE HIDALGO, JUZGADO CIVIL Y FAMILIAR DE MIXQUIAHUALA DE JUAREZ, HIDALGO.</t>
  </si>
  <si>
    <t>DAR FE DE LAS ACTUACIONES JUDICIALES</t>
  </si>
  <si>
    <t>PODER JUDICIAL DEL ESTADO DE HIDALGO, JUZGADO PRIMERO CIVIL Y FAMILIAR DE IXMIQUILPAN, HIDALGO.</t>
  </si>
  <si>
    <t>Actuario en el Juzgado Civil y Familiar de Huichapan de Villagrán</t>
  </si>
  <si>
    <t>Desempeño Laboral</t>
  </si>
  <si>
    <t>Actuario en el Juzgado Civil y Familiar de Tulancingo de Bravo</t>
  </si>
  <si>
    <t xml:space="preserve">Desempeño Laboral </t>
  </si>
  <si>
    <t xml:space="preserve">Tribunal Superior de Justicia del Estado de Hidalgo </t>
  </si>
  <si>
    <t>Actuario en el Juzgado Civil y Familiar de Huejutla de Reyes</t>
  </si>
  <si>
    <t>PODER JUDICIAL DEL ESTADO DE HIDALGO, JUZGADO MIXTO TIZAYUCA.</t>
  </si>
  <si>
    <t>JUZGADO PRIMERO PENAL TULA</t>
  </si>
  <si>
    <t>JUZGADO SAEGUNDO PENAL TULOA</t>
  </si>
  <si>
    <t>PODER JUDICIAL DEL ESTADO DE HIDALGO, JUZGADO PENAL HUEJUTLA</t>
  </si>
  <si>
    <t>PODER JUDICIAL DEL ESTADO DE HIDALGO, JUZGADO MIXTO DE MOLANGO DE ESCAMILLA, HIDALGO</t>
  </si>
  <si>
    <t>PODER JUDICIAL DEL ESTADO DE HIDALGO. JUZGADO PENAL DE HUEJUTLA DE REYES HIDALGO</t>
  </si>
  <si>
    <t>PODER JUDICIAL DEL ESTADO DE HIDALGO JUZGADO MIXTO DE TENANGO DE DORIA, HIDALGO</t>
  </si>
  <si>
    <t>PODER JUDICIAL DEL ESTADO DE HIDALGO JUZGADO PENAL APAN, HIDALGO</t>
  </si>
  <si>
    <t>PODER JUDICIAL DEL ESTADO DE HIDALGO JUZGADO PENAL HUEJUTLA DE REYES, HIDALGO</t>
  </si>
  <si>
    <t>interinato</t>
  </si>
  <si>
    <t>auxiliar de actuario</t>
  </si>
  <si>
    <t>auxiliar de secretario de Acuerdos</t>
  </si>
  <si>
    <t>Secretaria</t>
  </si>
  <si>
    <t>actuario</t>
  </si>
  <si>
    <t>PODER JUDICICAL DEL ESTADO DE HIDALGO, JUZGADO TERCERO CIVIL Y FAMILIAR APAN</t>
  </si>
  <si>
    <t>PODER JUDICIAL DEL ESTADO DE HIDALGO, JUZGADO MIXTO DE PRIMERA INSTANCIA TEPEJI</t>
  </si>
  <si>
    <r>
      <rPr>
        <sz val="6"/>
        <rFont val="Arial"/>
        <family val="2"/>
      </rPr>
      <t>PODER JUDICIAL DEL ESTADO DE HIDALGO JUZGADO PRIMERO CIVIIL Y FAMILIAR DE
APAN, HIDALGO</t>
    </r>
  </si>
  <si>
    <r>
      <rPr>
        <sz val="6"/>
        <rFont val="Arial"/>
        <family val="2"/>
      </rPr>
      <t>SECRETARIO DE ACUERDOS</t>
    </r>
  </si>
  <si>
    <r>
      <rPr>
        <sz val="6"/>
        <rFont val="Arial"/>
        <family val="2"/>
      </rPr>
      <t>IMPARTICION DE JUSTICIA</t>
    </r>
  </si>
  <si>
    <r>
      <rPr>
        <sz val="6"/>
        <rFont val="Arial"/>
        <family val="2"/>
      </rPr>
      <t>PODER JUDICIAL DEL ESTADO DE HIDALGO JUZGADO CIVIL Y FAMILIAR DE HUICHAPAN, HIDALGO.</t>
    </r>
  </si>
  <si>
    <r>
      <rPr>
        <sz val="6"/>
        <rFont val="Arial"/>
        <family val="2"/>
      </rPr>
      <t>PODER JUDICIAL DEL ESTADO DE HIDALGO JUZGADO PRIMERO CIVIL Y FAMILIAR DE APAN, HIDALGO.</t>
    </r>
  </si>
  <si>
    <t>PODER JUDICIAL DEL ESTADO DE HIDALGO JUZGADO MIXTO DE METZTITLAN, HIDALGO</t>
  </si>
  <si>
    <t>PODER JUDICIAL DEL ESTADO DE HIDALGO JUZGADO TERCERO FAMILIAR DE PACHUCA, HIDALGO</t>
  </si>
  <si>
    <t>JUZGADO CIVIL Y FAMILIAR DE HUICHAPAN, HIDALGO.</t>
  </si>
  <si>
    <t xml:space="preserve"> JUZGADO TERCERO CIVIL Y FSAMILIAR DE TULA, HIDALGO.</t>
  </si>
  <si>
    <t>JUZGADO MIXTO, HUICHPAN</t>
  </si>
  <si>
    <t>JUZGADO PENAL HUICHAPAN</t>
  </si>
  <si>
    <t>SECRETARIA DE ACUERDOS PROVISIONAL</t>
  </si>
  <si>
    <t>iMPARTICIÓN DE JUSTICIA</t>
  </si>
  <si>
    <t>JUZGADO MIXTO DE APAN, HIDALGO</t>
  </si>
  <si>
    <t>3 AÑOS 10 DIAS</t>
  </si>
  <si>
    <t>JUZGADO PENAL ACUSATORIO Y ORAL DEL PRIMER CIRCUITO DE PACHUCA DE SOTO, HIDALGO.</t>
  </si>
  <si>
    <t>1 AÑO 5 MESES</t>
  </si>
  <si>
    <t>JUZGADO 1RO PENAL DEL DISTRITO JUDICIAL TULANCINGO DE BRAVO, HIDALGO</t>
  </si>
  <si>
    <t>1 AÑO 8 MESES</t>
  </si>
  <si>
    <t>JUZGADO CIVIL Y FAMILIAR DE MIXQUIAHUALA DE JUAREZ, HIDALGO</t>
  </si>
  <si>
    <t>PODER JUDICIAL DEL ESTADO DE HIDALGO, JUZGADO SEGUNDO CIVIL Y FAMILIAR ACTOPAN</t>
  </si>
  <si>
    <t>PODER JUDICIAL DEL ESTADO DE HIDALGO, JUZGADO SEGUNDO CIVIL Y FAMILIAR TIZAYUCA</t>
  </si>
  <si>
    <t xml:space="preserve">PODER JUDICIAL DEL ESTADO DE HIDALGO, JUZGADO SEGUNDO CIVIL Y FAMILIAR IXMIQUILPAN </t>
  </si>
  <si>
    <t>COORDINACIÓN DE ACTUARIOS DE PACHUCA DE SOTO HIDALGO.</t>
  </si>
  <si>
    <t>JUZGADO CIVIL Y FAMILIAR DE HUICHAPAN, HIDALGO</t>
  </si>
  <si>
    <t>SECRETARIO DE ACUERDOS INTERINO</t>
  </si>
  <si>
    <t>PODER JUDICIAL DE HIDALGO, JUZGADO DE ORALIDAD PENAL EN TULA</t>
  </si>
  <si>
    <t>PODER JUDICIAL DE HIDALGO, JUZGADO DE ORALIDAD PENAL DE PACHUCA</t>
  </si>
  <si>
    <t>PODER JUDICIAL DE HIDALGO, JUZGADO PENAL TRADICIONAL DE IXMIQUILPAN</t>
  </si>
  <si>
    <t>PODER JUDICIAL DEL ESTADO DE HIDALGO JUZGADO PRIMERO PENAL PACHUCA</t>
  </si>
  <si>
    <t>PODER JUDICIAL DEL ESTADO DE HIDALGO JUZGADO PENAL ACTOPAN</t>
  </si>
  <si>
    <t>PODER JUDICIAL DEL ESTADO DE HIDALGO JUZGADO PRIMERO PENAL TULANCINGO</t>
  </si>
  <si>
    <t xml:space="preserve"> ADSCRITO AL JUZGADO PRIMERO PENAL DEL DISTRITO JUDICIAL DE TULA DE ALLENDE, HIDALGO.</t>
  </si>
  <si>
    <t>ADSCRITO AL JUZGADO PENAL DEL DISTRITO JUDICIAL DE IXMIQUILPAN, HIDALGO.</t>
  </si>
  <si>
    <t>ADSCRITO AL JUZGADO DECONTROL DEL TERCER CIRCUITO JUDICIAL DE TULA DE ALLENDE, HIDALGO.</t>
  </si>
  <si>
    <t>PODER JUDICIAL DEL ESTADO DE HIDALGO, JUZGADO MIXTO DE IXMIQUILPAN, HIDALGO</t>
  </si>
  <si>
    <t>NOTIFICACION</t>
  </si>
  <si>
    <t>PODER JUDICIAL DEL ESTADO DE HIDALGO. JUZGADO PENAL DE MIXQUIAHUALA DE JUAREZ,HIDALGO</t>
  </si>
  <si>
    <t>PODER JUDICIAL DEL ESTADO DE HIDALGO. JUZGADO TERCERO CIVIL Y FAMILIAR TULA DE ALLENDE, HIDALGO</t>
  </si>
  <si>
    <t>JUZGADO ATOTONILCO</t>
  </si>
  <si>
    <t>TRIBUNAL SUPERIOR DE JUSTCIA</t>
  </si>
  <si>
    <t>JUZGADO ZACUALTIPAN</t>
  </si>
  <si>
    <t>JUZGADO JACALA</t>
  </si>
  <si>
    <t>PODER JUDICIAL DEL ESTADO DE HIDALGO JUZGADO MIXTO ZIMAPAN</t>
  </si>
  <si>
    <t>PODER JUDICIAL DEL ESTADO DE HIDALGO JUZGADO MIXTO JACALA</t>
  </si>
  <si>
    <t>PODER JUDICIAL DEL ESTADO DE HIDALGO JUZGADO 1 PENAL PACHUCA</t>
  </si>
  <si>
    <t>PODER JUDICIAL DEL ESTADO DE HIDALGO, JUZGADO PRIMERO PENAL TULANCINGO</t>
  </si>
  <si>
    <t>PODER JUDICIAL DEL ESTADO DE HIDALGO, JUZGADO PENAL ACTOPAN</t>
  </si>
  <si>
    <t>SECRETARIO DE ACUERDOS CON FUNCIONES DE LEY POR MINISTERIO DE LEY</t>
  </si>
  <si>
    <t>TRIBUNAL SUPERIOR DE JUSTICIA DEL  ESTADO DE HIDALGO</t>
  </si>
  <si>
    <t xml:space="preserve">ACTUARIO NON DE LA PRIMERA SALA CIVIL Y FAMILIAR </t>
  </si>
  <si>
    <t xml:space="preserve">NOTIFICACIONES </t>
  </si>
  <si>
    <t>ACTUARIO DE L JUZGADO  SEGUNDO CIVIL Y FAMILIAR DE TULANCINGO DE BRAVO HIDALGO</t>
  </si>
  <si>
    <t>REALIZANDO LAS ACTIVIDADES DE NOTIFICACIÓN, CITACIONES, EMPLAZAMIENTOS, REALIZACIÓN DE LISTAS EN EL JUZGADO, AUTORIZACIONES DE LAS NOTIFICACIONES, EMPLAZAMIENTOS, CITACIONES, DENTRO DE EXHORTOS, DESPACHOS Y REQUISITORIAS ORDENADAS POR JUZGADOS, SALAS DEL TRIBUNAL SUPERIOR DE JUSTICIA DEL ESTADO DE HIDALGO, ASÍ COMO JUZGADOS DE DISTRITO EN EL ESTADO DE HIDALGO</t>
  </si>
  <si>
    <t>ACTUARIO EN JUZGADO MIXTO DE PRIMERA DE INSTANCIA DE MEZTITLAN</t>
  </si>
  <si>
    <t>PODER JUDICIAL DEL ESTADO DE HIDALGO. JUZGADO SEGUNDO CIVIL Y FAMILIAR DE ACTOPAN.</t>
  </si>
  <si>
    <t xml:space="preserve">PODER JUDICIAL DEL ESTADO DE HIDALGO. JUZGADO PRIMERO CIVIL Y FAMILIAR DE IXMIQUILPAN </t>
  </si>
  <si>
    <t>PODER JUDICIAL DEL ESTADO DE HIDALGO. JUZGADO  CIVIL Y FAMILIAR DE MIXQUIAHUALA</t>
  </si>
  <si>
    <t>ACTUARIA INTERINA</t>
  </si>
  <si>
    <t>Poder Judicial del Estado de Hidlgo</t>
  </si>
  <si>
    <t>Secretaria de Acuerdos</t>
  </si>
  <si>
    <t>Proyectista</t>
  </si>
  <si>
    <t xml:space="preserve"> Administrativo (comisario, auxiliar de actuaria y auxiliar de secretaría de acuerdos)</t>
  </si>
  <si>
    <t>PODER JUDICIAL DEL ESTADO DE HIDALGO JUZGADO MIXTO MOLANGO HIDALGO</t>
  </si>
  <si>
    <t>PODER JUDICIAL DEL ESTADO DE HIDALGO JUZGADO SEGUNDO PENAL PACHUCA HIDALGO</t>
  </si>
  <si>
    <t>PODER JUDICIAL DEL ESTADO DE HIDALGO JUZGADO PENAL DE MIXQUIAHUALA HIDALGO</t>
  </si>
  <si>
    <t>PODER JUDICIAL DEL ESTADO DE HIDALGO, TRIBUNAL LABORAL</t>
  </si>
  <si>
    <t>SECRETARIA INSTRUCTORA</t>
  </si>
  <si>
    <t>PODER JUDICIAL DEL ESTADO DE HIDALGO, JUZGADO PENAL TIZAYUCA</t>
  </si>
  <si>
    <t>PODER JUDICIAL DEL ESTADO DE HIDALGO, JUZGADO MIXTO MOLANGO</t>
  </si>
  <si>
    <t>JUZGADO MIXTO Metztitlán</t>
  </si>
  <si>
    <t>SECRETARIO DE ACUERDO</t>
  </si>
  <si>
    <t>JUZGADO MIXTO TENAGO DE DORIA</t>
  </si>
  <si>
    <t>JUZGADO DE CUENTIA MENOR PACHUCA</t>
  </si>
  <si>
    <t>PODER JUDICIAL DEL ESTADO DE HIDALGO, JUZGADO SEGUNDO FAMILIAR, PACHUCA, HIDALGO.</t>
  </si>
  <si>
    <t>PODER JUDICIAL DEL ESTADO DE HIDALGO, JUZGADO PRIMERO, SEGUNDO Y TERCERO PENAL DEL DISTRITO JUDICIAL DE PACHUCA, HIDALGO.</t>
  </si>
  <si>
    <t>DEFENSOR  DE OFICIO</t>
  </si>
  <si>
    <t>PODER JUDICIAL DEL ESTADO DE HIDALGO, JUZGADO DE PRIMERA INSTANCIA Y AGENCIA DEL MINISTERIO PÚBLICO DEL DISTRITO JUDICIAL DE ZACUALTIPAN, HIDALGO.</t>
  </si>
  <si>
    <t xml:space="preserve">PODER JUDICIAL DEL ESTADO DE HIDALGO. JUZGADO TERCERO FAMILIAR PACHUCA </t>
  </si>
  <si>
    <t xml:space="preserve">PODER JUDICIAL DEL ESTADO DE HIDALGO. JUZGADO CUARTO CIVIL Y FAMILIAR  TULANCINGO  </t>
  </si>
  <si>
    <t>PODER JUDICIAL DEL ESTADO DE HIDALGO. JUZGADO MIXTO DE TULA DE ALLENDE, HIDALGO, CON RESIDENCIA EN TEPEJI DEL RIO DE OCAMPO.</t>
  </si>
  <si>
    <t>Poder Judicial del Estado de Hidalgo. Juzgado Primero civil y Familiar De Tulancingo de Bravo, Hidalgo</t>
  </si>
  <si>
    <t>Juez</t>
  </si>
  <si>
    <t xml:space="preserve">Imparción de Justicia </t>
  </si>
  <si>
    <t>Poder Judicial del Estado de Hidalgo. Juzgado Mixto de Molango, Hidalgo</t>
  </si>
  <si>
    <t>Poder Judicial del Estado de Hidalgo. Juzgado Segungo Civil y Familiar Tula, Hidalgo</t>
  </si>
  <si>
    <t xml:space="preserve">Secretario </t>
  </si>
  <si>
    <t>PORDER JUDICIAL EL ESTADO DE HIDALGO JUZGADO SEGUNGO CIVIL Y FAMILIAR DEL DISTRITO JUDICIAL DE ACTOPAN, HIDALGO</t>
  </si>
  <si>
    <t>IMPARTACION DE JUSTICIA</t>
  </si>
  <si>
    <t>PODER JUDICIAL DEL ESTADO DE HIDALGO, JUZGADO MIXTO METZTITLAN</t>
  </si>
  <si>
    <t>PODER JUDICIAL DEL ESTADO DE HIDALGO, JUZGADO SEGUNDO CIVIL Y FAMILIAR TULANCINGO</t>
  </si>
  <si>
    <t>PODER JUDICIAL DEL ESTADO DE HIDALGO. JUZGADO PRIMERO CIVIL</t>
  </si>
  <si>
    <t>PODER JUDICIAL DEL ESTADO DE HIDALGO. JUZGADO SEGUNDO FAMILIAR PACHUCA</t>
  </si>
  <si>
    <t>PODER JUDICIAL DEL ESTADO DE HIDALGO. JUEZ CIVIL Y FAMILIAR TIZAYUCA</t>
  </si>
  <si>
    <t>JUZGADO SEGUNDO MERCANTIL DE PACHUCA, HIDALGO</t>
  </si>
  <si>
    <t>JUZGADO CIVIL Y FAMILIAR DE TIZAYUCA, HIDALGO</t>
  </si>
  <si>
    <t>Poder Judicial del Estado de Hidalgo, Juzgado Primero Mercantil Pachuca</t>
  </si>
  <si>
    <t>Secretario de Acuerdos provisional</t>
  </si>
  <si>
    <t>Inpartición de Justicia</t>
  </si>
  <si>
    <t>Poder Judicial del Estado de Hidalgo, Coordinacion de Actuarios pachuca</t>
  </si>
  <si>
    <t>Poder judicial del Estado de Hidalgo Juzgado Primero Mercantil Pachuca</t>
  </si>
  <si>
    <t>PODER JUDICIAL DEL ESTADO DE HIDALGO JUZGADO ACUSATORIO PACHUCA</t>
  </si>
  <si>
    <t>PODER  JUDICIAL DEL ESTADO DE HIDALGO, JUZGADO PENAL DE TIZAYUCA, HIDALGO</t>
  </si>
  <si>
    <t>PODER JUDICIAL DEL ESTADO DE HIDALGO JUZGADO MIXTO DE ACTOPAN</t>
  </si>
  <si>
    <t>SECRETARIA DE ACUERDOS EN MATERIA PENAL</t>
  </si>
  <si>
    <t>PODER JUDICIAL DEL ESTADO DE HIDALGO JUZGADO MIXTO DE TIZAYUCA</t>
  </si>
  <si>
    <t>PODER JUDICIAL DEL ESTADO DE HIDALGO JUZGADO MIXTO DE MIZQUIAHUALA</t>
  </si>
  <si>
    <t>JUGADO CUARTO CIVIL Y FAMILIAR DE TULA DE ALLENDE, HIDAALGO</t>
  </si>
  <si>
    <t>JUZGADO CIVIL Y FAMILIAR DE MIXQUIAHUALA, HIDALGO</t>
  </si>
  <si>
    <t>UZGADO PRIMERO CIVIL Y FAMILIAR DE IXMIQUILPAN</t>
  </si>
  <si>
    <t>JUZGADO PRIMERO CIVIL Y FAMILIAR DE TULA DE ALLENDE, HIDALGO</t>
  </si>
  <si>
    <t>JUZGADO MIXTO DE TEPEJI DEL RIO, HIDALGO</t>
  </si>
  <si>
    <t>JUZGADO CUARTO CIVIL Y FAMILIAR DE TULA DE ALLENDE, HIDALGO</t>
  </si>
  <si>
    <t>PODER JUDICIAL DEL ESTADO DE HIDALGO, JUZGADO TERCERO CIVIL PACHUCA HIDALGO</t>
  </si>
  <si>
    <t>PODER JUDICIAL DEL ESTADO DE HIDALGO, JUZGADO TERCERO CIVIL Y FAMILIAR  DE APAN, HIDALGO.</t>
  </si>
  <si>
    <t>PODER JUDICIAL DEL ESTADO DE HIDALGO, JUZGADO SEGUNDO  CIVIL Y FAMILIAR DE APAN, HIDALGO.</t>
  </si>
  <si>
    <t>JUZGADO TERCERO CIVIL Y FAMILIAR DE APAN, HIDALGO</t>
  </si>
  <si>
    <t>SCRETARIO DE ACUERDOS  CON 35 AÑOS</t>
  </si>
  <si>
    <t>SALA CIVIL Y FAMILIAR DEL PODER JUDICIAL DEL ESTADO DE HIDALGO</t>
  </si>
  <si>
    <t>JUZGADO SEGUNDO CIVIL DE PACHUCA DE SOTO, HIDALGO</t>
  </si>
  <si>
    <t>PODER JUDICIAL DEL ESTADO DE HIDALGO, COORDINACIÓN DE ACTUARIOS PACHUCA DE SOTO, HIDALGO</t>
  </si>
  <si>
    <t>PODER JUDICIAL DEL ESTADO DE HIDALGO, JUZGADO SEGUNDO CIVIL Y FAMILIAR DE TULA, HIDALGO</t>
  </si>
  <si>
    <t>PODER JUDICIAL DEL ESTADO DE HIDALGO, JUZGADO PRIMERO CIVIL Y FAMILIAR, ACTOPAN, HIDALGO</t>
  </si>
  <si>
    <t>PODER JUDICIAL DEL ESTADO DE HIDALGO JUZGADO CUARTO PENAL PACHUCA</t>
  </si>
  <si>
    <t>PODER JUDICIAL DEL ESTADO DE HIDALGO JUZGADO PRIMERO PENAL TULA DE ALLENDE</t>
  </si>
  <si>
    <t xml:space="preserve">UNIDAD DE RESPONSABILIDADES </t>
  </si>
  <si>
    <t xml:space="preserve">SECRETARIO DE ESTUDIO Y CUENTA </t>
  </si>
  <si>
    <t xml:space="preserve">IMPARTICIÓN DE JUSRICIA </t>
  </si>
  <si>
    <t xml:space="preserve">JUZGADO 1RO. PENAL DE TULA, HIDALGO </t>
  </si>
  <si>
    <t xml:space="preserve">JUZGADO PENAL DE TIZAYUCA </t>
  </si>
  <si>
    <t>PODER JUDICIAL DEL ESTADO DE HIDALGO JUZGADO PENAL MIXQUIAHUALA</t>
  </si>
  <si>
    <t>PODER JUDICIAL DEL ESTADO DE HIDALGO, JUZHGADOS DE CONTROL PACHUCA</t>
  </si>
  <si>
    <t>PODER JUDICIAL DEL ESTADO DE HIDALFO, JUUZGADO SEGUNDO PENAL PACHUCA</t>
  </si>
  <si>
    <t>PODER JUDICIAL DEL ESTADDO DE HIDALGO, JUZGADOS DE CONTROL HUICHAPAN</t>
  </si>
  <si>
    <t>PODER JUDICIAL DEL ESTADO DE HIDALGO. JUZGADO TERCERO CIVIL Y FAMILIAR TULA</t>
  </si>
  <si>
    <t>JUZGADO SEGUNDO MERCANTIL</t>
  </si>
  <si>
    <t>IMPARTIDORA DE JUSTICIA</t>
  </si>
  <si>
    <t>JUZGADO PRIMERO CIVIL Y FAMILIAR DE TULANCINGO</t>
  </si>
  <si>
    <t>JUZGADO TERCERO FAMILIAR PACHUCA</t>
  </si>
  <si>
    <t xml:space="preserve">JUZGADO TERCERO CIVIL Y FAMILIAR DE TULA </t>
  </si>
  <si>
    <t xml:space="preserve">JUZGADO PRIMERO CIVIL Y FAMILIAR DE ACTOPAN </t>
  </si>
  <si>
    <t xml:space="preserve">JUZGADO MIXTO DE METZTITLÁN </t>
  </si>
  <si>
    <t>PODER JUDICIAL DEL ESTADO DE HIDALGO JUZGADO CUARTO FAMILIAR</t>
  </si>
  <si>
    <t>PODER JUDCIAL DEL ESTADO DE HIDALGO JUZGADO PRIMERO CIVIL Y FAMILIAR TULANCINGO, HGO.</t>
  </si>
  <si>
    <t>PODER JUDICIAL DEL ESTADO DE  HIDALGO JUZGADO PRIMRO CIVIL Y FAMILIAR APAN, HGO.</t>
  </si>
  <si>
    <t>poder judicial de Hidalgo</t>
  </si>
  <si>
    <t>Secretaria de estudio y cuenta</t>
  </si>
  <si>
    <t>proyección de sentencias</t>
  </si>
  <si>
    <t>secretaria de sala y de amparos</t>
  </si>
  <si>
    <t>elaboración de acuerdos</t>
  </si>
  <si>
    <t>secretaria de acuerdos en el juzgado Segundo Familiar</t>
  </si>
  <si>
    <t>funciones de secretaria de acuerdos</t>
  </si>
  <si>
    <t>CONDUSEF</t>
  </si>
  <si>
    <t>Auxiliar Administrativo</t>
  </si>
  <si>
    <t>Área Administrativa</t>
  </si>
  <si>
    <t>Instituto de Profesionalización e Investigaciones Jurídicas del H. Tribunal Superior de Justicia del Estado de Hidalgo</t>
  </si>
  <si>
    <t>Auxiliar Académica</t>
  </si>
  <si>
    <t>Área Académica</t>
  </si>
  <si>
    <t xml:space="preserve">Actuario </t>
  </si>
  <si>
    <t>Servicio Público</t>
  </si>
  <si>
    <t>PODER JUDICIAL DEL ESTADE DE HIDALGO, JUZGADO SEGUNDO CIVIL Y FAMILIAR IXMIQUILPAN</t>
  </si>
  <si>
    <t>PODER JUDICIAL DEL ESTADE DE HIDALGO, JUZGADO CIVIL Y FAMILIAR DE MIXQUIAHUALA DE JUAREZ</t>
  </si>
  <si>
    <t>PODER JUDICIAL DEL ESTADE DE HIDALGO, JUZGADO CIVIL Y FAMILIAR DE HUEJUTLA DE REYES</t>
  </si>
  <si>
    <t>PODER JUDICIAL DEL ESTADO DE HIDALGO, JUZGADO SEGUNDO CIVIL Y FAMILIARDE TIZAYUCA, HIDALGO</t>
  </si>
  <si>
    <t>PODER JUDICIAL DEL ESTADO DE HIDALGO, JUZGADO PRIMERO MERCANTIL DE PACHUCA DE SOTO, HIDALGO</t>
  </si>
  <si>
    <t xml:space="preserve"> PODER JUDICIAL DEL ESTADO DE HIDALGO JUZGADO MIXTO DE ZACUALTIPAN DE ANGELES HIDALGO</t>
  </si>
  <si>
    <t>SECREARIA DE ACUERDOS.</t>
  </si>
  <si>
    <t>IMPARTICION DE JUSTICIA .</t>
  </si>
  <si>
    <t>PODER JUDICIAL DEL ESTADO DE HIDALGO.JUZGADO SEGUNDO VIVIL Y FAMILIAR DE TULANCINGO HIDALGO</t>
  </si>
  <si>
    <t>SECRETARIA DE ACUERDOS-</t>
  </si>
  <si>
    <t>PODER JUDICIAL DEL MESTADO DE HIDALGO JUZGADO SEGUNDO CIVIL Y FAMILIAR DE TULA HIDALGO.</t>
  </si>
  <si>
    <t>IMPARTICION DE JUSTICIA.</t>
  </si>
  <si>
    <t>TERCERA SALA CIVIL Y FAMILIAR</t>
  </si>
  <si>
    <t>JUZGADO PRIMERO CIVIL DE PACHUCA, HIDALGO</t>
  </si>
  <si>
    <t>JUZGADO MIXTO DE MIXQUIAHUALA DE JUAREZ, HIDALGO</t>
  </si>
  <si>
    <t xml:space="preserve">PODER JUDICIAL DEL ESTADO DE HIDALGO, JUZGADO MIXTO DE MOLANGO </t>
  </si>
  <si>
    <t>JUZGADO MIXTO TIZAYUCA HIDALGO</t>
  </si>
  <si>
    <t>PODER JUDICIAL DEL ESTADO DE HIDALGO, JUZGADO PENAL DE MIXQUIAHUALA</t>
  </si>
  <si>
    <t>PODER JUDICIAL DEL ESTADO DE HIDALGO, JUZGADO TERCERO PENAL PACHUCA</t>
  </si>
  <si>
    <t>ACTRUARIO CON ADSCRIPCION</t>
  </si>
  <si>
    <t>JUZGADO PRIMERO CIVIL Y FAMILIAR DE TULANCINGO DE BRAVO, HIDALGO</t>
  </si>
  <si>
    <t>PROCURADURIA GENERAL DE JUSTICIA ESTADO DE HIDALGO</t>
  </si>
  <si>
    <t xml:space="preserve">ORDENES DE APRHEHENSION </t>
  </si>
  <si>
    <t>JUZGADO PRIMERO PENAL TULANCINGO HIDALGO</t>
  </si>
  <si>
    <t>PODER JUDICIAL DEL ESTADO DE HIDALGO JUZGADO MIXTO DE APAN, HIDALGO</t>
  </si>
  <si>
    <t>PODER JUDICIAL DEL ESTADO DE HIDALGO, JUZGADO PRIMERO PENAL DE TULANCINGO, HIDALGO</t>
  </si>
  <si>
    <t>PODER JUDICIAL , JUZGADO PENAL DE TIZAYUCA, HIDALGO</t>
  </si>
  <si>
    <t>PODER JUDICIAL DEL ESTADO DE HIDALGO JUZGADO MIXTO TENANGO</t>
  </si>
  <si>
    <t>PODER JUDICIAL DEL ESTADO DE HIDALGO. JUZGADO MERCANTIL TULANCINGO.</t>
  </si>
  <si>
    <t>PODER JUDICIAL DEL ESTADO DE HIDALGO. JUZGADO SEGUNDO PENAL TULANCINGO.</t>
  </si>
  <si>
    <t>PODER JUDICIAL DEL ESTADO DE HIDALGO. JUZGADO SEGUNDO PENAL PACHUCA.</t>
  </si>
  <si>
    <t>SECRETARIA DE JUEZ</t>
  </si>
  <si>
    <t>Actuario Penal</t>
  </si>
  <si>
    <t xml:space="preserve">Juzgado Segundo Penal Tulancingo </t>
  </si>
  <si>
    <t>MAGISTRADO INTEGRANTE DE  LA TERCERA SALA CIVIL Y FAMILIAR</t>
  </si>
  <si>
    <t>MAGISTRADO INTEGRANTE DE LA SEGUNDA SALA CIVIL Y FAMILIAR</t>
  </si>
  <si>
    <t>JUEZ CIVIL Y FAMILIAR CON ADSCRIPCIÓN EN EL JUZGADO TERCERO CIVIL Y FAMILIAR DEL DISTRITO JUDICIAL DE TULANCIGO DE BRAVO.</t>
  </si>
  <si>
    <t>PODER JUDICIAL DEL ESTADO DE HIDALGO. JUZGADO CUARTO CIVIL Y FAMILIAR DE TULANCINGO.</t>
  </si>
  <si>
    <t>EJECUCION DE RESOLUCIONES</t>
  </si>
  <si>
    <t>PODER JUDICIAL DEL ESTADO DE HIDALGO. JUZGADO TERCERO CIVIL Y FAMILIAR DE TULANCINGO.</t>
  </si>
  <si>
    <t>PODER JUDICIAL DEL ESTADO DE HIDALGO. JUZGADO  CIVIL Y FAMILIAR DE HUICHAPAN.</t>
  </si>
  <si>
    <t>PODER JUDUCICIAL DEL ESTADO DE HIDALGO, JUZGADO TERCERO CIVIL Y FAMILIAR TULANCINGO.</t>
  </si>
  <si>
    <t>IMPARTICIÓN DE JUSTICIA.</t>
  </si>
  <si>
    <t>PODER JUDUCICIAL DEL ESTADO DE HIDALGO, JUZGADO CUARTO CIVIL PACHUCA.</t>
  </si>
  <si>
    <t>PODER JUDUCICIAL DEL ESTADO DE HIDALGO, JUZGADO PRIMERO MERCANTIL PACHUCA.</t>
  </si>
  <si>
    <t>PRESIDENCIA MUNICIAPAL DE HUEJUTLA, HIDALGO</t>
  </si>
  <si>
    <t>AUXILIAR DE ASESOR JURIDICO DEL SINDICO PROCURADOR</t>
  </si>
  <si>
    <t>SINDICADURIA</t>
  </si>
  <si>
    <t>SECRETARIO PROVISIONAL</t>
  </si>
  <si>
    <t>MOLANGO DE ESCAMILLA</t>
  </si>
  <si>
    <t>MIXTO</t>
  </si>
  <si>
    <t>IXMIQUILPAN</t>
  </si>
  <si>
    <t>CIVIL Y FAMILIAR</t>
  </si>
  <si>
    <t>APAN</t>
  </si>
  <si>
    <t>SEGUNDO CIVIL Y FAMILIAR</t>
  </si>
  <si>
    <t>PODER JUDICIAL DEL ESTADO DE HIDALGO JUZGADO TERCERO MERCANTIL DE PACHUCA DE SOTO</t>
  </si>
  <si>
    <t>PODER JUDICIAL DEL ESTADO DE HIDALGO JUZGADO MERCANTIL DE TULA DE ALLENDE</t>
  </si>
  <si>
    <t>PODER JUDICIAL DEL ESTADO DE HIDALGO JUZGADO SEGUNDO PENAL TRADICIONAL DE TULANCINGO DE BRAVO</t>
  </si>
  <si>
    <t>ENCARGADO DE CAUSA</t>
  </si>
  <si>
    <t>JUZGADO PRIMERO DE EJECUCION PACHUCA</t>
  </si>
  <si>
    <t>PODER JUDICIAL DEL ESTADO DE HIDALGO, JUZGADO PRIMERO DE EJECUCION</t>
  </si>
  <si>
    <t>JEFE DE UNIDAD DE CAUSAS</t>
  </si>
  <si>
    <t>ELABORACION DE ACUERDOS Y PROYECTOS</t>
  </si>
  <si>
    <t>PODER JUDICIAL DEL ESTADO DE HIDALGO JUZGADO PRIMERO DE EJECUCION</t>
  </si>
  <si>
    <t>ENCARGADO DE AUDIENCIA</t>
  </si>
  <si>
    <t xml:space="preserve">ADMINISTRACION DE AUDIENCIA </t>
  </si>
  <si>
    <t>PODER JUDICIAL DEL ESTADO DE HIDALGO JUZGADO DE CONTROL HUEJUTLA</t>
  </si>
  <si>
    <t>ADMINISTRACION DE SALA DE AUDIENCIA</t>
  </si>
  <si>
    <t>TRIBUNAL DE JUSTICIA ADMINISTRATIVA DEL ESTADO DE HIDALGO</t>
  </si>
  <si>
    <t xml:space="preserve">MAGISTRADO </t>
  </si>
  <si>
    <t>JUEZ PENAL DE EJECUCIÓN</t>
  </si>
  <si>
    <t>CAPACITADOR NIVEL NACIONAL</t>
  </si>
  <si>
    <t xml:space="preserve">CAPACITADOR </t>
  </si>
  <si>
    <t xml:space="preserve">CAPACITACION </t>
  </si>
  <si>
    <t>TRIBUNAL DE JUSTICIA ADMINISTRATIVA</t>
  </si>
  <si>
    <t>JUZGADO 3 PENAL DEPACHUCA</t>
  </si>
  <si>
    <t>JUZGADO 3 FAMILIAR PACHUCA</t>
  </si>
  <si>
    <t>PROCURADURÍA GENERAL DE JUSTICIA DEL ESTADO DE HIDALGO</t>
  </si>
  <si>
    <t>AGENTE DEL MINISTERIO PÚBLICO "B"</t>
  </si>
  <si>
    <t>PROCURACIÓN DE JUSTICIA</t>
  </si>
  <si>
    <t>SECRETARIO DE PROYECTISTA</t>
  </si>
  <si>
    <t>SECRETARIA DE ACUERDOS ADSCRITA A LA TERCERA SALA</t>
  </si>
  <si>
    <t>ELABORACIÓN DE ACUERDOS</t>
  </si>
  <si>
    <t>TRIBUNAL FISCAL ADMINISTRATIVO HOY TRIBUNAL DE JUSTICIA ADMINISTRATIVA</t>
  </si>
  <si>
    <t xml:space="preserve">SECRETARIA DE ESTUDIO Y PROYECTO DE LA PRIMERA SALA </t>
  </si>
  <si>
    <t>ELABORACIÓN DE PROYECTOS DE SENTENCIA</t>
  </si>
  <si>
    <t>SECRETARIA DE ACUERDOS DEL JUZGADO TERCERO FAMILIAR DEL DISTRITO JUDICIAL DE PACHUCA</t>
  </si>
  <si>
    <t>ACUERDOS</t>
  </si>
  <si>
    <t xml:space="preserve">TRIBUNAL DE  JUSTICIA ADMINISTRATIVA DEL PODER JUDICIAL DEL ESTADO DE HIDALGO </t>
  </si>
  <si>
    <t xml:space="preserve">SECRETARIA DE ESTUDIO Y CUENTA </t>
  </si>
  <si>
    <t>SECRETARIA GENERAL POR MINISTERIO DE LEY</t>
  </si>
  <si>
    <t>MATERIAS ADMINISTRATIVA, FISCAL Y CIVIL</t>
  </si>
  <si>
    <t>JUZGADO SEXTO CIVIL</t>
  </si>
  <si>
    <t>MATERIA CIVIL</t>
  </si>
  <si>
    <t>JUZGADO CUARTO DE LO CIVIL  DE PACHUCA</t>
  </si>
  <si>
    <t>JUZGADO 2 FAMILIAR</t>
  </si>
  <si>
    <t xml:space="preserve">AUXILIA DE SECRETARIO DE ACUERDOS </t>
  </si>
  <si>
    <t>PROYECTISTA DE JUEZ</t>
  </si>
  <si>
    <t>T.J.A. DE HIDALGO.</t>
  </si>
  <si>
    <t>SECRETARIO DE ESTUDIO Y CUENTA.</t>
  </si>
  <si>
    <t>PODER JUDICIAL DEL ESTADO DE HIDALGO TRIBUNAL DE JUSTICIA ADMINISTRATIVA</t>
  </si>
  <si>
    <t>OFICIAL DE PARTES</t>
  </si>
  <si>
    <t>PODER JUDICIAL DEL ESTADO DE HIDALGO, JUZGADO DE CONTROL Y ENJUICIAMIENTO CIRCUITO TULANCINGO</t>
  </si>
  <si>
    <t>PODER JUDICIAL DEL ESTADO DE HIDALGO, JUZGADO DE CONTROL Y ENJUICIAMIENTO CIRCUITO PACHUCA</t>
  </si>
  <si>
    <t>PODER JUDICIAL DEL ESTADO DE HIDALGO, JUZGADO ESPECIALIZADO EN JUSTICIA PARA ADOLESCENTES</t>
  </si>
  <si>
    <t>PODER JUDICIAL DEL ESTADO DE HIDALGO, JUZGADO ESPECIALIZADO EN JUSTICIA PENAL  PARA ADOLESCENTES</t>
  </si>
  <si>
    <t>SECRETARIA DE ACUERDOS CON FUNCIONES DE ADMINISTRADORA Y JEFA DE UNIDAD DE CAUSA</t>
  </si>
  <si>
    <t>SECRETARIA DE ACUERDOS CON FUNCIONES DE  JEFA DE UNIDAD DE CAUSA</t>
  </si>
  <si>
    <t>PODER JUDICIAL DEL ESTADO DE HIDALGO. TRIBUNAL DE JUSTICIA ADMINISTRATIVA</t>
  </si>
  <si>
    <t>PODER JUDICIAL DEL ESTADO DE HIDALGO. JUZGADO DE CONTROL Y TRIBUNAL DE ENJUICIAMIENTO EN MATERIA PENAL DEL SISTEMA DE JUSTICIA ACUSATORIO Y ORAL DE HUEJUTLA DE REYES, HIDALGO</t>
  </si>
  <si>
    <t>PODER JUDICIAL DEL ESTADO DE HIDALGO. JUZGADO DE CONTROL Y TRIBUNAL DE ENJUICIAMIENTO EN MATERIA PENAL DEL SISTEMA DE JUSTICIA ACUSATORIO Y ORAL DE TULA DE ALLENDE, HIDALGO</t>
  </si>
  <si>
    <t>JEFE DE UNIDAD DE CAUSA</t>
  </si>
  <si>
    <t>TRIBUNAL SUPERIOR DE JUSTICIA EN EL ESTADO DE HIDALGO.</t>
  </si>
  <si>
    <t xml:space="preserve"> ACTUARIO</t>
  </si>
  <si>
    <t>JUZGADO SEGUNDO CIVIL PACHUCA, HIDALGO</t>
  </si>
  <si>
    <t>JUZGADO CUARTO CIVIL, PACHUCA DE SOTO, HIDALGO.</t>
  </si>
  <si>
    <t>JUZGADO ESPECIALIZADO EN JUSTICIA PARA  ADOLESCENTES</t>
  </si>
  <si>
    <t>PODER JUDICICIAL DEL ESTADO DE HIDALGO JUZGADO SEGUNDO DE ADOLESCENTES</t>
  </si>
  <si>
    <t>PODER JUDICIAL DEL ESTADO DE HIDALGO JUZGADO PRIMERO DE ADOLESCENTES</t>
  </si>
  <si>
    <t>PODER JUDICIAL DEL ESTADO DE HIDALGO. PRIMERA SALA PENAL</t>
  </si>
  <si>
    <t>PODER JUDICIAL DEL ESTADO DE HIDALGO,JUZGADO SEGUNDO ESPECIALIZADO EN JUSTICIA PARA ADOLESCENTES</t>
  </si>
  <si>
    <t xml:space="preserve">PODER JUDICIAL DEL ESTADO DE HIDALGO, JUZGADO DE EJECUCION ESPECIALIZADO EN JUSTICIA PENAL PARA ADOLESCENTES </t>
  </si>
  <si>
    <t xml:space="preserve">JEFA DE UNIDAD DE CAUSAS Y ATENCION CIUDADANA </t>
  </si>
  <si>
    <t>PODER JUDICIAL DEL ESTADO DE HIDALGO, JUZGADOS DEL SISTEMA DE JUSTICIA PARA ADOLESCENTES</t>
  </si>
  <si>
    <t>ADMINISTRADORA</t>
  </si>
  <si>
    <t>TRIBUNAL  SUPERIOR DE JUSTICIA DEL ESTADO DE HIDALGO, JUZGADO PARA ADOLESCENTES</t>
  </si>
  <si>
    <t>JUZGADO MIXTO DE ATOTONILCO EL GRANDE, HIDALGO</t>
  </si>
  <si>
    <t>JUZGADO PRIMERO ESPECIALIZADO EN JUSTICIA PARA ADOLESCENTES</t>
  </si>
  <si>
    <t xml:space="preserve">PODER JUDICIAL DEL ESTADO DE HIDALGO, SEGUNDA SALA CIVIL Y FAMILIAR </t>
  </si>
  <si>
    <t xml:space="preserve">MAGISTRADO INTEGRANTE </t>
  </si>
  <si>
    <t xml:space="preserve">CONSEJO DE LA JUDICATURA DEL PODER JUDICIAL DEL ESTADO HIDALGO </t>
  </si>
  <si>
    <t xml:space="preserve">CONSEJERO PRESIDENTE DE LA COMISION DE DISCIPLINA </t>
  </si>
  <si>
    <t xml:space="preserve">SISTEMA ESTATAL ANTICORRUPCIÓN </t>
  </si>
  <si>
    <t>REPRESENTANTE DEL CONSEJO DE LA JUDICATURA DEL PODER JUDICIAL DEL ESTADO DE HIDALGO</t>
  </si>
  <si>
    <t>RESPONSABILIDAD ADMINISTRATIVA</t>
  </si>
  <si>
    <t xml:space="preserve">PODER JUDICIAL DEL ESTADO DE HIDALGO JUZGADO DE CONTROL Y ENJUICIAMIENTO TULANCINGO </t>
  </si>
  <si>
    <t xml:space="preserve">JUZGADO PRIMERO ESPECUALIZADO EN  JUSTICIA PARA ADOLESCENTES Y DE CONTROL Y ENJUICIAMIENTO ESPECIALIZADO EN JUSTICIA PENAL PARA ADOLESCENTES, PACHUCA </t>
  </si>
  <si>
    <t>PODER JUDICIAL DEL ESTADO DE HIDALGO, SALA UNITARIA ESPECIALIZADA EN JUSTICIA PENAL PARA ADOLESCENTES</t>
  </si>
  <si>
    <t xml:space="preserve">SECRTERIA DE ESTUDIO Y PROYECTO </t>
  </si>
  <si>
    <t>TRIBUNAL SUPERIOR DE JUSTICIA DEL ESTADO DE HIDALGO SALA UNITARIA ESPECIALIZADA EN JUSTICIA PARA ADOLESCENTES</t>
  </si>
  <si>
    <t>SECRETARIA DE SECRETARIO DE SALA</t>
  </si>
  <si>
    <t>AUXILIAR ADMINISTRATIVO  EN LA 2A SALA PENAL</t>
  </si>
  <si>
    <t>CENTRO ESTATAL DE JUSTICIA ALTERNATIA DEL PODER JUDICIAL DEL ESTADO DE HIDALGO</t>
  </si>
  <si>
    <t>DIRECTORA GENERAL</t>
  </si>
  <si>
    <t>ESPECIALIZACIÓN EN MASC</t>
  </si>
  <si>
    <t>DIRECTORA DE AREA</t>
  </si>
  <si>
    <t>MEDIADORA - CONCILIADORA</t>
  </si>
  <si>
    <t>Poder judicial del Estado de Hidalgo</t>
  </si>
  <si>
    <t xml:space="preserve">Encargada de departamento </t>
  </si>
  <si>
    <t xml:space="preserve">Administración </t>
  </si>
  <si>
    <t>CENTRO ESTATAL DE JUSTICIA ALTERNATIVA DE HIDALGO, SEDE PACHUCA</t>
  </si>
  <si>
    <t>FACILITADORA</t>
  </si>
  <si>
    <t>MEDIACION - CONCILIACION</t>
  </si>
  <si>
    <t>TRABAJADORA DE ENLACE</t>
  </si>
  <si>
    <t>CENTRO ESTATAL DE JUSTICIA ALTERNATIVA, SEDE INTRAJUDICIAL PACHUCA</t>
  </si>
  <si>
    <t>MEDIADOR INTRAJUDICIAL (FACILITADOR)</t>
  </si>
  <si>
    <t>MEDIACIÓN-CONCILIACION INTRAJUDICIAL</t>
  </si>
  <si>
    <t>CENTRO ESTATAL DE JUSTICIA ALTERNATIVA, SEDE PACHUCA</t>
  </si>
  <si>
    <t>MEDIADOR</t>
  </si>
  <si>
    <t>MEDIACIÓN-CONCILIACION</t>
  </si>
  <si>
    <t>CENTROS COMERCIALES SORIANA</t>
  </si>
  <si>
    <t>ADMINISTRACIÓN</t>
  </si>
  <si>
    <t>PODER JUDIAL DEL ESTADO DE HIDALGO, TRUBUNAL LABORAL</t>
  </si>
  <si>
    <t>CONCILIADOR</t>
  </si>
  <si>
    <t>ADMINISTRATIVOS</t>
  </si>
  <si>
    <t>PODER JUDICIAL DEL ESTADO DE HIDALGO, TRUBUNAL LABORAL</t>
  </si>
  <si>
    <t>SECRETARIO INSTRUCTOR</t>
  </si>
  <si>
    <t>IMPARTICION DE JUSTIA</t>
  </si>
  <si>
    <t>SESIÓNES DE MEDIACIÓN Y CONCILIACIÓN</t>
  </si>
  <si>
    <t>ENTREGA DE INVITACIONES (NOTIFICADOR)</t>
  </si>
  <si>
    <t>PSICOLOGA</t>
  </si>
  <si>
    <t>ATENCION A PERSONAS EN CRISIS</t>
  </si>
  <si>
    <t>PODER JUDICIAL DEL ESTADO DE HIDALGO, CENTRO ESTATAL DE JUSTICIA ALTERNATIVA</t>
  </si>
  <si>
    <t>FACILITADOR</t>
  </si>
  <si>
    <t>MEDIACIÓN Y CONCILIACIÓN</t>
  </si>
  <si>
    <t>TRABAJADOR DE ENLACE</t>
  </si>
  <si>
    <t>PROMOTOR INDÍGENA</t>
  </si>
  <si>
    <t>CENTRO DE JUSTICIA ALTERNATIVA</t>
  </si>
  <si>
    <t>FACILITADOR INDIGENA</t>
  </si>
  <si>
    <t>MEDIADOR CONCILIADOR INDIGENA</t>
  </si>
  <si>
    <t xml:space="preserve">ENCARGADO </t>
  </si>
  <si>
    <t xml:space="preserve">CENTRO ESTATAL DE JUSTICIA ALTERNATIVA SEDE IXMIQUILPAN </t>
  </si>
  <si>
    <t xml:space="preserve">MEDIADORA - CONCILIADORA </t>
  </si>
  <si>
    <t xml:space="preserve">CENTRO ESTATAL DE JUSTICIA ALTERNATIVA SEDE PACHUCA </t>
  </si>
  <si>
    <t xml:space="preserve">TRABAJADORA DE ENLACE </t>
  </si>
  <si>
    <t>PODER JUDICIAL DEL ESTADO DE HIDALGO,  CENTRO ESTATAL DE JUSTICIA ALTERNATIVA SEDE TENANGO DE DORIA</t>
  </si>
  <si>
    <t>MEDIACION Y CONILIACION</t>
  </si>
  <si>
    <t>INSTITUTO NACIONAL DE ESTADISTICA GEOGRAFIA E INFORMATICA</t>
  </si>
  <si>
    <t>COORDINADOR MUNICIPAL</t>
  </si>
  <si>
    <t>LEVANTAMIENTO CENSAL (CENSO AGROPECUARIO)</t>
  </si>
  <si>
    <t>PRESIDENCIA MUNICIPAL</t>
  </si>
  <si>
    <t>COORDINADOR DE PROGRAMAS SOCIALES</t>
  </si>
  <si>
    <t>ENTREGA DE APOYOS</t>
  </si>
  <si>
    <t>CENTRO ESTATAL DE JUSTICIA ALTERNATIVA DEL PODER JUDICIAL DEL ESTADO DE HIDALGO</t>
  </si>
  <si>
    <t>ENCARGADA Y FACILITADORA DEL CENTRO ESTATAL DE JUSTICIA ALTERNATIVA - SEDE TULANCINGO DE BRAVO, HIDALGO</t>
  </si>
  <si>
    <t>FACILITAR PROCEDIMIENTOS DE MEDIACIÓN Y CONCILIACIÓN</t>
  </si>
  <si>
    <t>JUZGADO PRIMERO CIVIL DE PACHUCA DE SOTO, HIDALGO</t>
  </si>
  <si>
    <t>AUXILIAR DE SECRETARIA DE ACUERDOS</t>
  </si>
  <si>
    <t>HACER PROYECTOS DE ACUERDOS Y DE SENTENCIAS</t>
  </si>
  <si>
    <t>DESPACHO PARTICULAR DEL LICENCIADO SALVADOR CASTELLANOS JAVIER</t>
  </si>
  <si>
    <t xml:space="preserve">AUXILIAR ADMINISTRATIVO </t>
  </si>
  <si>
    <t>ESTUDIO DE CASOS, REALIZACIÓN DE DEMANDAS, ASISTENCIA A JUZGADOS PARA SEGUIMIENTO DE EXPEDIENTES.</t>
  </si>
  <si>
    <t xml:space="preserve">FACILITADORA </t>
  </si>
  <si>
    <t>RESOLUCIÓN DE CONFLICTOS</t>
  </si>
  <si>
    <t>PODER JUDICIAL DEL ESTADO DE HIDALGO.    CEJAH TULA DE ALLENDE Y HUEJUTLA DE REYES.</t>
  </si>
  <si>
    <t>FACILITADORA - ENCARGADA DE SEDE</t>
  </si>
  <si>
    <t>PODER JUDICIAL DEL ESTADO DE HIDALGO.    CEJAH TULANCINGO DE BRAVO Y PACHUCA DE SOTO.</t>
  </si>
  <si>
    <t>PODER JUDICIAL DEL ESTADO DE HIDALGO.    CEJAH TULANCINGO DE BRAVO.</t>
  </si>
  <si>
    <t>SECRETARIA OPERATIVA</t>
  </si>
  <si>
    <t>PODER JUDICIAL DEL ESTADO DE HIDALGO, CENTRO ESTATAL DE JUSTICIA ALTERNATIVA SEDE TULA DE ALLENDE, HIDALGO</t>
  </si>
  <si>
    <t>MEDIACION Y CONCILIACIÓN</t>
  </si>
  <si>
    <t>ENTREGA DE INVITACIONES EN CAMPO</t>
  </si>
  <si>
    <t>SECRETARIA OPERATIVO</t>
  </si>
  <si>
    <t>ATENCIÓN Y APERTURA DE EXPEDIENTES</t>
  </si>
  <si>
    <t xml:space="preserve">PODER JUDICIAL DEL ESTADO DE HIDALGO. JUZGADO DE CONTROL PACHUCA DE SOTO HIDALGO </t>
  </si>
  <si>
    <t xml:space="preserve">PODER JUDICIAL DEL ESTADO DE HIDALGO. JUZGADO DE CONTROL TULANCINGO DE BRAVO HIDALGO </t>
  </si>
  <si>
    <t xml:space="preserve">PODER JUDICIAL DEL ESTADO DE HIDALGO. JUZGADO DE CONTROL APAN HIDALGO </t>
  </si>
  <si>
    <t xml:space="preserve">PODER JUDICIAL DEL ESTADO DE HIDALGO. </t>
  </si>
  <si>
    <t>JUEZA DE CONTROL Y TRIBUNAL DE ENJUICIAMIENTO DEL PRIMER CIRCUITO JUDICIAL DE PACHCUA DE SOTO, HGO.</t>
  </si>
  <si>
    <t>IMPARTICIÓN DE JUSTICIA. MATERIA PENAL.</t>
  </si>
  <si>
    <t>JUEZA DE CONTROL Y TRIBUNAL DE ENJUICIAMIENTO ADSCRITA AL CENTRO DE JUSTICIA PARA MUJERES DEL ESTADO DE HIDALGO.</t>
  </si>
  <si>
    <t>SISTEMA ESPECIALIZADO EN JUSTICIA PARA ADOLESCENTES</t>
  </si>
  <si>
    <t>SISTEMA DE JUSTICIA PENAL ACUSATORIO</t>
  </si>
  <si>
    <t>ADMINISTRACIÓN DE JUSTICIA</t>
  </si>
  <si>
    <t>SECFRETARO DE SALA PENAL</t>
  </si>
  <si>
    <t>SECRETARIO DE ACUERDOS DE JUZGADO DE 1A INSTANCIA</t>
  </si>
  <si>
    <t xml:space="preserve">JUZGADO DEL CUARTO CIRCUITO JUDICIAL CON SEDE EN ZIMAPAN-JACALA </t>
  </si>
  <si>
    <t>JUZGADO DEL TERCER CIRCUITO JUDICIAL CON SEDE EN TULA DE ALLENDE HIDALGO</t>
  </si>
  <si>
    <t>UZGADO DE CONTROL DEL CUARTO CIRCUITO JUDICIAL CON SEDE EN IXMIQUILPAN HIDALGO</t>
  </si>
  <si>
    <t>JEFA DE UNIDAD DE CAUSAS</t>
  </si>
  <si>
    <t>PODER JUDICIAL DEL ESTADO DE HIDALGO. JUZGADO CONTROL TULA DE ALLENDE, HIDALGO</t>
  </si>
  <si>
    <t>PODER JUDICIAL DEL ESTADO DE HIDALGO. JUZGADO CONTROL HUEJUTLA DE REYES, HIDALGO</t>
  </si>
  <si>
    <t>PODER JUDICIAL DEL ESTADO DE HIDALGO, JUZGADO DE CONTROL TIZAYUCA</t>
  </si>
  <si>
    <t>TECNICA MULTIMEDIA</t>
  </si>
  <si>
    <t>TECNICO MULTIMEDIA</t>
  </si>
  <si>
    <t>PODER JUDICIAL DEL ESTADO DE HIDALGO, JUZGADO DE CONTROL PACHUCA</t>
  </si>
  <si>
    <t>PODER JUDICIAL DEL ESTADO DE HIDALGO, MODERNIZACIÓN Y SISTEMAS</t>
  </si>
  <si>
    <t>DESARROLLADORA DE SISTEMAS</t>
  </si>
  <si>
    <t>DESARROLLO DE SISTEMAS</t>
  </si>
  <si>
    <t xml:space="preserve">JUZGADO DE CONTROL TRIBUNAL DE ENJUCIAMIENTO Y EJECUCION DE TULANCINGO DE BRAVO </t>
  </si>
  <si>
    <t xml:space="preserve">ADMINISTRADORA </t>
  </si>
  <si>
    <t xml:space="preserve">ADMINISTRATIVO </t>
  </si>
  <si>
    <t xml:space="preserve">ADMINISTRACION  DE SALAS DE APELACION </t>
  </si>
  <si>
    <t xml:space="preserve">JUZGADO DE CONTROL TRIBUNAL DE ENJUCIAMIENTO Y EJECUCION DE IXMIQUILPAN </t>
  </si>
  <si>
    <t>ADMINISTRADORA  (FEB 2019 A DIC 2019 INTERINA)</t>
  </si>
  <si>
    <t>PODER JUDICIAL DEL ESTADO DE HIDALGO JUZGADO DE EJECUCIÓN DEL SEGUNDO CIRCUITO JUDICIAL DE TULANCINGO DE BRAVO, HIDALGO</t>
  </si>
  <si>
    <t>JUEZA DE EJECUCIÓN</t>
  </si>
  <si>
    <t>PODER JUDICIAL DEL ESTADO DE HIDALGO JUZGADO SEGUNDO PENAL DE EJECUCIÓN DEL PRIMER CIRCUITO JUDICIAL DE PACHUCA DE SOTO, HIDALGO</t>
  </si>
  <si>
    <t>PODER JUDICIAL DEL ESTADO DE HIDALGO, JUZGADO DE EJECUCIÓN DEL SEGUNDO CIRCUITO JUDICIAL DE TULANCINGO DE BRAVO, HIDALGO</t>
  </si>
  <si>
    <t xml:space="preserve">PODER JUDICIAL DEL ESTADO DE HIDALGO. JUZGADO DE CONTROL, TRIBUNAL DE ENJUICIAMIENTO Y EJECUCION DE TULA  </t>
  </si>
  <si>
    <t xml:space="preserve">PODER JUDICIAL DEL ESTADO DE HIDALGO. JUZGADO DE CONTROL, TRIBUNAL DE ENJUICIAMIENTO Y EJECUCION DE PACHUCA </t>
  </si>
  <si>
    <t xml:space="preserve">JEFA DE UNIDAD DE CAUSAS Y ATENCION CIUDADADANA DESIGNADA  </t>
  </si>
  <si>
    <t xml:space="preserve">JEFA DE UNIDAD DE CAUSAS Y ATENCION CIUDADADANA PROVISIONAL   </t>
  </si>
  <si>
    <t>JUEZADO PENAL DE CONTROL DE PACHUCA</t>
  </si>
  <si>
    <t>ENCARGADA DE AUDIENCIA</t>
  </si>
  <si>
    <t>JUZGADO PENAL DE IXMIQUILPAN</t>
  </si>
  <si>
    <t>JUZGADO PENAL DE PACHUCA</t>
  </si>
  <si>
    <t>JUZGADO PRIMERO CIVIL Y FAMILIAR TULANCINGO</t>
  </si>
  <si>
    <t>JDO 2DO CIVIL Y FAM TIZAYUCA</t>
  </si>
  <si>
    <t>JDO 1RO PENAL</t>
  </si>
  <si>
    <t xml:space="preserve">AUX; DE ACTUARIO </t>
  </si>
  <si>
    <t xml:space="preserve">JDO. 3RO PENAL </t>
  </si>
  <si>
    <t>PODER JUDICIAL DEL ESTADO DE HIDALGO,  JUZGADOS PENALES DE CONTROL JUCIO ORAL Y EJECUCION DE TULA</t>
  </si>
  <si>
    <t xml:space="preserve">PODER JUDICIAL DEL ESTADO DE HIDALGO,  JUZGADOS PENALES DE CONTROL JUCIO ORAL Y EJECUCION DE PACHUCA </t>
  </si>
  <si>
    <t>EZ TALENT</t>
  </si>
  <si>
    <t>CAJERO VALUADOR</t>
  </si>
  <si>
    <t>JUZGADO DE CONTROL
 DE PACHUCA, PODER JUDICIAL</t>
  </si>
  <si>
    <t>Juzgado Cuarto Penal Pachuca</t>
  </si>
  <si>
    <t>Juzgado especializado 
en justicia para adolescentes</t>
  </si>
  <si>
    <t>Actuaria interina</t>
  </si>
  <si>
    <t>Auxiliar de secretario de acuerdos</t>
  </si>
  <si>
    <t>Secretaría de acuerdos</t>
  </si>
  <si>
    <t>Auxiliar de audiencia</t>
  </si>
  <si>
    <t>Audiencia NSJP</t>
  </si>
  <si>
    <t>Encargada de audiencia</t>
  </si>
  <si>
    <t>Audiencias NSJP</t>
  </si>
  <si>
    <t>JUEZA DE CONTROL, ENJUICIAMIENTO Y EJECUCION ADSCRITA AL SEGUNDO CIRCUITO JUDICIAL CON CABECERA EN TULANCINGO DE BRAVO, HIDALGO.</t>
  </si>
  <si>
    <t>JUEZA DE CONTROL, ENCUICIAMIENTO Y EJECUCION ADSCRITA AL PRIMER CIRCUITO JUDICIAL CON CABECERA EN PACHUCA DE SOTO, HIDALGO.</t>
  </si>
  <si>
    <t>PODER JUDICIAL DEL ES ESADO DE HIDALGO</t>
  </si>
  <si>
    <t>JUEZA DE CONTROL, ENJUICIAIENTO Y EJECUCION, ADSCRITA AL QUINTO CIRCUITO JUDICIAL, CON CABECERA EN HUEJUTLA DE REYES HIDALGO.</t>
  </si>
  <si>
    <t>JUEZ PRIMERO PENAL TULA</t>
  </si>
  <si>
    <t>JUEZ PRIMERA INST</t>
  </si>
  <si>
    <t xml:space="preserve">SECRETARIO PROYEC SALA PENAL </t>
  </si>
  <si>
    <t>SECR PROYECTISTA</t>
  </si>
  <si>
    <t>POSTULANCIA</t>
  </si>
  <si>
    <t>N/A</t>
  </si>
  <si>
    <t>ASISTENCIA JURIDICA</t>
  </si>
  <si>
    <t>CONSEJERO PRESIDENTE DE LA COMISIÓN DE PLANEACIÓN, ADSCRIPCIÓN Y CREACIÓN DE NUEVOS ÓRGANOS</t>
  </si>
  <si>
    <t>JUEZ DE CONTROL Y TRIBUNAL DE ENJUICIAMIENTO</t>
  </si>
  <si>
    <t>CONSEJO DE LA JUDICATURA DEL PODER JUDICIAL DEL ESTADO DE HIDALGO. COMISIÓN DE PLANEACIÓN, ADSCRIPCIÓN Y CREACIÓN DE NUEVOS ÓRGANOS</t>
  </si>
  <si>
    <t>COORDINADOR GENERAL DE PLANEACIÓN</t>
  </si>
  <si>
    <t>PODER JUDICIAL DEL ESTADO DE HIDALGO, JUZGADO PENAL ACUSATORIO DEL TERCER CIRCUITO DE TULA DE ALLENDE</t>
  </si>
  <si>
    <t xml:space="preserve">SECRETARIA TÉCNICA PARA LA IMPLEMENTACIÓN DEL SISTEMA PENAL ACUSATORIO </t>
  </si>
  <si>
    <t>DIRECTORA DE SEGUIMIENTO</t>
  </si>
  <si>
    <t xml:space="preserve">IMPLANTACIÓN SISTEMA PENAL ACUSATORIO </t>
  </si>
  <si>
    <t xml:space="preserve">PODER JUDICIAL DEL ESTADO DE HIDALGO, PACHUCA </t>
  </si>
  <si>
    <t>Procuraduría General de Justicia del Estado de Hidalgo.</t>
  </si>
  <si>
    <t>Secretario del Ministerio Público</t>
  </si>
  <si>
    <t>Procuración de Justicia</t>
  </si>
  <si>
    <t>Agente del Ministerio Público</t>
  </si>
  <si>
    <t>Juez de control, enjuiciamiento y de ejecución.</t>
  </si>
  <si>
    <t>Administración de Justicia</t>
  </si>
  <si>
    <t>PODER JUDUCIAL DEL ESTADO DE HIDALGO, JUZGADO PENAL DE CONTROL TULA.</t>
  </si>
  <si>
    <t>JEFE DE LA UNIDAD DE INFORMÁTICA</t>
  </si>
  <si>
    <t>INFORMÁTICA</t>
  </si>
  <si>
    <t>ENCARGADO DE SOPORTE TÉCNICO</t>
  </si>
  <si>
    <t>SOPORTE TÉCNICO E INFORMÁTICA</t>
  </si>
  <si>
    <t>PROGRAMADOR</t>
  </si>
  <si>
    <t>PROGRAMACIÓN</t>
  </si>
  <si>
    <t>PODER JUDICIAL DEL ESTADO DE HIDALGO, JUZGADO PENAL DE EJECUCIÓN EN EL TERCER CIRCUITO JUDICIAL DE TULA DE ALLENDE, HIDALGO</t>
  </si>
  <si>
    <t>JEFA DE UNIDAD DE CARPETAS DE EJECUCIÓN</t>
  </si>
  <si>
    <t>ELABORACIÓN DE PROYECTOS DE ACUERDO</t>
  </si>
  <si>
    <t>PODER  JUDICIAL DEL ESTADO DE HIDALGO. JUZGADO PENAL ACUSATORIO EN EL TERCER CIRCUITO JUDICIAL DE TULA DE ALLENDE, HIDALGO</t>
  </si>
  <si>
    <t>PODER JUDICIAL DEL ESTADO DE HIDALGO, JUZGADO PENAL DE EJECUCIÓN EN EL CUARTO CIRCUITO JUDICIAL DE IXMIQUILPAN, HIDALGO</t>
  </si>
  <si>
    <t xml:space="preserve">JUZGADO CONTROL TRIBUNAL ENJUICIAMIENTO IXMIQUILPAN </t>
  </si>
  <si>
    <t xml:space="preserve">ADMINISTRADOR </t>
  </si>
  <si>
    <t xml:space="preserve">ADMINISTRACIÓN Y JURÍDICO </t>
  </si>
  <si>
    <t>JUZGADO CONTROL TRIBUNAL ENJUICIAMIENTO TULA</t>
  </si>
  <si>
    <t>JEFA UNIDAD</t>
  </si>
  <si>
    <t xml:space="preserve">JURÍDICO </t>
  </si>
  <si>
    <t>PODER JUDICIAL DEL ESTADO DE HIDALGO, JUZGADO PENAL ACUSATORIO TULA DE ALLENDE, HGO.</t>
  </si>
  <si>
    <t>TÉCNICA MULTIMEDIA</t>
  </si>
  <si>
    <t>AREA DE INFORMÁTICA</t>
  </si>
  <si>
    <t>TRANSPORTES PINTOR.</t>
  </si>
  <si>
    <t>SOLUCIONES INTEGRALES EN CONECTIVIDAD</t>
  </si>
  <si>
    <t>ANALISTA, DISEÑADORA Y PROGRAMADORA</t>
  </si>
  <si>
    <t>PODER JUDICIAL DEL ESTADO DE HIDALGO, JUZGADO PENAL ACUSATORIO TULA DE ALLENDE</t>
  </si>
  <si>
    <t>SOLUCIÓN DE CONFLICTOS</t>
  </si>
  <si>
    <t>CENTRO UNIVERSITARIO ALLENDE</t>
  </si>
  <si>
    <t>CATEDRATICO</t>
  </si>
  <si>
    <t>ACADEMIA</t>
  </si>
  <si>
    <t>INOTIFICACIÓN</t>
  </si>
  <si>
    <t>TÉCNICO MULTIMEDIA.</t>
  </si>
  <si>
    <t>TECNOLOGÍA</t>
  </si>
  <si>
    <t>PRIMARIA CUAHUTEMOC.</t>
  </si>
  <si>
    <t>DOCENTE FRENTE A GRUPO.</t>
  </si>
  <si>
    <t>EDUCACIÓN.</t>
  </si>
  <si>
    <t>UNIVERSIDAD TECNOLÓGICA DE TULA TEPEJI</t>
  </si>
  <si>
    <t>LABORATORISTA.</t>
  </si>
  <si>
    <t>JUZGADO PENAL DE CONTROL TIZAYUCA</t>
  </si>
  <si>
    <t xml:space="preserve">ENCARGADA DE CAUSAS </t>
  </si>
  <si>
    <t xml:space="preserve">APOYO PARA LA IMPARTICIÓN DE JUSTICIA </t>
  </si>
  <si>
    <t>JUZGADO CONTROL DE MIXQUIAHUALA</t>
  </si>
  <si>
    <t>JUZGADO SEGUNDO PENAL DE EJECUCIÓN PACHUCA</t>
  </si>
  <si>
    <t>JEFA DE UNIDAD INTERINA</t>
  </si>
  <si>
    <t>PODER JUDICIAL DEL ESTADO DE HIDALGO, JUZGADO DE CONTROL DE TULA DE ALLENDE</t>
  </si>
  <si>
    <t xml:space="preserve">AUXILIAR JURIDICO </t>
  </si>
  <si>
    <t>PODER JUDICIAL DEL ESTADO DE HIDALGO, JUZGADO DE CONTROL DE HUEJUTLA DE REYES</t>
  </si>
  <si>
    <t>PODER JUDICIAL DEL ESTADO DE HIDALGO JUZGADO PRIMERO CIVIL Y FAMILIAR DE TULA DE ALLENDE, HIDALGO</t>
  </si>
  <si>
    <t>PODER JUDICIAL DEL ESTADO DE HIDALGO, JUZGADO DE CONTROL Y ENJUICIAMIENTO DE PACHUCA DE SOTO, HIDALGO</t>
  </si>
  <si>
    <t>PODER JUDICIAL DEL ESTADO DE HIDALGO, JUZGADO DE CONTROL Y ENJUICIAMIENTO DE TIZAYUCA, HIDALGO</t>
  </si>
  <si>
    <t>PODER JUDICIAL DEL ESTADO DE HIDALGO; JUZGADO DE CONTROL IXMIQUILPAN; JUZGADO DE CONTROL ATOTONILCO EL GRANDE; JUZGADO DE CONTROL TIZAYUCA; JUZGADO DE CONTROL TULANCINGO</t>
  </si>
  <si>
    <t>ENCARGADA DE SALA ACTUALMENTE ENCARGADA DE CAUSAS</t>
  </si>
  <si>
    <t>SEGUNDA SALA PENAL TRIBUNAL SUPERIOR DE JUSTICIA DEL ESTADO DE HIDALGO</t>
  </si>
  <si>
    <t>AUXILIAR ADMINISTRATIVO CON CATEGORIA SECRETARIA DE MAGISTRADO,, PONENCIA MAGISTRADO RAÚL ARROYO GONZÁLEZ.</t>
  </si>
  <si>
    <t>SEGUNDO TRIBUNAL UNITARIO DEL VIGÉSIMO NOVENO CIRCUITO</t>
  </si>
  <si>
    <t>OFICIAL JUDICIAL PONENCIA MAGISTRADA SILVIA ESTREVER ESCAMILLA</t>
  </si>
  <si>
    <t>PODER JUDICIAL DEL ESTADO DE HIDALGO, JUZGADO DE CONTROL IXMIQUILPAN HIDALGO</t>
  </si>
  <si>
    <t>JEFE DE LA UNIDAD DE INFORMATICA</t>
  </si>
  <si>
    <t>PODER JUDICIAL DEL ESTADO DE HIDALGO, JUZGADO DE CONTROL TIZAYUCA HIDALGO</t>
  </si>
  <si>
    <t>PODER JUDICIAL DEL ESTADO DE HIDALGO, DIRECCION DE MODERNIZACION Y SISTEMAS</t>
  </si>
  <si>
    <t>AUXILIAR ADMINISTRATIVO "SOPORTE TECNICO"</t>
  </si>
  <si>
    <t>SUBADMINISTRADORA</t>
  </si>
  <si>
    <t>TIC´S</t>
  </si>
  <si>
    <t>SOPORTE TECNICO</t>
  </si>
  <si>
    <t>SECRETARIA DE EDUCACION PUBLICA</t>
  </si>
  <si>
    <t>CAPACITADOR DE TIC´S</t>
  </si>
  <si>
    <t>EDUCATIVO</t>
  </si>
  <si>
    <t>JUEZ DE CONTROL TULANCINGO</t>
  </si>
  <si>
    <t>JUEZ DE CONTROL HUEJUTLA</t>
  </si>
  <si>
    <t>JUEZ 2°PENAL PACHUCA</t>
  </si>
  <si>
    <t>PODER JUDICIAL DEL ESTADO DE HIDALGO, JUZGADO PENAL DEL SISTEMA ACUSATORIO DEL TERCER CIRCUITO JUDICIAL CON SEDE EN TULA DE ALLENDE</t>
  </si>
  <si>
    <t>PODER JUDICIAL DEL ESTADO DE HIDALGO, JUZGADO PENAL DEL SISTEMA ACUSATORIO DEL QUINTO CIRCUITO JUDICIAL CON SEDE EN HUEJUTLA DE REYES</t>
  </si>
  <si>
    <t>PODER JUDICIAL DEL ESTADO DE HIDALGO, JUZGADO PENAL DEL SISTEMA ACUSATORIO DEL QUINTO CIRCUITO JUDICIAL CON SEDE EN MOLANGO DE ESCAMILLA</t>
  </si>
  <si>
    <t>JUZGADO  DE EJECUCIÓN SISTEMA PROCESAL PENAL PACHUCA DE SOTO HIDALGO.</t>
  </si>
  <si>
    <t>JUZGADO DE EJECUCIÓN DEL SISTEMA PENAL ACUSATORIO IXMIQUILPAN, HIDALGO.</t>
  </si>
  <si>
    <t>JUZGADO SISTEMA PROCESAL PENAL IXMIQUILPAN, HIDALGO.</t>
  </si>
  <si>
    <t>PODER JUDICIAL
DEL ESTADO DE
HIDALGO,
JUZGADO ACUSATORIO TULA</t>
  </si>
  <si>
    <t xml:space="preserve">JUEZA DE CONTROL Y ENJUICIAMIENTO </t>
  </si>
  <si>
    <t>PODER JUDICIAL
DEL ESTADO DE
HIDALGO,
JUZGADO ACUSATORIO HUEJUTLA</t>
  </si>
  <si>
    <t>PODER JUDICIAL DEL ESTADO DE HIDALGO, SISTEMA PROCESAL PENAL ACUSATORIO HUEJUTLA</t>
  </si>
  <si>
    <t>JEFE DE UNIDAD DE INFORMATICA</t>
  </si>
  <si>
    <t>VIDEOGRABACION DE AUDIENCIAS Y SOPORTE TÉCNICO</t>
  </si>
  <si>
    <t>CENTRO ESTATAL DE JUSTICIA ALTERNATIVA DEL ESTADO DE HIDALGO</t>
  </si>
  <si>
    <t>PODER JUDICIAL DEL ESTADO DE HIDALGO, JUZGADO EN MATERIA PENAL EN EL SISTEMA ACUSATRIO Y ORAL, HUEJUTLA</t>
  </si>
  <si>
    <t>NOTIFICACIONES, CITACIONES, EMPLAZAMIENTOS</t>
  </si>
  <si>
    <t>SERVICIOS DE INCLUSIÓN INTEGRAL ASOCIACION CIVIL</t>
  </si>
  <si>
    <t>COORDINADORA DE AREA</t>
  </si>
  <si>
    <t>ADMINISTRATIVA, RECURSOS HUMANOS, INVESTIGACIÓN ACADEMICA, ASESORIA JURIDICA</t>
  </si>
  <si>
    <t>ASESORA JURIDICA, FACILITADORA DE PROYECTOS,  TALLERISTA</t>
  </si>
  <si>
    <t>ASESORIA JURIDICA, CREACIÓN DE PROYECTOS, ADMINISTRATIVA, INVESTIGACIÓN ACADEMICA, LOGISTICA, FACILITADORA DE TALLERES</t>
  </si>
  <si>
    <t>CENTRO ESTATAL DE JUSTICIA ALTERNATIVA DEL PODER JUDICIAL DE ESTADO DE HIDALGO</t>
  </si>
  <si>
    <t>FACILITADOR EN EL SISTEMA PENAL ACUSATORIO Y ORAL</t>
  </si>
  <si>
    <t>LLEVAR SESIONES EN LOS ASUNTOS DERIVADOS POR EL JUZGADO DE CONTROL Y DE EJECUCIÓN.</t>
  </si>
  <si>
    <t>ENLACE-NOTIFICADOR</t>
  </si>
  <si>
    <t>NOTIFICAR A LAS PERSONAS INVITADAS EN UN EXPEDIENTE.</t>
  </si>
  <si>
    <t>SECRETARIO OPERATIVO</t>
  </si>
  <si>
    <t>APERTURA DE EXPEDIENTES PROCEDENTES PARA LA APLICACIÓN DE MECANISMOS ALTERNATIVOS.</t>
  </si>
  <si>
    <t>Tecnico Multimedia</t>
  </si>
  <si>
    <t>PODER JUDICIAL DEL ESTADO DE HIGALGO</t>
  </si>
  <si>
    <t>JUEZ DE CONTROL Y ENJUICIAMIENTO</t>
  </si>
  <si>
    <t>PROCURADURIA  GENERAL DE JUSTICIA EN EL ESTADO DE HIDALGO</t>
  </si>
  <si>
    <t>AGENTE DEL MINISTERIO PUBLICO</t>
  </si>
  <si>
    <t>PROCURACION DE JUSTICIA</t>
  </si>
  <si>
    <t xml:space="preserve">PODER JUDICIAL DEL ESTADO DE HUDALGO JUZGADO CONTROL PENAL DE HUICHAPAN </t>
  </si>
  <si>
    <t xml:space="preserve">PODER JUDICIAL DEL ESTADO DE HIDALGO. JUZGADO DE CONTROL MIXQUIHUALA HIDALGO </t>
  </si>
  <si>
    <t>JUEZ DE CONTROL Y DE TRIBUNAL DE ENJUICIAMIENTO</t>
  </si>
  <si>
    <t>IMPARTICION DE JUSTICA</t>
  </si>
  <si>
    <t>PODER JUDICIAL DEL ESTADO DE HIDALGO JUZGADOS DE CONTROL Y DE TRIBUNAL DE ENJUICIAMIENTO TULA  HIDALGO</t>
  </si>
  <si>
    <t>PODER JUDICIAL DEL ESTADO DE HIDALGO JUZGADOS DE CONTROL Y DE TRIBUNAL DE ENJUICIAMIENTO IXMIQUILPAN  HIDALGO</t>
  </si>
  <si>
    <t>Jueza de Control y Tribunal de Enjuiciamiento</t>
  </si>
  <si>
    <t xml:space="preserve">Secretaria de estdio y cuenta Cuarta Sala Penal </t>
  </si>
  <si>
    <t>Actividad ineherente a la imparticion de Justicia.</t>
  </si>
  <si>
    <t xml:space="preserve">Poder Ejecutivo del estado de Hidalgo </t>
  </si>
  <si>
    <t xml:space="preserve">Defensora Publica </t>
  </si>
  <si>
    <t xml:space="preserve">Asesoria juridica </t>
  </si>
  <si>
    <t>Auxiliar administrativo</t>
  </si>
  <si>
    <t>Administradora de Juzgado</t>
  </si>
  <si>
    <t>CONSJO DE LA JUDICATURA, VISITADURIA JUDICIAL PENAL</t>
  </si>
  <si>
    <t>VISITADORA</t>
  </si>
  <si>
    <t>IMPARTICION  DE JUSTICIA</t>
  </si>
  <si>
    <t>PODER JUDICIAL  DEL  ESTADO  DE  HIDALGO. JUZGADO  SEGUNDO PENAL DE  TULA  DE ALLENDE</t>
  </si>
  <si>
    <t xml:space="preserve">PODER JUDICIAL  DEL  ESTADO  DE  HIDALGO. JUZGADO  SEGUNDO PENAL DE PACHUCA  DE SOTO </t>
  </si>
  <si>
    <t>Poder Judicial del Estado de Hidalgo, Juzgado Penal de Control de Tulancingo de Bravo.</t>
  </si>
  <si>
    <t>Jefe de unidad de Informatica</t>
  </si>
  <si>
    <t xml:space="preserve">Administración de recursos humanos asignados a el area informatica del circuito, Operación, Mantenimiento, Instalación y configuracion de Salas de Oralidad, Soporte Tecnico a Usuarios, Mantenimiento correctivo y preventivo de equipo de computo.  </t>
  </si>
  <si>
    <t>Poder Judicial del Estado de Hidalgo, Juzgado Penal de Control de Pachuca de Soto.</t>
  </si>
  <si>
    <t>Poder Judicial del Estado de Hidalgo, Juzgado Penal de Ixmiquilpan.</t>
  </si>
  <si>
    <t xml:space="preserve">SALAS DE APELACION DEL SISTEMA ACUSATORIO </t>
  </si>
  <si>
    <t xml:space="preserve">JUZGADO DE CONTROL, TRIBUNAL DE ENJUICIEMIENTO Y EJECUCIÓN DE TULANCINGO DE BRAVO, HIDALGO </t>
  </si>
  <si>
    <t xml:space="preserve">JUZGADO DE CONTROL, TRIBUNAL DE ENJUICIEMIENTO Y EJECUCIÓN DE IXMIQUILPAN, HIDALGO </t>
  </si>
  <si>
    <t>PODER JUDICIAL DEL ESTADO HIDALGO.               JUZGADO DE CONTROL DE IXMIQUILPAN, HIDALGO.</t>
  </si>
  <si>
    <t>PROCESOS DE MEDIACION Y CONCILIACION EN MATERIA PENAL</t>
  </si>
  <si>
    <t>INVITAR A LOS INTERVINIENTES AL PROCESO DE MEDIACION UY CONCILIACION</t>
  </si>
  <si>
    <t>DESPACHO JURIDICO LARA &amp; ASOCIADOS</t>
  </si>
  <si>
    <t>ABOGADO PARTICULAR</t>
  </si>
  <si>
    <t>LLEVAR ASUNTOS EN MATERIA CIVIL Y FAMILIAR</t>
  </si>
  <si>
    <t>PODER JUDICIAL DEL ESTADO DE HIDALGO, JUZGADO ORAL DE CONTROL DE IXMIQUILPAN</t>
  </si>
  <si>
    <t>TÉCNICO MULTIMEDIA</t>
  </si>
  <si>
    <t>GRABACIÓN DE AUDIENCIAS, SOPORTE TÉCNICO, MANTENIMIENTO PREVENTIVO Y CORRECTIVO, ADMINISTRACIÓN DE RED E INTERNET.</t>
  </si>
  <si>
    <t>SERVICIOS COMPUTACIONALES (SERVICOM)</t>
  </si>
  <si>
    <t>SOPORTE TÉCNICO</t>
  </si>
  <si>
    <t>PROGRAMACIÓN, MANTENIMIENTO PREVENTIVO Y CORRECTIVO, INSTALACIÓN Y ADMINISTRACIÓN DE RED E INTERNET,.</t>
  </si>
  <si>
    <t>INSTITUTO TECNOLÓGICO SUPERIOS DEL OCCIDENTE DEL ESTADO DE HIDALGO (ITSOEH)</t>
  </si>
  <si>
    <t>SOPORTE TÉCNICO Y JEFE DEL ÁREA DE SOPORTE TÉCNICO</t>
  </si>
  <si>
    <t>APOYO AL ÁREA ADMINISTRATIVA, INSTALACIÓN DE SOFTWARE, MANTEMINIENTO, ADMINISTRACIÓN DE REDES</t>
  </si>
  <si>
    <t>DISTRITOS DE TULANCINGO, TULA, ACTOPAN Y PACHUCA</t>
  </si>
  <si>
    <t>PACHUCA</t>
  </si>
  <si>
    <t>ADMINISTRADOR DE JUZGADO</t>
  </si>
  <si>
    <t>HUICHAPAN Y PACHUCA</t>
  </si>
  <si>
    <t>PODER JUDICIAL DEL ESTADO DE HIDALGO, JUZGADO PENAL DE CONTROL Y TRIBUNAL DE ENJUICIAMIENTO DE TULA DE ALLENDE, HIDALGO</t>
  </si>
  <si>
    <t>PODER JUDICIAL DEL ESTADO DE HIDALGO, JUZGADO PENAL DE CONTROL Y TRIBUNAL DE ENJUICIAMIENTO DE TULANCINGO DE BRAVO, HIDALGO</t>
  </si>
  <si>
    <t>PODER JUDICIAL DEL ESTADO DE HIDALGO, JUZGADO PENAL DE CONTROL Y TRIBUNAL DE ENJUICIAMIENTO DE HUICHAPAN, HIDALGO</t>
  </si>
  <si>
    <t>TRIBUNAL SUPERIOR DE JUSTICIA DEL ESTADO DE COLIMA</t>
  </si>
  <si>
    <t>CURSO EXPECIALIZADO SOBRE ATENCIÓN A VÍCTIMAS DE DELITOS</t>
  </si>
  <si>
    <t>DOCENTE</t>
  </si>
  <si>
    <t>CEDICSo., UAEH</t>
  </si>
  <si>
    <t>INTERSEMESTRAL DERECHO PENAL PARTE ESPECIAL</t>
  </si>
  <si>
    <t>Colegio de Derecho y Juicios Orales COLDER</t>
  </si>
  <si>
    <t>DOCENTE CERTIFICADO EN SISTEMA ACUSATORIO PENAL</t>
  </si>
  <si>
    <t>Administración Judicial</t>
  </si>
  <si>
    <t>Jefa de Unidad de Causas y Atención ciudadana</t>
  </si>
  <si>
    <t>Encargada de Audiencia</t>
  </si>
  <si>
    <t>ENCARGADO DE AREA DE SOPORTE TECNICO</t>
  </si>
  <si>
    <t>JEFE DE DEPARTAMENT</t>
  </si>
  <si>
    <t>PODER JUDICIAL DEL ESTADO DE HIDALGO SISTEMA PROCESAL PENAL ACUSATORIO PACHUCA</t>
  </si>
  <si>
    <t>PODER JUDICIAL DEL ESTADO DE HIDALGO SISTEMA PROCESAL PENAL ACUSATORIO TULANCINGO</t>
  </si>
  <si>
    <t>PODER JUDICIAL DEL ESTADO DE HIDALGO, JUZGADO DE CONTROL ACTOPAN</t>
  </si>
  <si>
    <t>PODER JUDICIAL DEL ESTADO DE HIDALGO, JUZGADOS DE CONTROL ATOTONILCO EL GRANDE -METZTITLÁN</t>
  </si>
  <si>
    <t xml:space="preserve">OPERACIÓN DE EQUIPO DE VIDEOGRABACIÓN Y SOPORTE A USUARIOS </t>
  </si>
  <si>
    <t>OPERACIÓN DE EQUIPO DE VIDEOGRABACIÓN SALA DE ORALIDAD  MERCANTIL PACHUCA Y SISTEMA ANTENITAS</t>
  </si>
  <si>
    <t>OPERACIÓN DE EQUIPOS DE VIDEOGRABACIÓN DE SALAS DE ORALIDAD DE LOS DISTRITOS JUDICIALES DE PACHUCA, TULA, TULANCINGO Y DE EJECUCIÓN</t>
  </si>
  <si>
    <t xml:space="preserve">PODER JUDICIAL DEL ESTADO DE HIDALGO JUZGADO DE CONTROL TULANCINGO </t>
  </si>
  <si>
    <t>GLM ARQUITECTURA</t>
  </si>
  <si>
    <t>VENDEDOR</t>
  </si>
  <si>
    <t>CONGRESO DEL ESTADO DE HIDALGO</t>
  </si>
  <si>
    <t>ADMINISTRACION</t>
  </si>
  <si>
    <t>PODER JUDICIAL DEL ESTADO DE HIDALGO, CENTRO ESTATAL DE JUSTICIA ALTERNATIVA, SALA PENAL</t>
  </si>
  <si>
    <t>PODER JUDICIAL DEL ESTADO DE HIDALGO, CENTRO ESTATAL DE JUSTICIA ALTERNATIVA, SEDE TULANCINGO</t>
  </si>
  <si>
    <t>SECRETARIA</t>
  </si>
  <si>
    <t>PODER JUDICIAL DEL ESTADO DE HIDALGO, SISTEMA PROCESAL PENAL ACUSATORIO TULANCINGO</t>
  </si>
  <si>
    <t>AUXILIAR JURÍDICO</t>
  </si>
  <si>
    <t>APOYO EN IMPARTICIÓN DE JUSTICIA  EN EL SISTEMA ACUSATORIO PENAL</t>
  </si>
  <si>
    <t>PODER JUDICIAL DEL ESTADO DE HIDALGO, SISTEMA PROCESAL PENAL ACUSATORIO APAN</t>
  </si>
  <si>
    <t>ENCARGADA DE SALA</t>
  </si>
  <si>
    <t>PODER JUDICIAL DEL ESTADO DE HIDALGO, SISTEMA PROCESAL PENAL ACUSATORIO TULA</t>
  </si>
  <si>
    <t>TRIBUNAL SUPERIOR DE JUSTICIA DEL ESTADO DE HIGALGO</t>
  </si>
  <si>
    <t xml:space="preserve">PENAL </t>
  </si>
  <si>
    <t>CONSEJO DE LA JUDICATURA DEL PODER JUDICIAL DEL ESTADO DE HIGALGO</t>
  </si>
  <si>
    <t xml:space="preserve">INVESTIGACION </t>
  </si>
  <si>
    <t>JUEZ PENAL DE CONTROL Y DE TRIBUNAL DE ENJUICIAMIENTO</t>
  </si>
  <si>
    <t xml:space="preserve">PENAL ACUSATORIO Y ORAL </t>
  </si>
  <si>
    <t>TRIBUNAL SUPERIOR DE JUSTICIA DEL ESTADO DE HIDALGO.</t>
  </si>
  <si>
    <t>SISTEMA PENAL ACUSATORIO</t>
  </si>
  <si>
    <t>ADMINISTRADORA DE SALAS DE APELACIÓN</t>
  </si>
  <si>
    <t>ADMINISTRADORA DE JUZGADO</t>
  </si>
  <si>
    <t>CENTRO DE JUSTICIA PARA LA MUJER</t>
  </si>
  <si>
    <t>TECNICO MULTIMEDIA SISTEMA PROCESAL PENAL ACUSATORIO PACHCUA</t>
  </si>
  <si>
    <t xml:space="preserve">TECNICO MULTIMEDIA VIDEO GRABACION DE AUDIENCIAS  </t>
  </si>
  <si>
    <t>JUZGADO PENAL  DE CONTROL APAN</t>
  </si>
  <si>
    <t>TECNICO MULTIMEDIA SISTEMA PROCESAL PENAL ACUSATORIO APAN</t>
  </si>
  <si>
    <t>JUZGADO PENAL  DE CONTROL APAN Y TENANGO DE DORIA</t>
  </si>
  <si>
    <t>TECNICO MULTIMEDIA SISTEMA PROCESAL PENAL ACUSATORIO APAN Y TENANGO</t>
  </si>
  <si>
    <t>JEFA DE UNIDAD</t>
  </si>
  <si>
    <t>ADMINISTRACION DE JUSTICIA</t>
  </si>
  <si>
    <t>JEFE DE UNIDAD INTERINA, JUZGADO DE EJECUCIÒN TULANCINGO</t>
  </si>
  <si>
    <t>Juzgado de Control y Tribunal de Enjuiciamiento del Segundo Circuito Judicial con sede en Tulancingo de Bravo  Hidalgo</t>
  </si>
  <si>
    <t>jefe de unidad de causas</t>
  </si>
  <si>
    <t>funcion jurisdiccional</t>
  </si>
  <si>
    <t>Juzgado Segundo Penal del Distrito Judicial de Tulancingo de Bravo Hidalgo</t>
  </si>
  <si>
    <t>adminitrativa</t>
  </si>
  <si>
    <t>administrativa</t>
  </si>
  <si>
    <t>PODER JUDICIAL  DEL ESTADO DE HIDALGO. SEGUNDA SALA PENAL</t>
  </si>
  <si>
    <t>PODER JUDICIAL DEL ESTADO DE HIDALGO. JUZGADOS DE CONTROL DE LOS CIRCUITOS JUDICIALES  SEGUNDO Y QUINTO EN LOS DISTRITOS JUDICIALES DE ATOTONILCO EL GRANDEY MEZTITLAN, TRIBUNAL DE ENJUICIAMIENTO Y DE EJECUCIÓN</t>
  </si>
  <si>
    <t>PODER JUDICIAL DEL ESTADO DE HIDALGO. JUZGADO DE CONTROL DEL CUARTO CIRCUITO JUDICIAL, EN LOS DISTRITOS JUDICIALES DE ZIMAPAN Y JACALA, TRIBUNAL DE ENJUICIAMIENTO Y DE EJECUCIÓN</t>
  </si>
  <si>
    <t>PODER JUDICIAL DEL ESTADO DE HIDALGO, SISTEMA PROCESAL PENAL ACUSATORIO PACHUCA</t>
  </si>
  <si>
    <t>OPERADOR TECNOLOGICO</t>
  </si>
  <si>
    <t>PODER JUDICIAL DEL ESTADO DE HIDALGO, SISTEMA PROCESAL PENAL ACUSATORIO DE ATOTONILCO EL GRANDE</t>
  </si>
  <si>
    <t>PODER JUDICIAL DEL ESTADO DE HIDALGO, JUZGADO ESPECIALIZADO EN ADOLESCENTES</t>
  </si>
  <si>
    <t>OPERADOR DE EQUIPO ESPECIALIZADO</t>
  </si>
  <si>
    <t>Poder Judicial del Estado de Hidalgo. Juzgado de Control Tula</t>
  </si>
  <si>
    <t xml:space="preserve">Encargada de causas </t>
  </si>
  <si>
    <t xml:space="preserve">Administrativo </t>
  </si>
  <si>
    <t>PODER JUDICIAL DEL ESTADO DE HIDALGO, JUZGADO DE CONTROL Y TIBUNAL DE ENJUICIAMIENTO PACHUCA DE SOTO, HIDALGO</t>
  </si>
  <si>
    <t>PODER JUDICIAL DEL ESTADO DE HIDALGO, JUZGADO DE CONTROL DISTRITO JUDICIAL DE TIZAYUCA</t>
  </si>
  <si>
    <t>PODER JUDICIAL DEL ESTADO DE HIDALGO, JUZGADO CONTROL DEL PRIMER CIRCUITO ADSCRITA AL CENTRO DE JUSTICIA PARA MUJERES DEL ESTADO DE HIDALGO</t>
  </si>
  <si>
    <t>PODER JUDICIAL DEL ESTADO DE HIDALGO, JUZGADO CONTROL DEL PRIMER CIRCUITO</t>
  </si>
  <si>
    <t>PODER JUDICIAL DEL ESTADO DE HIDALGO, JUZGADO CONTROL DEL TERCER CIRCUITO CON RESIDENCIA EN MIXQUIAHUALA Y ACTOPAN</t>
  </si>
  <si>
    <t>PODER JUDICIAL DEL ESTADO DE HIDALGO, JUZGADO EN MATERIA PENAL EN EL SISTEMA DE JUSTICIA PENAL ACUSATORIO Y ORAL PARA EL QUINTO CIRCUITO JUDICIAL CON CABECERA EN HUEJUTLA DE REYES, HIDALGO.</t>
  </si>
  <si>
    <t>NUEVO SISTEMA DE JUSTICIA PENAL</t>
  </si>
  <si>
    <t>PODER JUDICIAL DEL ESTADO DE HIDALGO, JUZGADO EN MATERIA PENAL EN EL SISTEMA DE JUSTICIA PENAL ACUSATORIO Y ORAL PARA EL CUARTO CIRCUITO JUDICIAL CON SEDE EN ZIMAPAN DE ZAVALA, HIDALGO.</t>
  </si>
  <si>
    <t xml:space="preserve">SUBADMINISTRADORA </t>
  </si>
  <si>
    <t>PODER JUDICIAL DEL ESTADO DE HIDALGO, JUZGADO EN MATERIA PENAL EN EL SISTEMA DE JUSTICIA PENAL ACUSATORIO Y ORAL PARA EL QUINTO CIRCUITO JUDICIAL CON SEDE EN ZACUALTIPÁN DE ÁNGELES Y MOLANGO DE ESCAMILLA, HIDALGO.</t>
  </si>
  <si>
    <t>PODER JUDICIAL DEL ESTADO DE HIDALGOM JUZGADO ACUSATORIO MIXQUIAHUALA</t>
  </si>
  <si>
    <t>ADMINISTRACIÓN E IMPARTICION DE JUSTICIA</t>
  </si>
  <si>
    <t>PODER JUDICIAL DEL ESTADO DE HIDALGO, JUZGADO ACUSATORIO JACALA DE LEDEZMA</t>
  </si>
  <si>
    <t>PODER JUDICIAL DEL ESTADO DE HIDALGO, JUZGADO ACUSATORIO ACTOPAN</t>
  </si>
  <si>
    <t>PODER JUDICIAL DEL ESTADO DE HIDALGO, JUZGADO DE CONTROL METZTITLAN, HIDALGO.</t>
  </si>
  <si>
    <t>ENCARGADA DE CAUSA</t>
  </si>
  <si>
    <t>PODER JUDICIAL DEL ESTADO DE HIDALGO, JUZGADO DE CONTROL MOLANGO, HIDALGO.</t>
  </si>
  <si>
    <t>NOTIFICADORA PROVISIONAL EN VIRTUD DEL PERIODO VACIONAL DE LA TITLAR</t>
  </si>
  <si>
    <t>PODER JUDICIAL DEL ESTADO DE HIDALGO, JUZGADO PENAL DE CONTROL ACTOPAN</t>
  </si>
  <si>
    <t>JEFA DE UNIDAD DE CAUSAS Y ATENCIÓN CIUDADANA</t>
  </si>
  <si>
    <t>PROYECTO DE ACUERDOS</t>
  </si>
  <si>
    <t>PODER JUDICIAL DEL ESTADO DE HIDALGO, JUZGADO PENAL DE EJECUCIÓN HUEJUTLA</t>
  </si>
  <si>
    <t>PODER JUDICIAL DEL ESTADO DE HIDALGO, JUZGADO PENAL DE CONTROL TULANCINGO</t>
  </si>
  <si>
    <t>AUXILIAR JURIDICA</t>
  </si>
  <si>
    <t>PROYECCIÓN DE SENTENCIAS</t>
  </si>
  <si>
    <t>Jueza de Control y de enjuiciamiento del Sistema Procesal de Justicia Penal</t>
  </si>
  <si>
    <t>Secretario de Acuerdos Especializada en Adolescentes</t>
  </si>
  <si>
    <t>Secretario de Acuerdos Penal</t>
  </si>
  <si>
    <t>PODER JUDICIAL DEL ESTADO DE HIDALGO, JUZGADO DE CONTROL ZIMAPAN</t>
  </si>
  <si>
    <t>SUBADMINISTRADOR</t>
  </si>
  <si>
    <t>PODER JUDICIAL DEL ESTADO DE HIDALGO, JUZGADO DE CONTROL HUEJUTLA</t>
  </si>
  <si>
    <t>ADMINISTRADOR PROVISIONAL</t>
  </si>
  <si>
    <t>PODER JUDICIAL DEL ESTADO DE HIDALGO, JUZGADO DE CONTROL Y TRIBUNAL DE ENJUICIAMIENTO ZACUALTIPAN Y MOLANGO DE ESCAMILLA</t>
  </si>
  <si>
    <t>PODER JUDICIAL DEL ESTADO DE HIDALGO, JUZGADO PENAL DE CONTROL DEL PACHUCA</t>
  </si>
  <si>
    <t>ADMINISTRADOR</t>
  </si>
  <si>
    <t>GESTIÓN JUDICIAL</t>
  </si>
  <si>
    <t>PODER JUDICIAL DEL ESTADO DE HIDALGO, JUZGADO PENAL DE CONTROL DEL ATOTONILCO EL GRANDE Y METZTITLÁN</t>
  </si>
  <si>
    <t>SUB ADMINISTRADOR</t>
  </si>
  <si>
    <t>PODER JUDICIAL DEL ESTADO DE HIDALGO, JUZGADO PENAL DE CONTROL DE TIZAYUZA</t>
  </si>
  <si>
    <t xml:space="preserve">ENCARGADO DE CAUSAS </t>
  </si>
  <si>
    <t>CONSEJO DE LA JUDICATURA</t>
  </si>
  <si>
    <t>ASISTENTE DE CONSEJERO</t>
  </si>
  <si>
    <t xml:space="preserve">ADMINISTRACIÓN E INVESTIGACIONES JURIDICAS </t>
  </si>
  <si>
    <t>JUZGADO DE CONTROL APAN Y TENANGO DE DORIA</t>
  </si>
  <si>
    <t>PODER JUDICIAL
DEL ESTADO DE
HIDALGO, JUZGADO EN MATERIA PENAL EN EL SISTEMA DE JUSTICIA PENAL ACUSATORIO ZACUALTIPÁN DE ÁNGELES, HIDALGO.</t>
  </si>
  <si>
    <t>PODER JUDICIAL DEL ESTADO DE HIDALGO, JUZGADOS DE CONTROL DE ZIMAPAN Y JACALA</t>
  </si>
  <si>
    <t>SUBADMINISTRADOR DE JUZGADO</t>
  </si>
  <si>
    <t>PODER JUDICIAL DEL ESTADO DE HIDALGO, JUZGADOS DE CONTROL DE APAN Y TENANGO DE DORIA</t>
  </si>
  <si>
    <t>PODER JUDICIAL DEL ESTADO DE HIDALGO, JUZGADO DE CONTROL DE IXMIQUILPAN</t>
  </si>
  <si>
    <t>PODER JUDICIAL DEL ESTADO DE HIDALGO,  JUZGADO DE CONTROL HUICHAPAN</t>
  </si>
  <si>
    <t>AUXILIAR DE AUDIENCIA</t>
  </si>
  <si>
    <t>PODER JUDICIAL DEL ESTADO DE HIDALGO, JUZGADO PENAL DE PRIMERA INSTANCIA, IXMIQUILPAN</t>
  </si>
  <si>
    <t>SECRETARIA DE ACUERDOS INTERINO</t>
  </si>
  <si>
    <t>PODER JUDICIAL DEL ESTADO DE HIDALGO JUZGADO PENAL DE CONTROL ZIMAPÁN HGO Y JUZGADO PENAL DE CONTROL DE JACALA. HGO.</t>
  </si>
  <si>
    <t xml:space="preserve">GRABACION DE AUDIO Y VIDEO DE LAS AUDIENCIAS, PROPORCIONAR SOPORTE TECNICO A LOS USUARIOS. REDES Y CONCENTRAR INFORMACIÓN </t>
  </si>
  <si>
    <t xml:space="preserve">PODER JUDICIAL DELE STADO DE HIDALGO. JUZGADO PENAL DE CONTROL y TRIBUNAL DE ENJUICIAMIENTO DE HUEJUTLA DE REYES, HIDALGO. </t>
  </si>
  <si>
    <t xml:space="preserve">JEFE DE UNIDAD DE CAUSAS </t>
  </si>
  <si>
    <t>PODER JUDICIAL DELE STADO DE HIDALGO. JUZGADO PENAL DE CONTROL DE HUICHAPAN, HIDALGO.</t>
  </si>
  <si>
    <t xml:space="preserve">SUBADMINISTRADOR </t>
  </si>
  <si>
    <t>PODER JUDICIAL DELE STADO DE HIDALGO. JUZGADO PENAL DE CONTROL DE ZIMAPÁN.</t>
  </si>
  <si>
    <t>ENCARGADO DE SALA</t>
  </si>
  <si>
    <t>PODER JUDICIAL DEL ESTADO DE HIDALGO, SALA UNITARIA DE ADOLESCENTES</t>
  </si>
  <si>
    <t xml:space="preserve">PODER JUDICIAL DEL ESTADO DE HIDALGO, SALAS DE ORALIDAD DE SEGUNDA INSTANCIA </t>
  </si>
  <si>
    <t>PODER JUDICIAL DEL ESTADO DE HIDALGO , PRIMERA SALA PENAL  DEL TRIBUNAL SUPERIOR DE JUSTICIA</t>
  </si>
  <si>
    <t xml:space="preserve">AUXILIAR </t>
  </si>
  <si>
    <t xml:space="preserve">TRIBUNAL SUPERIOR DE JUSTICIA DEL ESTADO DE HIDALGO </t>
  </si>
  <si>
    <t>JEFE DE UNIDAD DE INFORMÁTICA DE SALAS DE ORALIDAD DE SEGUNDA INSTANCIA</t>
  </si>
  <si>
    <t>SECRETARIO GENERAL DEL TRIBUNAL SUPERIOR DE JUSTICIA Y SECRETARIO EJECUTIVO DEL CONSEJO DE LA JUDICATURA</t>
  </si>
  <si>
    <t>PODER JUDICIAL DEL ESTADO DE HIDALGO, SEGUNDA SALA PENAL.</t>
  </si>
  <si>
    <t xml:space="preserve">SECRETARIO DE ESTUDIO Y PROYECTO </t>
  </si>
  <si>
    <t>Juzgado segundo civil, del Distrito Judicial de Pachuca de Soto, Estado de Hidalgo</t>
  </si>
  <si>
    <t>Encargado de audiencia</t>
  </si>
  <si>
    <t>Salas de oralidad de segunda instancia</t>
  </si>
  <si>
    <t xml:space="preserve">TRIBUNAL SUPERIOR DE JUSTICIA EN EL ESTADO DE HIDALGO. </t>
  </si>
  <si>
    <t>Secretario de estudio y proyecto</t>
  </si>
  <si>
    <t>PRIMERA SALA PENAL.</t>
  </si>
  <si>
    <t>PODER JUDICIAL.</t>
  </si>
  <si>
    <t>ADMINISTRACIÓN DE SALAS PENALES</t>
  </si>
  <si>
    <t>ENCARGADO DE CAUSAS</t>
  </si>
  <si>
    <t xml:space="preserve">CENTRO ESTATAL DE JUSTICIA ALTERNATIVA SEDE TULANCINGO DE BRAVO, HIDALGO </t>
  </si>
  <si>
    <t>ENCARGADA DE SEDE</t>
  </si>
  <si>
    <t>CENTRO ESTATAL DE JUSTICIA ALTERNATIVA SEDE CENTRO DE JUSTICIA PARA MUJERES</t>
  </si>
  <si>
    <t>CENTRO ESTATAL DE JUSTICIA ALTERNATIVA SEDE APAN, HGO</t>
  </si>
  <si>
    <t>FACILITDORA EXTRAJUDICIAL</t>
  </si>
  <si>
    <t>FONDO AUXILIAR, PODER JUDICIAL DEL ESTADO DE HIDALGO</t>
  </si>
  <si>
    <t>DIRECTOR</t>
  </si>
  <si>
    <t>ADMINISTRACIÓN Y GESTIÓN</t>
  </si>
  <si>
    <t>RÉGIMEN ESTATAL DE PROTECCIÓN SOCIAL EN SALUD DEL ESTADO DE HIDALGO</t>
  </si>
  <si>
    <t>DIRECTOR GENERAL</t>
  </si>
  <si>
    <t>GESTIÓN, ADMINISTRACIÓN, TUTELA DE DERECHOS, AFILIACIÓN, PLANEACIÓN Y FINANCIAMIENTO</t>
  </si>
  <si>
    <t>SECRETARÍA DE LA CONTRALORÍA Y TRANSPARENCIA GUBERNAMENTAL DEL ESTADO DE HIDALGO</t>
  </si>
  <si>
    <t>DIRECTOR GENERAL DE ADMINISTRACIÓN</t>
  </si>
  <si>
    <t>ADMINISTRACIÓN Y GESTIÓN DE RECURSOS FINANCIEROS, MATERIALES Y HUMANOS</t>
  </si>
  <si>
    <t>CONSEJERA</t>
  </si>
  <si>
    <t>CARRERA JUDICIAL Y JUSTICIA ALTERNATIVA</t>
  </si>
  <si>
    <t>REGISTRO AGRARIO NACIONAL</t>
  </si>
  <si>
    <t>DIRECTORA EN JEFE</t>
  </si>
  <si>
    <t>GOBIERNO Y ADMINISTRACIÓN PÚBLICA</t>
  </si>
  <si>
    <t>SUBDIRECTORA DE ADMINISTRACIÓN Y FINANZAS</t>
  </si>
  <si>
    <t>CONTABILIDAD GUBERNAMENTAL</t>
  </si>
  <si>
    <t>COMISIÓN NACIONAL PARA EL DESARROLLO DE LOS PUEBLOS INDÍGENAS</t>
  </si>
  <si>
    <t>CONTADORA</t>
  </si>
  <si>
    <t>INSTITUTO ESTATAL ELECTORAL</t>
  </si>
  <si>
    <t xml:space="preserve">SUBDIRECTORA </t>
  </si>
  <si>
    <t>PODER JUDICIAL DEL ESTADO DE HIDALGO,
CONSEJO DE LA JUDICATURA</t>
  </si>
  <si>
    <t>ASISTENTE DE CONSEJERA</t>
  </si>
  <si>
    <t>DESPACHO PARTICULAR</t>
  </si>
  <si>
    <t>ASESOR JURIDICO</t>
  </si>
  <si>
    <t>DERECHO PENAL</t>
  </si>
  <si>
    <t>TRIBUNAL SUPERIOR DE JUSTICIA, SEGUNDA SALA CIVIL Y FAMILIAR</t>
  </si>
  <si>
    <t>ACTUARÍA</t>
  </si>
  <si>
    <t>PODER JUDICIAL DEL ESTADO DE HIDALGO, JUZGADO TERCERO CIVIL Y FAMILIAR TULA DE ALLENDE</t>
  </si>
  <si>
    <t xml:space="preserve">SEGUNDA SALA PENAL DEL TRIBUNAL SUPERIOR DE JUSTICIA DEL ESTADO DE HIDALGO </t>
  </si>
  <si>
    <t xml:space="preserve">JUZGADO PRIMERO PENAL DE TULANCINGO DE BRAVO, HIDALGO </t>
  </si>
  <si>
    <t>SECRETARIA DE ACUERDOS INTERINA</t>
  </si>
  <si>
    <t xml:space="preserve">Poder Judicial del estado de Hidalgo </t>
  </si>
  <si>
    <t xml:space="preserve">LABORAL </t>
  </si>
  <si>
    <t>Titular de la Unidad de Información Publica Gubernamental del Poder Judicial del Estado de Hidalgo</t>
  </si>
  <si>
    <t xml:space="preserve">TRASPERENCIA </t>
  </si>
  <si>
    <t xml:space="preserve"> Titular de la Unidad de Información Publica Gubernamental del Poder Judicial del Estado de Hidalgo y Encargada de la Unidad para la Igualdad de Género y Derechos Humanos.</t>
  </si>
  <si>
    <t xml:space="preserve">TRANSPARENCIA Y GÉNERO </t>
  </si>
  <si>
    <t>INSTITUTO DE PROFESIONALIZACIÓN DEL PODER JUDICIAL DEL ESTADO DE HIDALGO</t>
  </si>
  <si>
    <t>ATENCIÓN AL PÚBLICO, CALENDARIZACIÓN DE CURSOS, CONTACTO CON POTENTES PARA CURSOS, MAESTRIAS Y DOCTORADO,  ACTIVIDADES ADMINISTRATIVAS</t>
  </si>
  <si>
    <t>SUBDIRECTORA INTERINA</t>
  </si>
  <si>
    <t>ATENCIÓN AL PÚBLICO, ACTIVIDADES ADMINISTRATIVAS</t>
  </si>
  <si>
    <t>ARCHIVO HISTÓRICO DEL PODER JUDICIAL DEL ESTADO DE HIDALGO</t>
  </si>
  <si>
    <t>ENCARGADA DE LA FOTOTECA "CENTENARIO DE LA REVOLUCIÓN MEXICANA"</t>
  </si>
  <si>
    <t>ATENCIÓN AL PÚBLICO, ACTIVIDADES ADMINISTRATIVAS, DIGITALIZACIÓN Y ORGANIZACIÓN DEL ACERVO FOTOGRÁFICO</t>
  </si>
  <si>
    <t>JUZGADO PRIMERO PENAL PACHUCA</t>
  </si>
  <si>
    <t>PODER JUDICIAL DEL ESTADO DE HIDALGO, JUZGADO CIVIL Y FAMILIAR MIXQUIAHUALA.</t>
  </si>
  <si>
    <t>PODER JUDICIAL DEL ESTADO DE HIDALGO, JUZGADO MIXTO JACALA.</t>
  </si>
  <si>
    <t>PODER JUDICIAL DEL ESTADO DE HIDALGO, JUZGADO PRIMERO CIVIL PACHUCA.</t>
  </si>
  <si>
    <t>PODER JUDICIAL DEL ESTADO DE HIDALGO JUZGADO TERCERO CIVIL Y FAMILIAR, ACTOPAN, HIDALGO</t>
  </si>
  <si>
    <t>PODER JUDICIAL DEL ESTADO DE HIDALGO JUZGADO CIVIL Y FAMILIAR, HUICHAPAN, HIDALGO</t>
  </si>
  <si>
    <t>PODER JUDICIAL DEL ESTADO DE HIDALGO JUZGADO PRIMERO CIVIL Y FAMILIAR, ACTOPAN, HIDALGO</t>
  </si>
  <si>
    <t>TRIBUNAL LABORAL</t>
  </si>
  <si>
    <t>JUZGADO TERCERO CIVIL</t>
  </si>
  <si>
    <t>JUZGADO CIVIL Y FAMILIAR HUICHAPAN</t>
  </si>
  <si>
    <t>PODER JUDICIAL DEL ESTADO DE HIDALGO. JUZGADO PRIMERO CIVIL Y FAMILIAR DE TULANCINGO, HIDALGO.</t>
  </si>
  <si>
    <t>PROYECTISTA (TITULAR)</t>
  </si>
  <si>
    <t>IMPARTICION DE JUSTICA , REALIZACION DE PROYECTO DE SENTENCIA.</t>
  </si>
  <si>
    <t>ACTUARIO (TITULAR)</t>
  </si>
  <si>
    <t xml:space="preserve">IMPARTICION DE JUSTICA , REALIZACION DE EMPLAZAMIENTOS Y NOTIFICACIONES </t>
  </si>
  <si>
    <t>PODER JUDICIAL DEL ESTADO DE HIDALGO. JUZGADO  CIVIL Y FAMILIAR DE HUICHAPAN, HIDALGO.</t>
  </si>
  <si>
    <t xml:space="preserve">IMPARTICION DE JUSTICIA, EMPLAZAMIENTOS </t>
  </si>
  <si>
    <t xml:space="preserve">PODER JUDICIAL DEL ESTADO DE HIDALGO. JUZGADO PRIMERO PENAL DE TULA </t>
  </si>
  <si>
    <t xml:space="preserve">PODER JUDICIAL DEL ESTADO DE HIDALGO. JUZGADO MIXTO DE HUICHAPAN HGO. </t>
  </si>
  <si>
    <t xml:space="preserve">PODER JUDICIAL DEL ESTADO DE HIDALGO. JUZGADO PENAL DE HUICHAPAN HGO. </t>
  </si>
  <si>
    <t>JUZGADO PRIMERO CIVIL Y FAMILIAR DE TULA DE ALLENDE</t>
  </si>
  <si>
    <t>JUZGADO SEGUNDO CIVIL Y FAMILIAR HUEJUTLA DE REYES</t>
  </si>
  <si>
    <t>JUZGADO SEGUNDO CIVIL Y FAMILIAR TULA DE ALLENDE</t>
  </si>
  <si>
    <t xml:space="preserve">PODER JUDICIAL DEL ESTADO DE HIDALGO. JUZGADO MIXTO IXMIQUILPAN. </t>
  </si>
  <si>
    <t xml:space="preserve">PODER JUDICIAL DEL ESTADO DE HIDALGO. JUZGADO PENAL IXMIQUILPAN. </t>
  </si>
  <si>
    <t>PODER JUDICIAL DEL ESTADO DE HIDALGO. JUZGADO MIXTO JACALA</t>
  </si>
  <si>
    <t>INSITUTO FEDERAL DE DEFENSORIA PUBLICA</t>
  </si>
  <si>
    <t>DEFENSOR PUBLICO FEDERAL</t>
  </si>
  <si>
    <t>DEFENSORIA PUBLICA FEDERAL</t>
  </si>
  <si>
    <t>AYUNTAMIENTO MUNICIPAL DE ATOTONILCO EL GRANDE</t>
  </si>
  <si>
    <t>ASESORIA JURIDICA MUNICIPAL</t>
  </si>
  <si>
    <t>JUEZ MIXTO DE PRIMERA INSTANCIA</t>
  </si>
  <si>
    <t>JUZGADO DE PRIMERA INSTANCIA</t>
  </si>
  <si>
    <t>PODER JUDICIAL DEL ESTADO DE HIDALGO, JUZGADO PRIMERO PENAL DE TULA.</t>
  </si>
  <si>
    <t>PODER JUDICIAL DEL ESTADO DE HIDALGO, JUZGADO PENAL DE ACTOPAN .</t>
  </si>
  <si>
    <t>PODER JUDICIAL DEL ESATDO DE HIDALGO, JUZGADO TERCERO CIVIL Y FAMILIAR DE TULA.</t>
  </si>
  <si>
    <t>PRACTICA JUDICIAL EN EL PODER JUDICIAL</t>
  </si>
  <si>
    <t>JUZGADO PRIMERO CIVIL Y FAMILIAR DE IXMIQUILPAN, HIDALGO</t>
  </si>
  <si>
    <t>PODER JUDICIAL DEL ESTADO DE HIDALGO, JUZGADO PRIMERO CIVIL Y FAMILIAR DE ACTOPAN, HIDALGO</t>
  </si>
  <si>
    <t>PODER JUDICIAL DEL ESTADO DE HIDALGO, JUZGADO PRIMERO CIVIL Y FAMILIAR DE TULANCINGO DE BRAVO, HIDALGO</t>
  </si>
  <si>
    <t>SUBADMINISTRADOR DEL JUZGAADO PENAL DEL SISTEMA ACUSATORIO Y ORAL DEL DISTRITO JUDICIAL DE METZTITLÁN, HIDALGO</t>
  </si>
  <si>
    <t>JURISDICCIONAL Y ADMINISTRATIVO</t>
  </si>
  <si>
    <t>SUBADMINISTRADOR DEL JUZGAADO PENAL DEL SISTEMA ACUSATORIO Y ORAL DEL DISTRITO JUDICIAL DE ZACUALTIPAN DE ANGELES, HIDALGO</t>
  </si>
  <si>
    <t>JEFE DE UNIDAD  DEL JUZGADO PENAL ACUSATORIO Y ORAL DEL DISTRITO JUDICIAL DE PACHUCA DE SOTO, HIDALGO</t>
  </si>
  <si>
    <t>JUEZ PROVISIONAL</t>
  </si>
  <si>
    <t xml:space="preserve">JEFE DE UNIDAD JUZGADO PRIMERO PENAL DE EJECUCION </t>
  </si>
  <si>
    <t>PODER JUDICIAL DEL ESTADO DE HIDALGO, JUZGADO PENAL DE CONTROL Y TRIBUNAL DE ENJUICIAMIENTO DE IXMIQUILPAN, HIDALGO</t>
  </si>
  <si>
    <t>PODER JUDICIAL DEL ESTADO DE HIDALGO, JUZGADO DE EJECUCIÓN DE IXMIQUILPAN, HIDALGO</t>
  </si>
  <si>
    <t xml:space="preserve">JUEZA DE EJECUCIÓN Y TRIBUNAL DE ENJUICIAMIENTO </t>
  </si>
  <si>
    <t>PODER JUDICIAL DEL ESTADO DE HIDALGO, JUZGADO PENAL DE CONTROL Y TRIBUNAL DE ENJUICIAMIENTO DE PACHUCA, HIDALGO</t>
  </si>
  <si>
    <t>PODER JUDICIAL DEL ESTADO DE HIDALGO. JUZGADO ACUSATORIO PENAL TIZAYUCA</t>
  </si>
  <si>
    <t>PODER JUDICAL DEL ESTADO DE HIDALGO. JUZGADO ACUSATORIO PENAL APAN</t>
  </si>
  <si>
    <t>PODER JUDICIAL DEL ESTADO DE HIDALGO. JUZGADO ACUSATORIO PENAL HUEJUTLA</t>
  </si>
  <si>
    <t>PODER JUDICIAL DEL ESTADO DE HIDALGO. JUZGADO DE CONTROL Y ENJUCIAMIENTO, HUEJUTLA</t>
  </si>
  <si>
    <t>PODER JUDICIAL DEL ESTADO DE HIDALGO. JUZGADO DE CONTROL Y ENJUCIAMIENTO, TULA</t>
  </si>
  <si>
    <t>PODER JUDICIAL DEL ESTADO DE HIDALGO. JUZGADO DE CONTROL Y ENJUCIAMIENTO, TULANCINGO</t>
  </si>
  <si>
    <t>PODER JUDICIAL DEL ESTADO DE HIDALGO, JUZGADO PENAL ACUSATORIO Y ORAL</t>
  </si>
  <si>
    <t>PROCURADURIA GENERAL DE JUSTICIA DEL ESTADO DE HIDALGO</t>
  </si>
  <si>
    <t>PODER JUDICIAL DEL ESTADO DE HIDALGO/ JUZGADO CONTROL TULA, HIDAGO</t>
  </si>
  <si>
    <t xml:space="preserve">JEFE DE UNIDAD </t>
  </si>
  <si>
    <t xml:space="preserve">PODER JUDICIAL DEL ESTADO DE HIDALGO/ JUZGADO CONTROL ZIMAPAN,HIDALGO </t>
  </si>
  <si>
    <t xml:space="preserve">PODER JUDICIAL DEL ESTADO DE HIDALGOS/ JUZGADO CONTROL PACHUCA </t>
  </si>
  <si>
    <t>PODER JUDICIAL DEL ESTADO DE HIDALGO,JUZGADO DE CONTROL DE TULA DE ALLENDE</t>
  </si>
  <si>
    <t>PODER JUDICIAL DEL ESTADO DE HIDALGO,JUZGADO DE CONTROL DE JACALA DE LEDEZMA</t>
  </si>
  <si>
    <t>PODER JUDICIAL DEL ESTADO DE HIDALGO, JUZGADO DE CONTROL DE ZACUALTIPAN Y MOLANGO</t>
  </si>
  <si>
    <t>9 MESES</t>
  </si>
  <si>
    <t>CONTRALOR GENERAL</t>
  </si>
  <si>
    <t>PODER JUDICIAL FEDERAL</t>
  </si>
  <si>
    <t>SRIO. DE JUZGADO DE DISTRITO</t>
  </si>
  <si>
    <t>15 AÑOS</t>
  </si>
  <si>
    <t>PODER JUDICIAL DEL ESTADO DE HIDALGO, JUZGADO PENAL DE CONTROL Y JUICIO ORAL DEL SEGUNDO CIRCUITO JUDICIAL CON SEDE EN TENANGO DE DORIA, HIDALGO</t>
  </si>
  <si>
    <t>PODER JUDICIAL DEL ESTADO DE HIDALGO, JUZGADO PENAL DE CONTROL Y JUICIO ORAL DEL PRIMER CIRCUITO JUDICIAL CON SEDE EN TIZAYUCA, HIDALGO</t>
  </si>
  <si>
    <t>PODER JUDICIAL DEL ESTADO DE HIDALGO, JUZGADO PENAL DE CONTROL Y JUICIO ORAL DEL PRIMER CIRCUITO JUDICIAL CON SEDE EN PACHUCA DE SOTO, HIDALGO</t>
  </si>
  <si>
    <t>PODER JUDICIAL DEL ESTADO DE HIDALGO,
MAGISTRADO INTEGRANTE DE LA SEGUNDA SALA CIVIL Y FAMILIAR</t>
  </si>
  <si>
    <t>PODER JUDICIAL DEL ESTADO DE HIDALGO,
MAGISTRADO PRESIDENTE DE LA TERCERA SALA CIVIL Y FAMILIAR</t>
  </si>
  <si>
    <t>CENTRO ESTATAL DE JUSTICIA ALTERNATIVA</t>
  </si>
  <si>
    <t>ENCARGADO DE DEPARTAMENTO B</t>
  </si>
  <si>
    <t>JURÍDICO</t>
  </si>
  <si>
    <t>ASISTENTE JURÍDICO</t>
  </si>
  <si>
    <t>ABOGADO POSTULANTE POR CUENTA PROPIA</t>
  </si>
  <si>
    <t>DEFENSORIA</t>
  </si>
  <si>
    <t>PODER JUDICIAL DEL ESTADO DE HIDALGO "JUSTICIA ALTERNATIVA"</t>
  </si>
  <si>
    <t>MEDIADORA ÌNDIGENA</t>
  </si>
  <si>
    <t>ENLACE</t>
  </si>
  <si>
    <t>OPERATIVO ÌNDIGENA</t>
  </si>
  <si>
    <t>PODER JUDICIAL DEL ESTADO DE HIDALGO, TERCERA SALA CIVIL Y FAMILIAR</t>
  </si>
  <si>
    <t>PODER JUDICIAL DEL ESTADO DE HIDLGO SEGUNDA SALA CIVIL Y FAMILIAR</t>
  </si>
  <si>
    <t>PODER JUDICIAL DEL ESTADO DE HIDALGO PRIMERA SALA CIVIL Y FAMILIAR</t>
  </si>
  <si>
    <t>PODER JUDICIAL DEL ESTADO DE HIDALGO, ARCHIVO DE CONCENTRACIÓN</t>
  </si>
  <si>
    <t>PODER JUDICIAL DEL ESTADO DE HIDALGO, JUZGADO PRIMERO CIVIL Y FAMILIAR DE IXMIQUIPAN</t>
  </si>
  <si>
    <t xml:space="preserve">PODER JUDICIAL DEL ESTADO DE HIDALGO, UNIDAD DE INFORMACIÓN PÚBLICA GUBERNAMENTAL (TRANSPARENCIA) </t>
  </si>
  <si>
    <t>TITULAR DE LA UNIDAD</t>
  </si>
  <si>
    <t>PODER JUDICIAL DEL ESTADO DE HIDALGO, CONSEJO DE LA JUDICATURA DEL TRIBUNAL SUPERIOR DE JUSTICIA DEL ESTADO DE HIDALGO</t>
  </si>
  <si>
    <t>PODER JUDICIAL DEL ESTADO DE HIDALGO, CENTRO ESTATAL DE JSUTICIA ALTERNATIVA</t>
  </si>
  <si>
    <t>OPERATIVA</t>
  </si>
  <si>
    <t>SOLUCIÓN PACIFICA DE CONFLICTOS A TRAVÉS DEL DIÁLOGO</t>
  </si>
  <si>
    <t>ENTREGA DE INVITACIONES</t>
  </si>
  <si>
    <t>PODER JUDICIAL DEL ESTADO DE HIDALGO, CENTRO ESTATAL DE JUSTICIA ALTERNATIVA, SISTEMA PROCESAL PENAL ACUSATORIO TULA</t>
  </si>
  <si>
    <t>AUXILIAR ADMINISTRATIVO, SISTEMA PROCESAL PENAL ACUSATORIO</t>
  </si>
  <si>
    <t>MEDIADORA INTRAJUDICIAL DEL CENTRO DE JUSTICIA ALTERNATIVA EN EL ESTADO DE HIDALGO , DEL DISTRITO JUDICIAL DE TIZAYUCA, HIDALGO</t>
  </si>
  <si>
    <t xml:space="preserve">MEDIACION </t>
  </si>
  <si>
    <t>MEDIADORA INTRAJUDICIAL DEL CENTRO DE JUSTICIA ALTERNATIVA EN EL ESTADO DE HIDALGO , DEL DISTRITO JUDICIAL DE PACHUCA DE SOTO, HIDALGO</t>
  </si>
  <si>
    <t>ENLACE DEL CENTRO DE JUSTICIA ALTERNATIVA EN EL ESTADO DE HIDALGO, ADSCRITA AL CENTRO DE JUSTICIA PARA LAS MUJERES DE HIDALGO</t>
  </si>
  <si>
    <t>SISTEMA PROCESAL PENAL IXMIQUILPAN</t>
  </si>
  <si>
    <t>SISTEMA PROCESAL PENAL TULA DE ALLENDE</t>
  </si>
  <si>
    <t>PODERJUDICIAL DEL ESTADO DE HIDALGO</t>
  </si>
  <si>
    <t>JUSTICIA ALTERNATIVA</t>
  </si>
  <si>
    <t>MEDIACIÓN</t>
  </si>
  <si>
    <t>PROYECTOS DE SENTENCIA DE SEGUNDA INSTANCIA</t>
  </si>
  <si>
    <t>INTERINATO COMO SECRETARIA DE ESTUDIO Y CUENTA</t>
  </si>
  <si>
    <t>ACTIVIDADES ADMINISTRATIVAS</t>
  </si>
  <si>
    <t xml:space="preserve">JEFE DE DEPARTAMENTO </t>
  </si>
  <si>
    <t xml:space="preserve">UNIDAD DE RESPONSABILIDADES ADMINSTRATIVAS </t>
  </si>
  <si>
    <t>Poder Judicial</t>
  </si>
  <si>
    <t>Grabar Audiencias de Oralidad</t>
  </si>
  <si>
    <t>Soporte Tecnico</t>
  </si>
  <si>
    <t>Mnatenimiento a equipos de computo</t>
  </si>
  <si>
    <t>SISTEMAS E INFORMATICA</t>
  </si>
  <si>
    <t>PODER JUDICIAL DEL ESTADO DE HIDALGO, DIRECCION MODERNIZACION Y SISTEMAS</t>
  </si>
  <si>
    <t>PODER JUDICIAL DEL ESTADO DE HIDALGO, SISTEMA PROCESAL PENAL ACUSATORIO ZACUALTIPAN</t>
  </si>
  <si>
    <t>TECNICO MULTIMEDIA INTERINO</t>
  </si>
  <si>
    <t>CEJAH</t>
  </si>
  <si>
    <t>CORDINADORA DE MEDIACIÓN INTRAJUDICIAL</t>
  </si>
  <si>
    <t>MEDIACIÓN-CONCILIACIÓN</t>
  </si>
  <si>
    <t>MEDIACIÓN-CONCILACIÓN</t>
  </si>
  <si>
    <t>PODER JUDICIAL DEL ESTADO DE HIDALGO, JUZGADO MIXTO MIXQUIAHUALA</t>
  </si>
  <si>
    <t>PODER JUDICIAL DEL ESTADO DE HIDALGO, JUZGADO TERCERO CIVIL PACHUCA</t>
  </si>
  <si>
    <t>PODER JUDICIAL DEL ESTADO DE HIDLAGO, TERCERA SALA CIVIL Y FAMILIAR</t>
  </si>
  <si>
    <t>PODER JUDICIAL DEL ESTADO DE HIDALGO. CENTRO ESTATAL DE JUSTICIA ALTERNATIVA SEDE INTRAJUDICIAL PACHUCA DE SOTO, HIDALGO.</t>
  </si>
  <si>
    <t>PODER JUDICIAL DEL ESTADO DE HIDALGO. JUSTICIA ALTERNATIVA SEDE INTRAJUDICIAL TIZAYUCA, HIDALGO.</t>
  </si>
  <si>
    <t>PODER JUDICIAL DEL ESTADO DE HIDALGO. JUSTICIA ALTERNATIVA INTRAJUDICIAL PACHUCA DE SOTO, HIDALGO.</t>
  </si>
  <si>
    <t>AUXILIAR OPERATIVA</t>
  </si>
  <si>
    <t>PODER JUDICIAL DEL ESTADO DE HIDALGO. JUZGADO SEGUNDO IVIL Y FAMILIAR DE HUEJUTLA</t>
  </si>
  <si>
    <t>PODER JUDICIAL DEL ESTADO DE HIDALGO. JUZGADO MERCANTIL DE TULANCINGO</t>
  </si>
  <si>
    <t>PODER JUDICIAL DEL ESTADO DE HIDALGO. TERCERA SALA CIVIL Y FAMILIAR</t>
  </si>
  <si>
    <t>PODER JUDICIAL DEL ESTADO DE HIDALGO, COMISIÓN DE PLANEACION, CONSEJO DE LA JUDICATURA</t>
  </si>
  <si>
    <t>PRESIDENCIA MUNICIPAL DE PACHUCA DE SOTO</t>
  </si>
  <si>
    <t>ASISTENTE DE REGIDOR</t>
  </si>
  <si>
    <t>LICENCIADO ADRIAN VAGAS GONZALES</t>
  </si>
  <si>
    <t xml:space="preserve">AUXILIAR DEL TITULAR </t>
  </si>
  <si>
    <t>JUZGADO PRIMERO CIVIL DE DISTRITO JUDICIAL DE PACHUCA DE SOTO, HIDALGO</t>
  </si>
  <si>
    <t>COMISARIA</t>
  </si>
  <si>
    <t>PODER JUDICIAL DEL ESTADO DE HIDALGO. JUZGADO EN MATERIA PENAL EN EL SISTEMA DE JUSTICIA PENAL ACUSATORIO Y ORAL PARA EL PRIMER CIUCUITO JUDICIAL DE PACHUCA HIDALGO.</t>
  </si>
  <si>
    <t>ADMINISTRACIÒN DE JUSTICIA</t>
  </si>
  <si>
    <t>PODER JUDICIAL DEL ESTADO DE HIDALGO. JUZGADO PENAL DE PRIMERA INSTANCIA DEL DISTRITO JUDICIAL DE APAN, HIDALGO</t>
  </si>
  <si>
    <t>PODER JUDICIAL DEL ESTADO DE HIDALGO. JUZGADO SEGUNDO PENAL DE PACHUCA DE SOTO, HIDALGO</t>
  </si>
  <si>
    <t>JUZGADO SEGUNDO MERCANTIL DE PACHUCA,HIDALGO</t>
  </si>
  <si>
    <t>IMPATICIÓN DE JUSTICIA</t>
  </si>
  <si>
    <t>JUZGADO PRIMERO CIVIL Y FAMILIAR DE TULANCINGO,HIDALGO</t>
  </si>
  <si>
    <t>AUXILIAR DE ACTUARIA</t>
  </si>
  <si>
    <t>PODER JUDICIAL DEL ESTADAO DE HIDALGO, MIXTO METZTITLÁN, HIDALGO</t>
  </si>
  <si>
    <t>PODER JUDICIAL DEL ESTADAO DE HIDALGO, PRIMERO CIVIL Y FAMILIAR ACTOPAN, HIDALGO</t>
  </si>
  <si>
    <t>PODER JUDICIAL DEL ESTADO DE HIDALGO, TERCERO FAMILIAR</t>
  </si>
  <si>
    <t>JUZGADO PRIMERO CIVIL Y FAMILIAR DE HUEJUTLA</t>
  </si>
  <si>
    <t>ADMINISTRADORA DE JUSTICIA</t>
  </si>
  <si>
    <t>JUZGADO PRIMERO CIVIL DE PACHUCA</t>
  </si>
  <si>
    <t>JUZGADO PRIMERO FAMILIAR PACHUCA</t>
  </si>
  <si>
    <t>PODER JUDICIAL DEL ESTADO, PRIMERA SALA CIVIL Y FAMILIAR</t>
  </si>
  <si>
    <t>SECRETARIO DE ESTUDIO Y CUENTA ADSCRITO A LA TERCERA PONENCIA</t>
  </si>
  <si>
    <t>SECRETARIO DE ESTUDIO Y CUENTA PROGRAMA 4° PROYECTISTA DE FORTALECIMIENTO ADSCRITO A LA PRIMERA PONENCIA</t>
  </si>
  <si>
    <t>TRIBUNAL SUPERIOR DE JUSTICIA, PRIMERA SALA CIVIL Y FAMILIAR</t>
  </si>
  <si>
    <t>ACTUARIO PROVISIONAL</t>
  </si>
  <si>
    <t>Secretaria de Acuerdos adscrita al Juzgado Segundo Civil de Pachuca de Soto, Hidalgo</t>
  </si>
  <si>
    <t>Auxiliar de Secretaria de Acuerdos del Juzgado Segundo Civil y Familiar de Tula de Allende Hidalgo.</t>
  </si>
  <si>
    <t>Proyectista de Jueza y enlace de transparencia del Juzgado Segundo Civil y Familiar de Tula de Allende, Hidalgo</t>
  </si>
  <si>
    <t xml:space="preserve">PODER JUDICIAL DEL ESTADO DE HIDALGO, TERCERA SALA CIVIL Y FAMILIAR </t>
  </si>
  <si>
    <t xml:space="preserve">PODER JUDICIAL DEL ESTADO DE HIDALGO, PRIMERA SALA CIVIL Y FAMILIAR </t>
  </si>
  <si>
    <t>SECRETARIA DE ESTUDIO Y CUENTA (PROGRAMA FORTALECIMIENTO)</t>
  </si>
  <si>
    <t>UNIVERSIDAD AUTÓNOMA DEL ESTADO DE HIDALGO</t>
  </si>
  <si>
    <t>CENTRO DE ESTUDIOS SUPERIORES MILENIO</t>
  </si>
  <si>
    <t>PODER JUDICIAL DEL ESTADO DE HIDALGO,TERCERA SALA CIVIL Y FAMILIAR DEL TRIBUNAL SUPERIOR DE JUSTICIA EN EL ESTADO DE HIDALGO</t>
  </si>
  <si>
    <t>PODER JUDICIAL DEL ESTADO DE HIDALGO,SEGUNDA SALA CIVIL Y FAMILIAR DEL TRIBUNAL SUPERIOR DE JUSTICIA EN EL ESTADO DE HIDALGO</t>
  </si>
  <si>
    <t>SECRETARIA DE ESTUDIO Y PROYECTO POR EL PROGRAMA DE FORTALECIMIENTO DE ABATIMIENTO DE REZAGO</t>
  </si>
  <si>
    <t>SECRETARIA DE ESTUDIO Y PROYECTO (SEGUNDA Y TERCERA SALA CIVIL Y FAMILIAR)</t>
  </si>
  <si>
    <t>CUARTA PROYECTISTA EN EL PROGRAMA DE FORTALECIMIENTO PARA EL ABATIMIENTO DE REZAGO</t>
  </si>
  <si>
    <t>AUXILIAR DE SECRETARIO DE ESTUDIO Y PROYECTO (SEGUNDA SALA CIVIL Y FAMILIAR)</t>
  </si>
  <si>
    <t>SECRETARIO DE PRESIDENCIA</t>
  </si>
  <si>
    <t>PODER JUDICIAL DEL ESTADO DE HIDALGO JUZGADO SEGUNDO CIVIL Y FAMILIAR DE TIZAYUCA</t>
  </si>
  <si>
    <t>NOTIFICACION Y EJECUCION</t>
  </si>
  <si>
    <t>PODER JUDICIAL DEL ESTADO DE HIDALGO JUZGADO PRIMERO CIVIL Y FAMILIAR DE TIZAYUCA</t>
  </si>
  <si>
    <t>AUXILIAR ADMINISTRATIVO CON FUNCIONES DE PROYECTISTA</t>
  </si>
  <si>
    <t>PROYECCION DE SENTENCIAS</t>
  </si>
  <si>
    <t>JUZGADO MERCANTIL DEL DISTRITO JUDICIAL DE TULA DE ALLENDE, HIDALGO</t>
  </si>
  <si>
    <t>PRIMER JUZGADO CIVIL Y FAMILIAR DEL DISTRITO JUDICIAL DE TULA DE ALLENDE, HIDALGO</t>
  </si>
  <si>
    <t>PRIMER JUZGADO FAMILIAR DEL DISTRITO JUDICIAL DE PACHUCA DE SOTO, HIDALGO</t>
  </si>
  <si>
    <t>AUXILIAR ADMINISTRATIVO POR HONORARIOS.</t>
  </si>
  <si>
    <t>PODER JUDICIAL DEL ESTADO DE HIDALGO, TRIBUNAL DE JUSTICIA ADMINISTRATIVA</t>
  </si>
  <si>
    <t>INSTITUTO DE TRANSPARENCIA, ACCESO A LA INFORMACIÓN PÚBLICA GUBERNAMENTAL Y PROTECCIÓN DE DATOS PERSONALES DEL ESTADO DE HIDALGO</t>
  </si>
  <si>
    <t>TITULAR DEL ORGANO INTERNO DE CONTROL</t>
  </si>
  <si>
    <t>TRANSPARENCIA</t>
  </si>
  <si>
    <t>SECRETRIA DEL SECRETARIO EJECUTIVO</t>
  </si>
  <si>
    <t>PODER JUDICIAL DEL ESTADO DE HIDALGO JUZGADO CIVIL Y FAMILIAR HUICHAPAN</t>
  </si>
  <si>
    <t>SECRETARIO DE ACUERDOS PROVISIONAL</t>
  </si>
  <si>
    <t>PODER JUDICIAL DEL ESTADO DE HIDALGO JUZGADO PRIMERO CIVIL Y FAMILIAR TULA DE ALLENDE</t>
  </si>
  <si>
    <t>PODER JUDICIAL DEL ESTADO DE HIDALGO JUZGADO SEGUNDO CIVIL Y FAMILIAR TULA DE ALLENDE</t>
  </si>
  <si>
    <t xml:space="preserve">PODER JUDICIAL DEL ESTADO DE HIDALGO, JUZGADO SEGUNDO CIVIL Y FAMILIAR TULANCINGO </t>
  </si>
  <si>
    <t xml:space="preserve">SECRETARIA DE JUEZ </t>
  </si>
  <si>
    <t>PODER JUDICIAL DEL ESTADO DE HIDALGO, JUZGADO CUARTO CIVIL DE PACHUCA, HGO.</t>
  </si>
  <si>
    <t>PODER JUDICIAL DEL ESTADO DE HIDALGO, JUZGADO PRIMERO DE JACALA</t>
  </si>
  <si>
    <t>PODER JUDICIAL DEL ESTADO DE HIDALGO, JUZGADO CIVIL Y FAMILIAR DE MIXQUIAHUALA DE JUÁREZ,HGO.</t>
  </si>
  <si>
    <t>PODER JUDICIAL DEL ESTADO DE HIDALGO, JUZGADO PENAL DE HUEJUTLA DE REYES, HIDALGO.</t>
  </si>
  <si>
    <t>PODER JUDICIAL DEL ESTADO DE HIDALGO, JUZGADO DEL SISTEMA PENAL ACUSATORIO Y ORAL PERTENECIENTE AL QUINTO CIRCUITO JUDICIAL CON CABECERA EN EL DISTRITO JUDICIAL DE HUEJUTLA DE REYES, HIDALGO.</t>
  </si>
  <si>
    <t>Encargada de Transparencia</t>
  </si>
  <si>
    <t>Derecho Administrativo</t>
  </si>
  <si>
    <t>Encargada de Audienicia</t>
  </si>
  <si>
    <t>Derecho Penal</t>
  </si>
  <si>
    <t>Encargada de Departamento</t>
  </si>
  <si>
    <t>PODER JUDICIAL DEL ESTADO DE HIDALGO  JUZGADO SEGUNDO CIVIL Y FAMILIAR TULANCINGO DE BRAVO, HIDALGO</t>
  </si>
  <si>
    <t>PODER JUDICIAL DEL ESTADO DE HIDALGO  COORDINACION DE ACTUARIOS PACHUCA DE SOTO, HIDALGO</t>
  </si>
  <si>
    <t>PODER JUDICIAL DEL ESTADO DE HIDALGO  JUZGADO PRIMERO CIVIL Y FAMILIAR APAN, HIDALGO</t>
  </si>
  <si>
    <t>MAGISTRADA TITULAR DE LA SEGUNDA SALA</t>
  </si>
  <si>
    <t>MAGISTRADA PRESIDENTA</t>
  </si>
  <si>
    <t>SISTEMA PROCESAL PENAL ACUSATORIO HUICHAPAN</t>
  </si>
  <si>
    <t xml:space="preserve">ENCARGADA DE CAUSA </t>
  </si>
  <si>
    <t>SISTEMA PROCESAL PENAL ACUSATORIO PACHUCA</t>
  </si>
  <si>
    <t xml:space="preserve">ENCARGADA DE CAUSA POR INTERINATO </t>
  </si>
  <si>
    <t xml:space="preserve">SISTEMA PROCESAL PENAL HUICHAPAN </t>
  </si>
  <si>
    <t>PODER JUDICIAL DEL ESTADO DE HIDALGO, JUZGADO SEGUNDO FAMILIAR PACHUCA</t>
  </si>
  <si>
    <t>PODER JUDICIAL DEL ESTADO DE HIDALGO, JUZGADO  SEGUNDO FAMILIAR PACHUCA</t>
  </si>
  <si>
    <t>NOTARIA PÚBLICA NUMERO 8, PACHUCA, HIDALGO</t>
  </si>
  <si>
    <t xml:space="preserve">DERECHO NOTARIAL </t>
  </si>
  <si>
    <t>PROYECTISTA DE SENTENCIAS JUZGADO TERCERO CIVIL Y FAMILIAR TULANCINGO</t>
  </si>
  <si>
    <t>PROYECTISTA DE SENTENCIAS JUZGADO SEGUNDO CIVIL Y FAMILIAR TULANCINGO</t>
  </si>
  <si>
    <t>SECRETARIO DE JUEZ JUZGADO SEGUINDO CIVIL Y FAMILIAR TULANCIGNO</t>
  </si>
  <si>
    <t>PODER JUDICIAL DEL ESTADO DE HIDALGO, JUZGADO SEGUNDO CIVIL Y FAMILIAR DE APAN</t>
  </si>
  <si>
    <t>PODER JUDICIAL DEL ESTADO DE HIDALGO, SECRETARIA DE AMPAROS DE LAS SALAS PENALES</t>
  </si>
  <si>
    <t>PODER JUDICIAL DEL ESTADO DE HIDALGO, JUZGADO PRIMERO MERCANTIL</t>
  </si>
  <si>
    <t>AUXILIAR DE JUEZ</t>
  </si>
  <si>
    <t>AUXILIAR DE SECRETARÍA</t>
  </si>
  <si>
    <t>MEDIACIÓN - CONCILIACIÓN</t>
  </si>
  <si>
    <t>PROCURADURIA GENERAL DE JUSTICIA DEL ESTADO DE HIDALGO, CENTRO DE JUSTICIA RESTAURATIVA PENAL</t>
  </si>
  <si>
    <t>INSTITUTO CANADIENSE</t>
  </si>
  <si>
    <t>EDUACIÓN</t>
  </si>
  <si>
    <t>PODER JUDICIAL DE HIDALGO / CEJAH (CENTRO ESTATAL DE JUSTICIA ALTERNATIVA DE HIDALGO)</t>
  </si>
  <si>
    <t>FACILITADORA-MEDIADORA</t>
  </si>
  <si>
    <t>APLICAR HERRAMIENTAS DE MEDIACIÓN PARA RESOLUCIÓN DE CONFLICTOS</t>
  </si>
  <si>
    <t>UNIVERSIDAD IBEROMEXICANA DE HIDALGO</t>
  </si>
  <si>
    <t>CATEDRÁTICA</t>
  </si>
  <si>
    <t>MATERIAS: ADMINISTRACIÓN II y III, ADMINISTRACIÓN DE PERSONAL Y DESARROLLO SUSTENTABLE</t>
  </si>
  <si>
    <t>INDEPENDIENTE VARIAS ORGANIZACIONES</t>
  </si>
  <si>
    <t>FACILITADORA DE TALLERES Y CIRCULOS</t>
  </si>
  <si>
    <t>TRABAJO CON GRUPOS</t>
  </si>
  <si>
    <t>PROYECTOS DE SENTENCIA</t>
  </si>
  <si>
    <t>Dirección Jurídica Consuliva</t>
  </si>
  <si>
    <t>Encargado de Departamento</t>
  </si>
  <si>
    <t>Derecho, Servicio Público</t>
  </si>
  <si>
    <t>Juzgado Cuarto Civil de Pachuca de Soto, Hidalgo</t>
  </si>
  <si>
    <t>Derecho, Administración de Justicia, Servicio Público</t>
  </si>
  <si>
    <t>Proyectista del Programa de Abatimiento</t>
  </si>
  <si>
    <t>RESOLUCION</t>
  </si>
  <si>
    <t>SECRETARIO POR MINISTERIO DE LEY</t>
  </si>
  <si>
    <t>ACTUARIO POR MINISTERIO DE LEY</t>
  </si>
  <si>
    <t>PODER JUDICIAL DEL ESTADO DE HIDALGO JUZGADO PRIMERO FAMILIAR PACHUCA</t>
  </si>
  <si>
    <t>RESPONSABLE DE LA SECRETARIA DE ACUERDOS NON</t>
  </si>
  <si>
    <t xml:space="preserve">ASISTENTE </t>
  </si>
  <si>
    <t>PODER JUDICIAL DEL ESTADO DE HIDALGO, SALA UNITARIA ESPECIALIZADA EN JUSTICIA PARA ADOLESCENTES</t>
  </si>
  <si>
    <t xml:space="preserve">JURISDICCIONAL </t>
  </si>
  <si>
    <t>SECRETARIA DE ESTUDIO Y CUENTA PROVISIONAL</t>
  </si>
  <si>
    <t>TRIBUNAL SUPERIOR DE JUSTICIA DE HIDALGO, JDO. MIXTO DE MIXQUIAHUALA, HGO</t>
  </si>
  <si>
    <t>TRIBUNAL SUPERIOR DE JUSTICIA DE HIDALGO, JDO. PENAL DE APAN, HGO</t>
  </si>
  <si>
    <t>TRIBUNAL SUPERIOR DE JUSTICIA EN EL ESTADO DE HIDALGO, JDO, PENAL DE PRIMERA INSTANCIA DE ACTOPAN, HGO.</t>
  </si>
  <si>
    <t>SERETARIA DE ACUERDOS INTERINA</t>
  </si>
  <si>
    <t>PODER JUDICIAL DEL ESTADO DE HIDALGO. JUZGADO SEGUNDO CIVIL Y FAMILIAR DE TULANCINGO</t>
  </si>
  <si>
    <t>PROYECTOS DE SENTENCIAS</t>
  </si>
  <si>
    <t>SECRETARÍA DE DESARROLLO AGRARIO, TERRITORIAL Y URBANO</t>
  </si>
  <si>
    <t>DEFENSORÍA</t>
  </si>
  <si>
    <t>PODER JUDICIAL DEL ESTADO DE HIDALGO. JUZGADO PRIMERO CIVIL Y FAMILIAR DE TULANCINGO</t>
  </si>
  <si>
    <t>SECRETARIO DE ESTUDIO Y CUENTA DE LA 2DA. SALA PENAL</t>
  </si>
  <si>
    <t>JUEZ DE CONTROL Y DE TRIBUNAL DE ENJUICIAMIENTO (PROVISIONAL) DEL CUARTO CIRCUITO JUDICIAL</t>
  </si>
  <si>
    <t>COMISIÓN DE DERECHOS HUMANOS DEL ESTADO DE HIDALGO</t>
  </si>
  <si>
    <t>VISITADOR ADJUNTO REGIONAL</t>
  </si>
  <si>
    <t>DEFENSA Y PROTECCIÓN DE DERECHOS HUMANOS</t>
  </si>
  <si>
    <t xml:space="preserve">JUZGADO PRIMERO CIVIL Y FAMILIAR DE TIZAYUCA, HIDALGO. </t>
  </si>
  <si>
    <t>JUZGADO CIVIL Y FAMILIAR DE MIXQUIAHUALA, HIDALGO.</t>
  </si>
  <si>
    <t>PODER JUDICAL DEL ESTADO DE HIDALGO, JUZGADO PRIMERO CIVIL Y FAMILIAR DE APAN, HIDALGO</t>
  </si>
  <si>
    <t>ADMINISTRACION E IMPARTICION DE JUSTICIA</t>
  </si>
  <si>
    <t>SECRETARIO DE ACUERDOS INTERINA</t>
  </si>
  <si>
    <t>INSTITUTO HIDALGUENSE DE LAS MUJERES</t>
  </si>
  <si>
    <t>PROYESTISTA</t>
  </si>
  <si>
    <t>PROYECTAR SENTENCIAS</t>
  </si>
  <si>
    <t>PODER JUDICIAL DEL ESTADO DE HIDALGO. JUZGADO PRIMERO CIVIL Y FAMILIAR TULA</t>
  </si>
  <si>
    <t>AUXILIAR DE SECREARIA DE ACUERDOS</t>
  </si>
  <si>
    <t>REDACTAR ACUERDOS</t>
  </si>
  <si>
    <t>AUXILIAR DE ACTUARIO</t>
  </si>
  <si>
    <t>REALIZAR NOTIFICACIONES</t>
  </si>
  <si>
    <t>CIVIL, FAMILIAR Y MERCANTIL</t>
  </si>
  <si>
    <t>PROCURADURIA GENERAL DE JUSTICIA DE HIDALGO</t>
  </si>
  <si>
    <t>GRABACION DE AUDIENCIAS PENALES</t>
  </si>
  <si>
    <t>INGENIERIA Y SERVICIOS DE APLICACIÓN NOVIS</t>
  </si>
  <si>
    <t>ENCARGADO DE SOPORTE TECNICO</t>
  </si>
  <si>
    <t>ADMINISTRADOR TELEFONIA IP Y MANTENIMIENTO EQUIPOS DE COMPUTO</t>
  </si>
  <si>
    <t>ADMINISTRADOR WINDOWS JR.</t>
  </si>
  <si>
    <t>INSTALACION Y CONFIGURACION DE SERVIDORES WINDOWS</t>
  </si>
  <si>
    <t xml:space="preserve">PODER JUDICIAL DEL ESTADO DE HIDALGO, PRIMERA SALA PENAL </t>
  </si>
  <si>
    <t>PODER JUDICIAL DEL ESTADO DE HIDALGO, SALA ESPECIALIZADA EN JUSTICIA PARA ADOLESCENTES</t>
  </si>
  <si>
    <t xml:space="preserve">SECRETARÍA DE CONTRALORÍA </t>
  </si>
  <si>
    <t xml:space="preserve">RESPONSABILIDADES ADMINISTRATIVAS </t>
  </si>
  <si>
    <t>SECRETARIA DE ESTUIDO Y PORYECTO</t>
  </si>
  <si>
    <t>PGR</t>
  </si>
  <si>
    <t>AMPF</t>
  </si>
  <si>
    <t>CONSEJO DE SEGURIDAD PÚBLICA MPAL.</t>
  </si>
  <si>
    <t>SECRETARIA EJECUTIVA</t>
  </si>
  <si>
    <t>SEGURIDAD PÚBLICA</t>
  </si>
  <si>
    <t>VIDEOGRABACION DE AUDIENCIAS</t>
  </si>
  <si>
    <t>CENTRO UNIVERSITARIO DE FUTBOL Y CIENCIAS DEL DEPORTE S.A. DE C.V.</t>
  </si>
  <si>
    <t>COORDINADOR DE SERVICIOS TI</t>
  </si>
  <si>
    <t>IMPLEMENTACION DE TI Y SOPORTE TECNICO</t>
  </si>
  <si>
    <t>NUEVA CELULAR HOME S.A. DE C.V.</t>
  </si>
  <si>
    <t>ADMINISTRADOR DE SISTEMA INTEGRAL DE VENTAS</t>
  </si>
  <si>
    <t>SOPORTE TECNICO Y FACTURACION</t>
  </si>
  <si>
    <t>TRIBUNAL DE JUSTICIA ADMINISTRATIVA DEL PODER JUDICIAL DEL ESTADO DE HIDALGO</t>
  </si>
  <si>
    <t xml:space="preserve">AUXILIAR DE MAGISTRADO </t>
  </si>
  <si>
    <t>COMUNICACIÓN</t>
  </si>
  <si>
    <t>JEFA DE DEPARTAMENTO</t>
  </si>
  <si>
    <t>PODER JUDICIAL DEL ESTADO DE HIDALGO. JUZGADO CIVIL Y FAMILIAR. HUICHAPAN</t>
  </si>
  <si>
    <t>ELABORACION DE SENTENCIAS</t>
  </si>
  <si>
    <t>SECRETARIO DE SECRETARIO DE ACUERDOS</t>
  </si>
  <si>
    <t>SECRETARIO DE JUEZ</t>
  </si>
  <si>
    <t xml:space="preserve">SECRETARIO GENERAL </t>
  </si>
  <si>
    <t xml:space="preserve">PODER JUDICIAL DE LA FEDERACIÓN </t>
  </si>
  <si>
    <t xml:space="preserve">PODER JUDICIAL DE LA FEDERACION </t>
  </si>
  <si>
    <t>SECRETARIO TECNICO REGIONAL</t>
  </si>
  <si>
    <t>PODER JUDICIAL DE ESTADO DE HIDALGO, JUZGADO PRMERO CIVIL Y FAMILIAR DEL DISTRITO JUDICIAL DE TULANCINGO DE BRAVO, HIDALGO</t>
  </si>
  <si>
    <t>PODER JUDICIAL DE ESTADO DE HIDALGO, JUZGADO SEGUNDO CIVIL Y FAMILIAR DEL DISTRITO JUDICIAL DE APAN, HIDALGO</t>
  </si>
  <si>
    <t>PODER JUDICIAL DEL ESTADO DE HIDALGO, JUZGADO PRIMERO CIVIL Y FAMILIAR DEL DISTRITO JUDICIAL DE TULANCINGO DE BRAVO, HIDALGO</t>
  </si>
  <si>
    <t>PODER JUDICIAL DEL ESTADO DE HIDALGO, JUZGADO TERCERO CIVIL Y FAMILIAR DE TULANCINGO, HIDALGO</t>
  </si>
  <si>
    <t>PODER JUDICIAL DEL ESTADO DE HIDALGO, JUZGADO PRIMERO CIVIL Y FAMILIAR DE IXMIQUILPAN, HIDALGO</t>
  </si>
  <si>
    <t>PODER JUDICIAL DEL ESTADO DE HIDALGO, JUZGADO MIXTO ZACUALTIPAN</t>
  </si>
  <si>
    <t>IMPARICION DE JUSTICIA</t>
  </si>
  <si>
    <t>PODER JUDICIAL DEL ESTADO DE HIDALGO, JUZGADO CIVIL Y FAMILIAR DE MIXQUIAHUALA, HIDALGO</t>
  </si>
  <si>
    <t>PODER JUDICIAL DEL ESTADO DE HIDALGO, PRIMERA SALA CIVIL Y FAMILIAR DEL TRIBUNAL SUPERIOR DE JUSTICIA</t>
  </si>
  <si>
    <t xml:space="preserve">SECRETARIA DE ESTUDIO Y PROYECTO. </t>
  </si>
  <si>
    <t>AUXILIAR DE SECRETARIA DE ACUERDOS.</t>
  </si>
  <si>
    <t>AUXILAR DE ÁREA</t>
  </si>
  <si>
    <t>PODER JUDICIAL DEL ESTADO DE HIDALGO, JUZGADO SEGUNDO CIVIL Y FAMILIAR DE TULANCINGO DE BRAVO</t>
  </si>
  <si>
    <t>PODER JUDICIAL DEL ESTADO DE HIDALGO, JUZGADO SEGUNDO CIVIL DE PACHUCA DE SOTO</t>
  </si>
  <si>
    <t>PODER JUDICIAL DEL ESTADO DE HIDALGO JUZGADO PRIMERO CIVIL PACHUCA</t>
  </si>
  <si>
    <t>PODER JUDICIAL DEL ESTADO DE HIDALGO, JUZGADO TERCERO FAMILIAR DE PACHUCA DE SOTO, HIDALGO.</t>
  </si>
  <si>
    <t>PODER JUDICIAL DEL ESTADO DE HIDALGO, JUZGADO PRIMERO CIVIL Y FAMILIAR DE TULANCINGO DE BRAVO, HIDALGO.</t>
  </si>
  <si>
    <t>PODER JUDICIAL DEL ESTADO DE HIDALGO, OFICIALÍA DE PARTES DE TULANCINGO DE BRAVO, HIDALGO.</t>
  </si>
  <si>
    <t>PROYECTOS Y SENTENCIAS</t>
  </si>
  <si>
    <t>PROGRAMA DE FORTALECIMIENTO INSTITUCIONAL</t>
  </si>
  <si>
    <t>DICTADO DE SENTENCIA</t>
  </si>
  <si>
    <t>PRESIDENCIA MUNICIPAL DE TIZAYUCA, HIDALGO</t>
  </si>
  <si>
    <t>NOTIFICADOR EJECUTOR</t>
  </si>
  <si>
    <t>COBRO DE MULTAS FEDERALES</t>
  </si>
  <si>
    <t>PRESIDENCIA MUNICIPAL DE SAN AGUSTIN METZQUITITLAN, HIDALGO</t>
  </si>
  <si>
    <t>ASESORIA A LA PRESIDENCIA</t>
  </si>
  <si>
    <t>PODER JUDICIAL DEL ESTADO DE HIDALGO, INSTITUTO DE PROFESIONALIZACIÓN E INVESTIGACIONES JURÍDICAS</t>
  </si>
  <si>
    <t>ENCARGADA DE DEPARTAMENTO DE CONTROL ESCOLAR</t>
  </si>
  <si>
    <t>AUXILIAR DE ÁREA</t>
  </si>
  <si>
    <t>SECRETARIO DE ACUERDOS ADSCRITA AL JUZGADO PRIMERO CIVIL Y FAMILIAR DEL DISTRITO JUDICIAL DE TULANCINGO DE BRAVO, HIDALGO</t>
  </si>
  <si>
    <t>MATERI CIVIL, FAMILIAR, MERCANTIL</t>
  </si>
  <si>
    <t>PROYECTISTA ADSCRITA AL JUZGADO PRIMERO CIVIL Y FAMILIAR DE TULANCINGO DE BRAVO, HIDALGO</t>
  </si>
  <si>
    <t>MATERIA CIVIL, FAMILIAR, MERCANTIL</t>
  </si>
  <si>
    <t>DESPACHO JURIDICO</t>
  </si>
  <si>
    <t>MATERIA, CIVIL, FAMILIAR, MERCANTIL, PENAL Y ADMINISTRATIVA</t>
  </si>
  <si>
    <t>ENCARGADA DE CAUSAS</t>
  </si>
  <si>
    <t>AUXILIAR JURIDICO</t>
  </si>
  <si>
    <t>ENCARGADA DE AUDIENCIA INTERINA</t>
  </si>
  <si>
    <t>Juzgado de Control Tula de Allende, Hgo.</t>
  </si>
  <si>
    <t>Técnico Multimedia</t>
  </si>
  <si>
    <t>Grabacion de audiencias de control y juicio que le corresponden al juzgado</t>
  </si>
  <si>
    <t>Juzgado de Control Mixquiahuala de Juárez, Hgo.</t>
  </si>
  <si>
    <t>T.S.J.H. (Modernizacion y Sistemas).</t>
  </si>
  <si>
    <t>Soporte Técnico</t>
  </si>
  <si>
    <t>PODER JUDICIAL DEL ESTADO DE HIDALGO, JUZGADO PENAL METZTITLAN</t>
  </si>
  <si>
    <t>TECNICO</t>
  </si>
  <si>
    <t>PLANDI</t>
  </si>
  <si>
    <t>PROGRAMACION WEB</t>
  </si>
  <si>
    <t>CENTRO DE JUSTICIA ALTERNATIVA DEL PODER JUDICIAL DEL ESTADO DE HIDALGO</t>
  </si>
  <si>
    <t>CENTRO HIDALGUENSE DE CULTURA S.C. COLEGIO REAL HIDALGO</t>
  </si>
  <si>
    <t xml:space="preserve">PODER JUDICIAL DEL ESTADO DE HIDALGO. CENTRO ESTATAL DE JUSTICIA LATERNATIVA </t>
  </si>
  <si>
    <t xml:space="preserve">PODER JUDICIAL DEL ESTADO DE HIDALGO. JUZGADO MIXTO DE CUANTIA MENOR DE PACHUCA </t>
  </si>
  <si>
    <t>AUXILIAR DE SECRETARIA DE ACUERDOS (INTERINATO)</t>
  </si>
  <si>
    <t xml:space="preserve">PODER JUDICIAL DEL ESTADO DE HIDALGO.  JUZGADO SEGUNDO PENAL </t>
  </si>
  <si>
    <t>AUXILIAR DE SECRETARIA DE ACUERDOS  (MERITORIA)</t>
  </si>
  <si>
    <t>CONCILIADORA LABORAL</t>
  </si>
  <si>
    <t>LABORAL</t>
  </si>
  <si>
    <t>CENTRO DE JUSTICIA ALTERNATIVA DEL ESTADO DE HIDALGO</t>
  </si>
  <si>
    <t>MEDIADORA FAMILIAR -PENAL</t>
  </si>
  <si>
    <t>FAMILIAR, CIVIL, MERCANTIL, PENAL</t>
  </si>
  <si>
    <t>FAMILIAR, CIVIL</t>
  </si>
  <si>
    <t>PODER JUDICIAL DEL ESTADO DE HIDALGO, JUZGADO MIXTO DE ZACUALTIPÁN</t>
  </si>
  <si>
    <t>GRUPO ACSER</t>
  </si>
  <si>
    <t>ABOGADA</t>
  </si>
  <si>
    <t>COBRANZA JURÍDICA</t>
  </si>
  <si>
    <t>DESPACHO JURÍDICO MBG</t>
  </si>
  <si>
    <t>GESTORA DE CAMPO</t>
  </si>
  <si>
    <t>PJEH</t>
  </si>
  <si>
    <t>APLICACIÓN DE MASC</t>
  </si>
  <si>
    <t>PGJEH</t>
  </si>
  <si>
    <t>AGENTE DEL M.P.</t>
  </si>
  <si>
    <t>FISCALIA DE PERSONAS DESAPARECIDAS</t>
  </si>
  <si>
    <t>PODER JUDICIAL DEL ESTADO DE HIDALGO, JUZGADOS DE CONTROL Y ENJUICIAMIENTO PACHUCA</t>
  </si>
  <si>
    <t>ABOGADO</t>
  </si>
  <si>
    <t>PREPARATORIA LIC. RUBÉN LICONA RUIZ</t>
  </si>
  <si>
    <t>PODER JUDICIAL DEL ESTADO DE HIDALGO, JUZGADO PRIMERO CIVIL Y FAMILIAR ACTOPAN, HIDLAGO</t>
  </si>
  <si>
    <t>PODER JUDICIAL DEL ESTADO DE HIDALGO, JUZGADO SEGUNDO CIVIL Y FAMILIAR IXMIQUILPAN, HIDLAGO</t>
  </si>
  <si>
    <t>PODER JUDICIAL DEL ESTADO DE HIDALGO, JUZGADO PRIMERO CIVIL Y FAMILIAR IXMIQUILPAN, HIDLAGO</t>
  </si>
  <si>
    <t xml:space="preserve">JUZGADO 3° FAMILIAR PACHUCA </t>
  </si>
  <si>
    <t>ASISTENTE DE VISITADOR</t>
  </si>
  <si>
    <t xml:space="preserve">VISITADURIA CIVIL Y FAMILIAR </t>
  </si>
  <si>
    <t xml:space="preserve">JUZGADO 3° CIVIL Y FAMILIAR TULANCINGO </t>
  </si>
  <si>
    <t xml:space="preserve">PODER JUDICIAL DEL ESTADO DE HIDALGO. JUZGADO SEGUNDO CIVIL Y FAMILIAR DE TULA DE ALLENDE, HIDALGO. </t>
  </si>
  <si>
    <t>CONCILIACIÓN</t>
  </si>
  <si>
    <t>FACILITADORA/MEDIADORA INTRAJUDICIAL</t>
  </si>
  <si>
    <t>ABOGADA PARTICULAR</t>
  </si>
  <si>
    <t>AUXILIAR DE ACTUARÍA</t>
  </si>
  <si>
    <t>COORDINADORA GENERAL DE PLANEACIÓN Y PROGRAMAS</t>
  </si>
  <si>
    <t>ÁMBITO ADMINISTRATIVO</t>
  </si>
  <si>
    <t xml:space="preserve">PROCURADURÍA GENERAL DEL ESTADO DE HIDALGO </t>
  </si>
  <si>
    <t>ENCARGADA DEL DEPTO. DE CALIDAD</t>
  </si>
  <si>
    <t>SECRETARÍA DE CONTRALORÍA DEL GOBIERNO DEL ESTADO DE HIDALGO</t>
  </si>
  <si>
    <t>SUBDIRECTORA DE PADRONES (HONORARIOS)</t>
  </si>
  <si>
    <t>ACUSATORIO MOLANGO</t>
  </si>
  <si>
    <t>ACUSATORIO TULA</t>
  </si>
  <si>
    <t>ACUSATORIO METZTITLÁN</t>
  </si>
  <si>
    <t xml:space="preserve">PODER JUDICIAL DEL ESTADO DE HIDALGO, JUZGADO PENAL ACUSATORIO, JACALA DE LEDEZMA </t>
  </si>
  <si>
    <t xml:space="preserve">ADMINISTRATIVO, RESPONSABLE DE INSTALACIONES, MOBILIARIO Y PERSONAL, PROYECCION DE AUTOS, MANEJO DE AGENDA  </t>
  </si>
  <si>
    <t>PODER JUDICIAL DEL ESTADO DE HIDALGO, JUZGADO PENAL ACUSATORIO, ACTOPAN</t>
  </si>
  <si>
    <t>ADMINISTRATIVO Y PROYECCION DE AUTOS, SEGUIMIENTO DE PLAZOS</t>
  </si>
  <si>
    <t xml:space="preserve">PODER JUDICIAL DEL ESTADO DE HIDALGO, JUZGADO PENAL ACUSATORIO, TIZAYUCA </t>
  </si>
  <si>
    <t xml:space="preserve">NOTIFICACIÓN </t>
  </si>
  <si>
    <t xml:space="preserve">CONSEJO DE LA JUDICTUAR DEL PODER JUDICIAL DEL ESTADO DE HIDALGO </t>
  </si>
  <si>
    <t xml:space="preserve">ENCARGADO DE ÁREA </t>
  </si>
  <si>
    <t xml:space="preserve">AUXILIAR DE ÁREA </t>
  </si>
  <si>
    <t>2 AÑOS 8 MESES</t>
  </si>
  <si>
    <t>ATENCION CIUDADANA</t>
  </si>
  <si>
    <t>4 AÑOS</t>
  </si>
  <si>
    <t>PODER EJECUTIVO DEL ESTADO</t>
  </si>
  <si>
    <t>REPRESENTACION DEL PODER EJECUTIVO EN EL DISTRITYO FEDERAL</t>
  </si>
  <si>
    <t>1 AÑO</t>
  </si>
  <si>
    <t>Poder Judicial del Estado de Hidalgo - Tribunal Laboral del Estado de Hidalgo.</t>
  </si>
  <si>
    <t>Actuario.</t>
  </si>
  <si>
    <t>Impartición de Justicia</t>
  </si>
  <si>
    <t>Poder Judicial del Estado de Hidalgo - Juzgado Penal Acusatorio y Oral del Cuarto Circuito    Judicial con sede en Zimapán de Zavala, Hidalgo</t>
  </si>
  <si>
    <t>Notificador.</t>
  </si>
  <si>
    <r>
      <t xml:space="preserve">PODER JUIDICAL DEL ESTADO DE HIDALGO, JUZGADO PENAL DE CONTROL DEL PRIMER CIRCUITO JUICIAL DE PACHUCA DE SOTO, HIDALGO. </t>
    </r>
    <r>
      <rPr>
        <b/>
        <sz val="11"/>
        <rFont val="Calibri"/>
        <family val="2"/>
        <scheme val="minor"/>
      </rPr>
      <t>CON SEDE EN EL CENTRO DE JUSTICIA PARA MUJERES.</t>
    </r>
  </si>
  <si>
    <t>DILIGENCIAS DE CARÁCTER JUDICIAL, REALIZAR NOTIFICACIONES Y/O CITACIONES</t>
  </si>
  <si>
    <t xml:space="preserve">PODER JUIDICAL DEL ESTADO DE HIDALGO. JUZGADO PENAL DE CONTROL DEL PRIMER CIRCUITO JUICIAL DE PACHUCA DE SOTO, HIDALGO. </t>
  </si>
  <si>
    <t>PODER JUIDICAL DEL ESTADO DE HIDALGO. JUZGADO PENAL DE CONTROL DEL CUARTO CIRCUITO JUICIAL SON SEDE EN ZIMAPAN DE ZAVALA, HIDALGO.</t>
  </si>
  <si>
    <t>PODER JUDICIAL DEL ESTADO DE HIDALGO. JUZGADO DE CONTROL Y TRIBUNAL DE ENJUICIAMENTO DE TULANCINGO DE BRAVO, HIDALGO.</t>
  </si>
  <si>
    <t>NOTIFICADORA INTERINA</t>
  </si>
  <si>
    <t>PODER JUDICIAL DEL ESTADO DE HIDALGO. JUZGADO PRIMERO PENAL TULANCINGO DE BRAVO, HIDALGO.</t>
  </si>
  <si>
    <t>JUZGADO DE CONTROL PENAL TULANCINGO</t>
  </si>
  <si>
    <t xml:space="preserve">NOTIFICADOR </t>
  </si>
  <si>
    <t>PODER JUDICIAL DEL ESTADO DE HIDALGO, JUZGADO EN MATERIA PENAL EN EL SISTEMA DE JUSTICIA PENAL ACUSATORIO Y ORAL PARA EL TERCER CIRCUITO JUDICIAL CON SEDE EN TULA DE ALLENDE, HIDALGO.</t>
  </si>
  <si>
    <t>PODER JUDICIAL DEL ESTADO DE HIDALGO, JUZGADO EN MATERIA PENAL EN EL SISTEMA DE JUSTICIA PENAL ACUSATORIO Y ORAL PARA EL PRIMER CIRCUITO JUDICIAL CON SEDE EN PACHUCA DE SOTO, HIDALGO.</t>
  </si>
  <si>
    <t>JEFA DE UNIDAD Y ATENCION CIUDADANA</t>
  </si>
  <si>
    <t>2 AÑOS</t>
  </si>
  <si>
    <t>10 AÑOS</t>
  </si>
  <si>
    <t>TRIBUNAL SUPERIOR DE JUSTICIA, TERCERA SALA CIVIL Y FAMILIAR</t>
  </si>
  <si>
    <t>PRIMERA SALA PENAL DEL PODER JUDICIAL</t>
  </si>
  <si>
    <t>ESTUDIO Y ELABORACIÓN DE PROYECTOS.</t>
  </si>
  <si>
    <t>LABOR ADMINISTRATIVA</t>
  </si>
  <si>
    <t>PROYECTISTA (DE APOYO)</t>
  </si>
  <si>
    <t>PODER JUDICIAL DEL ESTADO DE HIDALGO. JUZGADO PRIMERO FAMILIAR DE PACHUCA</t>
  </si>
  <si>
    <t>AUXILIAR ADMONISTRATIVO</t>
  </si>
  <si>
    <t>PODER JUDICIAL DEL ESTADO DE HIDALGO, JUZGADO TERCERO FAMILIAR DE PACHUCA DE SOTO, HIDALGO</t>
  </si>
  <si>
    <t>SIN DENOMINACIÓN</t>
  </si>
  <si>
    <t>ASESORIA JURÍDICA</t>
  </si>
  <si>
    <t>PODER JUDICIAL DEL ESTADO DE HIDALGO. JUZGADO TERCERO CIVIL Y FAMILIAR  DEL DISTRITO JUDICIAL DE APAN</t>
  </si>
  <si>
    <t>ELABORACIÓN DE PROYECTOS DE SENTENCIA.</t>
  </si>
  <si>
    <t>DESPACHO MUZQUIZ NOGUEZ</t>
  </si>
  <si>
    <t>DEFENSORIA (INFONAVIT)</t>
  </si>
  <si>
    <t>ABOGADO POSTULANTE INDEPENDIENTE</t>
  </si>
  <si>
    <t>PODER JUDICIAL DEL ESTADO DE HIDALGO, JUZGADO SEGUNDO CIVIL Y FAMILIAR DE TULA</t>
  </si>
  <si>
    <t>PODER JUDICIAL DEL ESTADO DE HIDALGO, JUZGADO TERCERO CIVIL Y FAMILIAR DE TULA DE ALLENDE, HIDALGO.</t>
  </si>
  <si>
    <t>AUXILIAR DE SECRETARI A</t>
  </si>
  <si>
    <t>PODER JUDICIAL DEL ESTADO DE HIDALGO, JUZGADO TERCERO CIVIL Y FAMILIAR DE TULA DE ALLENDE, HIDALGO</t>
  </si>
  <si>
    <t xml:space="preserve">AUXILIAR DE ACTUARIA </t>
  </si>
  <si>
    <t>PODER JUDICIAL DEL ESTADO DE HIDALGO, JUZGADO CUARTO CIVIL Y FAMILIAR DE TULA DE ALLENDE, HIDALGO</t>
  </si>
  <si>
    <t>PODER JUDICIAL DEL ESTADO DE HIDALGO, JUZGADO  CIVIL Y FAMILIAR DE MIXQUIAHUALA DE JUAREZ, HIDALGO</t>
  </si>
  <si>
    <t>PODER JUDICIAL DEL ESTADO DE HIDALGO, JUZGADO CUARTO, TULA DE ALLENDE, HIDALGO</t>
  </si>
  <si>
    <t>PODER JUDICIAL DEL ESTADO DE HIDALGO, JUZGADO SEGUNDO, TULA DE ALLENDE, HIDALGO</t>
  </si>
  <si>
    <t>COMISION DE DERECHOS HUMANOS DEL ESTADO DE HIDALGO</t>
  </si>
  <si>
    <t>VISITADORA ADJUNTA B</t>
  </si>
  <si>
    <t>PODER JUDICIAL DEL ESTADO DE HIDALGO, JUZGADO TERCERO CIVIL Y FAMILIAR DE TULANCINGO DE BRAVO, HIDALGO</t>
  </si>
  <si>
    <t>ESTUDIO FOTOGRAFICO FOTOVISIÓN</t>
  </si>
  <si>
    <t>ENCARGADA</t>
  </si>
  <si>
    <t xml:space="preserve">SISTEMA PROCESAL PENAL ACUSATORIO TIZAYUCA </t>
  </si>
  <si>
    <t xml:space="preserve">JEFE DE UNIDAD DE CAUSA Y ATENCION CIUDADANA PROVISIONAL </t>
  </si>
  <si>
    <t xml:space="preserve">SISTEMA PROCESAL PENAL ACUSATORIO PACHUCA </t>
  </si>
  <si>
    <t>JEFE DE SECCIÓN</t>
  </si>
  <si>
    <t>ITAIH</t>
  </si>
  <si>
    <t xml:space="preserve">poder judicial </t>
  </si>
  <si>
    <t xml:space="preserve">encargado de departameno </t>
  </si>
  <si>
    <t>jefe de departamento</t>
  </si>
  <si>
    <t>mantenimiento</t>
  </si>
  <si>
    <t>PODER JUDICIAL DEL ESTADO DE HIDALGO SEGUNDA SALA CIVIL Y FA,ILIAR</t>
  </si>
  <si>
    <t>PODER JUDICIAL DEL ESTADO DE HIDALGO, JUZGADO SEGUNDO MERCANTIL PACHUCA</t>
  </si>
  <si>
    <t>PODER JUDICIAL DEL ESTADO DE HIDALGO, JUZGADO SEGUNDO CIVIL Y FAMILIAR DE ACTOPAN.</t>
  </si>
  <si>
    <t>ACTUARIA INTERINO</t>
  </si>
  <si>
    <t>IMPARTICÓN DE JUSTICIA</t>
  </si>
  <si>
    <t>JUZGADO SEGUNDO CIVIL Y FAMILIAR DE IXMIQUILPAN</t>
  </si>
  <si>
    <t xml:space="preserve">COMISARIA </t>
  </si>
  <si>
    <t>CLASIFICACIÓN DE EXPEDIENTES, ATENCIÓN AL PÚBLICO</t>
  </si>
  <si>
    <t>JUZGADO PRIMERO CIVIL Y FAMILIAR DE IXMIQUILPAN</t>
  </si>
  <si>
    <t xml:space="preserve"> "PROGRAMA MI PRIMER EMPLEO, MI PRIMER SALARIO"</t>
  </si>
  <si>
    <t>AUXILIAR EN COMISARIA Y SECRETARÍA</t>
  </si>
  <si>
    <t>PODER JUDIAL DEL ESTADO DE HIDALGO. JUZGADO SEGUNDO CIVIL Y FAMILIAR TIZAYUCA HIDALGO</t>
  </si>
  <si>
    <t>PODER JUDICIAL DEL ESTADO DE HIDALGO. JUZGADO CIVIL Y FAMILIAR TIZAYUCA, HIDALGO</t>
  </si>
  <si>
    <t>PODER JUDICIAL DEL ESTADO DE HIDALGO, JUZGADO PRIMERO CIVIL Y FAMILIAR DE TULA DE ALLENDE, HIDALGO</t>
  </si>
  <si>
    <t>PODER JUDICIAL
DEL ESTADO DE
HIDALGO,
JUZGADO
PENAL ACUSATORIO APAN</t>
  </si>
  <si>
    <t xml:space="preserve">PODER JUDICIAL
DEL ESTADO DE
HIDALGO,
JUZGADO
PENAL ACUSATORIO PACHUCA </t>
  </si>
  <si>
    <t xml:space="preserve">AGENTE DE ATENCIÓN CIUDADANA </t>
  </si>
  <si>
    <t>Poder Judicial del Estado de Hidalgo. Juzgado de Control Atotonilco el Grande.</t>
  </si>
  <si>
    <t>Subadministradora</t>
  </si>
  <si>
    <t>Administrativo</t>
  </si>
  <si>
    <t>Poder Judicial del Estado de Hidalgo. Juzgado de Control Pachuca de Soto.</t>
  </si>
  <si>
    <t>Jefa de Unidad 
de Causa</t>
  </si>
  <si>
    <t>Poder Judicial del Estado de Hidalgo. Juzgado de Control Molango de Escamilla.</t>
  </si>
  <si>
    <t>Tribunal Superior de Justicia del Estado de Hidalgo.</t>
  </si>
  <si>
    <t>Secretario de Acuerdos de la Primera Sala Penal</t>
  </si>
  <si>
    <t>Encargado de Toca</t>
  </si>
  <si>
    <t>MERITORIO</t>
  </si>
  <si>
    <t>AUXILIAR ADMINISTRAVIVO</t>
  </si>
  <si>
    <t>PODER JUDICIAL DEL ESTADO DE HIDALGO, JUZGADO MIXTO DE PRIMER INSTANCIA DEL DISTRITO JUDICIAL DE ZACUALTIPAN DE ANGELES, HIDALGO</t>
  </si>
  <si>
    <t>PODER JUDICIAL DEL ESTADO DE HIDALGO, JUZGADO PRIMERO DE EJECUCIÒN PENAL DEL PRIMER CIRCUITO JUDICIAL</t>
  </si>
  <si>
    <t>PODER JUDICIAL DEL ESTADO DE HIDALGO, JUZGADO SEGUNDO PENAL DEL DISTRITO JUDICIAL DE PACHUCA DE SOTO, HIDALGO</t>
  </si>
  <si>
    <t>JUZGADO PRIMERO MERCANTIL</t>
  </si>
  <si>
    <t xml:space="preserve">AUXILIAR DE SECRETARIO </t>
  </si>
  <si>
    <t>CONSEJO D ELA JUDICATURA</t>
  </si>
  <si>
    <t>ASISTENTE</t>
  </si>
  <si>
    <t xml:space="preserve">JUZGADO QUINTO CIVIL </t>
  </si>
  <si>
    <t>JUZGADO MIXTO DE TIZAYUCA</t>
  </si>
  <si>
    <t>EJECUCION DE RESOLUCIONES JUIDICIALES</t>
  </si>
  <si>
    <t>JUZGADO PRIMERO CIVIL Y FAMILIAR DE TIZAYUCA</t>
  </si>
  <si>
    <t>AUXILIAR DE SECRETARIA</t>
  </si>
  <si>
    <t>DICTADO DE ACUERDOS</t>
  </si>
  <si>
    <t>ELABORACIÓN DE ACUERDOS y AUDIENCIAS, ADMINISTRACIÓN DE LA SECRETARÍA DE ACUERDOS</t>
  </si>
  <si>
    <t>NOTIFICACIONES, EMPLAZAMIENTOS EN MATERIA CIVIL, FAMILIAR Y MERCANTIL</t>
  </si>
  <si>
    <t xml:space="preserve">ELABORACIÓN DE ACUERDOS </t>
  </si>
  <si>
    <t>PODER JUDICIAL  DEL ESTADO DE HIDALGO, JUZGADO MIXTO DE TIZAYUCA.</t>
  </si>
  <si>
    <t>PODER JUDICIAL  DEL ESTADO DE HIDALGO, JUZGADO SEGUNDO FAMILIAR PACHUCA.</t>
  </si>
  <si>
    <t xml:space="preserve">PODER JUDICIAL DEL ESTADO DE HIDALGO, JUZGADO PRIMERO CIVIL Y FAMILIAR ACTOPAN, HIDALGO.
</t>
  </si>
  <si>
    <t xml:space="preserve">PODER JUDICIAL DEL ESTADO DE HIDALGO, JUZGADO SEGUNDO CIVIL Y FAMILIAR IXMIQUILPAN, HIDALGO
</t>
  </si>
  <si>
    <t xml:space="preserve">PODER JUDICIAL DEL ESTADO DE HIDALGO, JUZGADO TERCERO CIVIL Y FAMILIAR ACTOPAN, HIDALGO.
</t>
  </si>
  <si>
    <t>TRIBUNAL SUPERIOR DEL ESTADO DE HIDALGO, PRIMERA SALA PENAL</t>
  </si>
  <si>
    <t>JUZGADO SEGUNDO CIVIL Y FAMILIAR IXMIQUILPAN,HGO</t>
  </si>
  <si>
    <t>JUZGADO PRIMERO CIVIL Y FAMILIAR IXMIQUILPAN</t>
  </si>
  <si>
    <t>ACTUARIO INTERINO</t>
  </si>
  <si>
    <t>JUZGADO PRIMERO FAMILIAR DE PACHUCA DE SOTO</t>
  </si>
  <si>
    <t>JUZGADO SEGUNDO FAMILIAR DE PACHUCA DE SOTO</t>
  </si>
  <si>
    <t>JUZGADO TERCERO CIVIL Y FAMILIAR DE APAN</t>
  </si>
  <si>
    <t>AUXILIAR JURIDICO DE JUEZ</t>
  </si>
  <si>
    <t>SECRETARIO DE AMPAROS PENALES DE LAS SALAS PENALES</t>
  </si>
  <si>
    <t>AUXILIAR DE AREA DE LA SECRETARIA DE AMPAROS DE LAS SALAS PENALES</t>
  </si>
  <si>
    <t>PODER JUDICIAL DE ESTADO DE HIDALGO</t>
  </si>
  <si>
    <t>REDES, SOPORTE TÉCNICO, TELEFONÍA IP, CABLEADO ESTRUCTURADO, SOFTWARE Y HARDWARE.</t>
  </si>
  <si>
    <t>REDES, SOPORTE TÉCNICO, MANTENIMIENTO PREVENTIVO Y CORRECTIVO, SOTFWARE Y HARDWARE.</t>
  </si>
  <si>
    <t>DESARROLLO Y ELABORACIÓN DE PROYECTOS DE SENTENCIAS, ASIMISMO DESARROLLO DE PROYECTOS DE ACUERDOS Y ACTIVIDADES INHERENTES AL CARGO DE JEFATURA DE UNIDAD.</t>
  </si>
  <si>
    <t>DESARROLLO DE ACTIVIDADES EN APOYO A JEFATURA DE UNIDAD.</t>
  </si>
  <si>
    <t xml:space="preserve">JUEZA DEL TRIBUNAL LABORAL </t>
  </si>
  <si>
    <t xml:space="preserve">CONSEJO DE LA JUDICATURA </t>
  </si>
  <si>
    <t>SUBDIRECTORA DE  ÁREA</t>
  </si>
  <si>
    <t xml:space="preserve"> IMPLEMENTACIÓN DEL NUEVO SISTEMA LABORAL </t>
  </si>
  <si>
    <t xml:space="preserve">JUNTA LOCAL DE CONCILIACIÓN Y ARBITRAJE DEL ESTADO DE HIDALGO </t>
  </si>
  <si>
    <t xml:space="preserve">ENCARGADA DE DEPARTAMENTO </t>
  </si>
  <si>
    <t xml:space="preserve">SECRETARIA DE DICTAMENES, SECRETARIA DE AUDIENCIAS Y SECRETARIA DE AMPAROS </t>
  </si>
  <si>
    <t>PODER JUDICIAL DEL ESTADO.JUZGADO PENAL DE CONTROL Y ORALIDAD TULANCINGO DE BRAVO, HIDALGO</t>
  </si>
  <si>
    <t>APOYO A IMPARTICIÓN DE JUSTICIA</t>
  </si>
  <si>
    <t>PODER JUDICIAL DEL ESTADO DE HIDALGO. JUZGADO PRIMERO PENAL DEL SISTEMA TRADICIONAL, PACHUCA DE SOTO, HIDALGO.</t>
  </si>
  <si>
    <t xml:space="preserve">AUXILIAR ADMINISTRATIVA </t>
  </si>
  <si>
    <t>ADMINISTRATIVA</t>
  </si>
  <si>
    <t>TRIBUNAL SUPERIOR DE JUSTICIA DEL ESTADO DE HIDALGO, ADCRIPCION JUZGADO ACUSATORIO DEL PRIMER CIRCUITO JUDICIAL DE PACHUCA DE SOTO HIDALGO</t>
  </si>
  <si>
    <t>JURIDICO</t>
  </si>
  <si>
    <t xml:space="preserve">TRIBUNAL SUPERIOR DE JUSTICIA DEL ESTADO DE HIDALGO, ADCRIPCION JUZGADO PRIMERO PENAL PACHUCA </t>
  </si>
  <si>
    <t>PODER JUDICIAL DEL ESTADO DE HIDALGO JUZGADO PENAL HUEJUTLA</t>
  </si>
  <si>
    <t>MEDIACIÓN INTRAJUDICIAL</t>
  </si>
  <si>
    <t>PODER JUDICIAL DEL ESTADO DE HIDALGO JUZGADO TERCERO CIVIL Y FAMILIAR DE APAN, HIDALGO</t>
  </si>
  <si>
    <t>PODER JUDICIAL DEL ESTADO DE HIDALGO JUZGADO SEGUNDO MERCANTIL, PACHUCA DE SOTO, HIDALGO</t>
  </si>
  <si>
    <t>DESPACHO JURIDICO HUERTA &amp; HUERTA Y A.C</t>
  </si>
  <si>
    <t>PODER JUDICIAL DEL ESTADO DE HIDALGO; JUZGADO SEGUNDO CIVIL Y FAMILIAR DE TULA DE ALLENDE, HIDALGO</t>
  </si>
  <si>
    <t xml:space="preserve">PROYECTISTA   </t>
  </si>
  <si>
    <t>PROYECTAR</t>
  </si>
  <si>
    <t xml:space="preserve">AUXILIAR DE SECRETARIO DE ACUERDOS </t>
  </si>
  <si>
    <t xml:space="preserve">PODER JUDICIAL DEL ESTADO DE HIDALGO, JUZGADO CONTROL TULA DE ALLENDE, HIDALGO </t>
  </si>
  <si>
    <t>PODER JUDICIAL DEL ESTADO DE HIDALGO, JUZGADO DE CONTROL DE TULA DE ALLENDE. HGO.</t>
  </si>
  <si>
    <t>PODER JUDICIAL DEL ESTADO DE HIDALGO, OFICIALIA DE PARTES COMUN</t>
  </si>
  <si>
    <t>PODER JUDICIAL DEL ESTADO DE HIDALGO, JUZGADO SEGUNDO PENAL PACHUCA</t>
  </si>
  <si>
    <t>PODER JUDICIAL DEL ESTADO DE HIDALGO, PRESIDENCIA</t>
  </si>
  <si>
    <t>ENCARGADA DE DEPARTAMENTO B</t>
  </si>
  <si>
    <t>SECRETARIAL, ATENCION AL PUBLICO INTERNO Y EXTERNO, DEMAS ACTIVIDADES ADMINISTRATIVAS</t>
  </si>
  <si>
    <t>ESTUDIO, ANALISIS DE EXPEDIENTES, ELABORACION DE SENTENCIAS A PLENO.</t>
  </si>
  <si>
    <t>ATENCION AL PUBLICO INTERNO Y EXTERNO, AGENDA, LLAMADAS TELEFONICAS, DEMAS ACTIVIDADES ADMINISTRATIVAS REFERENTES AL PUESTO.</t>
  </si>
  <si>
    <t>PODER JUDICAL DEL ESTADO DE HIDALGO, JUZGADO DE CONTROL PENAL, JUICIO ORAL Y EJECUCIÓN DE TULANCINGO DE BRAVO, HIDALGO</t>
  </si>
  <si>
    <t xml:space="preserve">APOYO DE IMPARTICIÓN DE JUSTICIA </t>
  </si>
  <si>
    <t>PODER JUDICAL DEL ESTADO DE HIDALGO, TRIBUNAL SUPERIROR DE JUSTICIA DEL ESTADO DE HIDALGO.</t>
  </si>
  <si>
    <t>PODER JUDICIAL DEL ESTADO DE HIDALGO, JUZGADO DE CONTROL Y ORALIDAD DE HUICHAPAN</t>
  </si>
  <si>
    <t>PODER JUDICIAL DEL ESTADO DE HIDALGO, JUZGADO DE CONTROL Y ORALIDAD DE HUEJUTLA</t>
  </si>
  <si>
    <t>MINISTERIO PÚBLICO</t>
  </si>
  <si>
    <t>JUZGADO DE CONTROLY ENJUICIAMIENTO</t>
  </si>
  <si>
    <t>INTERMEDIO</t>
  </si>
  <si>
    <t>MAJOSA</t>
  </si>
  <si>
    <t>VENDEDOR DE MOSTRADOR</t>
  </si>
  <si>
    <t>INTERNET-HIGSPEED</t>
  </si>
  <si>
    <t>ENCARGADO</t>
  </si>
  <si>
    <t>AVANZADO</t>
  </si>
  <si>
    <t>PODER JUDICIAL DE EL ESTADO DE HIDALGO, JUZGADO PENAL DE TULANCINGO</t>
  </si>
  <si>
    <t>JUZGADO MIXQUIAHUALA</t>
  </si>
  <si>
    <t>JUZGADO DE ACTOPAN</t>
  </si>
  <si>
    <t>PODER JUDICIAL DEL ESTADO DE HIDALGO - CENTRO ESTATAL DE JUSTICIA ALTERNATIVA</t>
  </si>
  <si>
    <t>APLICACIÓN DE MECANISMOS ALTERNOS, SIENDO FACILITADORA PARA LLEVAR A CABO SESIONES DE MEDIACIÓN Y CONCILIACIÓN EN MATERIA FAMILIAR, CIVIL, MERCANTIL Y VECINAL.</t>
  </si>
  <si>
    <t>NOTARIA PÚBLICA 6, ACTOPAN, HIDALGO</t>
  </si>
  <si>
    <t xml:space="preserve">ELABORACIÓN DE ESCRITURAS PÚBLICAS Y GESTIÓN DE TRAMITES ADMINISTRATIVOS EN MATERIA NOTARIAL </t>
  </si>
  <si>
    <t xml:space="preserve">ELABORACIÓN DE ESCRITOS ADMINISTRATIVOS Y GESTIÓN DE LOS MISMO EN MATERIA CIVIL, FAMILIAR Y NOTARIAL </t>
  </si>
  <si>
    <t>ACTUAL</t>
  </si>
  <si>
    <t>UNNE</t>
  </si>
  <si>
    <t>COORDINADOR DE CCTV</t>
  </si>
  <si>
    <t>SERVICIO DE TRANSPORTE</t>
  </si>
  <si>
    <t>SECRETARIO DE ACUERDOS Y AMPAROS</t>
  </si>
  <si>
    <t>PODER JUDICIAL DEL ESTADO DE HIDALGO, JUZGADO TERCERO CIVIL Y FAMILIAR, TULANCINGO DE BRAVO, HIDALGO</t>
  </si>
  <si>
    <t>PODER JUDICIAL DEL ESTADO DE HIDALGO, COORDINACIÓN DE ACTUARIOS, PACHUCA DE SOTO, HIDALGO</t>
  </si>
  <si>
    <t>SUBDIRECTOR DE NOTIFICADORES</t>
  </si>
  <si>
    <t>ADMNISTRATIVO</t>
  </si>
  <si>
    <t>JUZGADO PRIMERO CIVIL Y FAMILIAR DEL DISTRITO JUDICIAL DE IXMIQUILPAN, HIDALGO.</t>
  </si>
  <si>
    <t>EMPLAZAMINTOS Y DILIGENCIAS</t>
  </si>
  <si>
    <t>JUZGADO PRIMERO MERCANTIL DEL DISTRITO JUDICIAL DE PACHUCA DE SOTO, HIDALGO</t>
  </si>
  <si>
    <t>DERECHO MERCNATIL, AREA DEL JUEZ</t>
  </si>
  <si>
    <t>JUZGADO CUARTO CIVIL DEL DISTRITO JUDICIAL DE PACHUCA DE SOTO, HIDALGO</t>
  </si>
  <si>
    <t>DERECHO CIVIL, AREA DEL JUEZ</t>
  </si>
  <si>
    <t>PODER JUDICIAL DEL ESTADO DE HIDALGO, JUZGADO PENAL DE ATOTONILCO EL GRANDE</t>
  </si>
  <si>
    <t>UNIVERSIDAD DEL FUTBOL Y CIENCIAS DEL DEPORTE</t>
  </si>
  <si>
    <t>COORDINADOR DE TECNOLOGIAS DE INFORMACION CENTRO GLOBAL DE OPERACIONES</t>
  </si>
  <si>
    <t>COORDINADOR DE TECNOLOGIAS DE INFORMACION ART</t>
  </si>
  <si>
    <t>PODER JUDICIAL DEL ESTAD DE HIDALGO</t>
  </si>
  <si>
    <t>JUEZA DEL SISTEMA PROCESAL PENAL ACUSATORIO Y ORAL</t>
  </si>
  <si>
    <t>EXPERIENCIA LABORAL</t>
  </si>
  <si>
    <t>CENTRO DE JUSTICIA PARA LAS MUJERES</t>
  </si>
  <si>
    <t>ENCARGADA DEL DEPARTAMENTO JURIDICO PENAL</t>
  </si>
  <si>
    <t>2 AÑOS 6 MESES</t>
  </si>
  <si>
    <t xml:space="preserve">ASESORA JURIDICA </t>
  </si>
  <si>
    <t>3 AÑOS 1 MES</t>
  </si>
  <si>
    <t>SISTEMA PROCESAL PENAL</t>
  </si>
  <si>
    <t>VIDECONFERENCIAS</t>
  </si>
  <si>
    <t xml:space="preserve">SECRETARIA DE ESTUDIO Y CUENTA PROVISIONAL </t>
  </si>
  <si>
    <t>2 MESES 5 DÍAS</t>
  </si>
  <si>
    <t xml:space="preserve">JEFA DE UNIDAD DE CAUSA DE EJECUCIÓN </t>
  </si>
  <si>
    <t xml:space="preserve">1 AÑO 15 DÍAS </t>
  </si>
  <si>
    <t>TRES AÑOS DOS MESES</t>
  </si>
  <si>
    <t>PODER JUDICIAL DEL ESTADO DE HIDALGO (JUZGADO TERCERO CIVIL Y FAMILIAR DE ACTOPAN, HIDALGO)</t>
  </si>
  <si>
    <t>PODER JUDICIAL DEL ESTADO DE HIDALGO (JUZGADO SEGUNDO CIVIL Y FAMILIAR DE ACTOPAN, HIDALGO)</t>
  </si>
  <si>
    <t xml:space="preserve">AUXILIAR DE SECRETARIA DE ACUERDOS </t>
  </si>
  <si>
    <t>PODER JUDICIAL DEL ESTADO DE HIDALGO JUZGADO CUARTO FAMILIAR PACHUCA</t>
  </si>
  <si>
    <t>AUXILIAR DE JUEZ MERITORIO</t>
  </si>
  <si>
    <t>PROYECTAR SENTENCIAS IMPARTICIÓN DE JUSTICIA</t>
  </si>
  <si>
    <t>AUXILIAR INTERINO</t>
  </si>
  <si>
    <t>JUZGADO PENAL DE CONTROL DE MIXQUIAHUALA DE JUAREZ, HIDALGO.</t>
  </si>
  <si>
    <t>JEFA DE UNIDAD DE CAUSAS Y ATENCION CIUDADANA PROVISIONAL</t>
  </si>
  <si>
    <t xml:space="preserve">JUZGADO PENAL SE CONTROL DE TULA DE ALLENDE, HIDALGO  </t>
  </si>
  <si>
    <t>JUZGADO PENAL DE MIXQUIAHUALA DE JUAREZ, HIDALGO.</t>
  </si>
  <si>
    <t xml:space="preserve">JEFA DE CAUSAS </t>
  </si>
  <si>
    <t>JUZGADO DE CONTROL DE TULA.</t>
  </si>
  <si>
    <t>JUZGADO DE CONTROL ZACUALTIPAN</t>
  </si>
  <si>
    <t>PODER JUDICIAL DEL ESTADO DE HIDALGO, JUZGADO ACUSATORIO Y ORAL HUEJUTLA DE REYES HIDALGO</t>
  </si>
  <si>
    <t>PODER JUDICIAL DEL ESTADO DE HIDALGO, JUZGADO ACUSATORIO Y ORAL IXMIQUILPAN HIDALGO</t>
  </si>
  <si>
    <t>NOTIFICADOR PENAL</t>
  </si>
  <si>
    <t>PODER JUDICIAL DEL ESTADO DE HIDALGO, JUZGADO ACUSATORIO Y ORAL TULA DE ALLENDE HIDALGO</t>
  </si>
  <si>
    <t>JUZGADO DE CONTROL JACALA</t>
  </si>
  <si>
    <t>JUZGADO DE CONTROL TIZAYUCA</t>
  </si>
  <si>
    <t>AGENTE DE ATENCION CIUDADANA</t>
  </si>
  <si>
    <t>JUZGADO DE CONTROL PACHUCA DE SOTO</t>
  </si>
  <si>
    <t>PODER JUDICIAL DEL ESTADO DE HIDALGO JUZGADO SEGUNDO CIVIL PACHUCA</t>
  </si>
  <si>
    <t>AUXILIAR DE JUEZ (PROYECTISTA)</t>
  </si>
  <si>
    <t>AUDIENCIAS.</t>
  </si>
  <si>
    <t>C.D.H.E.H.</t>
  </si>
  <si>
    <t>VISITADORA ADJUNTA "B"</t>
  </si>
  <si>
    <t>VISITADURIA REGIONAL DE TULANCINGO, HGO.</t>
  </si>
  <si>
    <t>SECRETARIA DE ACUERDOS Y ADMINISTRACIÓN</t>
  </si>
  <si>
    <t>SUBDIRECTOR DE AREA</t>
  </si>
  <si>
    <t>RECURSOS HUMANOS</t>
  </si>
  <si>
    <t>ENCARGADO DE
DEPARTAMENTO</t>
  </si>
  <si>
    <t>JEFE DE
DEPARTAMENTO</t>
  </si>
  <si>
    <t>PODER JUDICIAL DEL ESTADO DE HIDALGO, SALA DE ORALIDAD DE SEGUNDA INSTANCIA</t>
  </si>
  <si>
    <t>ENCARGADA DE CAUSAS DEFINITIVA</t>
  </si>
  <si>
    <t>ENCARGADA DE CAUSAS PROVISIONAL</t>
  </si>
  <si>
    <t>AUXILIAR DE AUDIENCIAS DEFINITIVA</t>
  </si>
  <si>
    <t>PODER JUDICIAL EN EL ESTADO DE HIDALGO.        JUZGADO DE CONTROL,TIZAYUCA ,HIDALGO</t>
  </si>
  <si>
    <t>JEFA DE UNIDAD DE CAUSAS (PROVISIONAL)</t>
  </si>
  <si>
    <t>PODER JUDICIAL EN EL ESTADO DE HIDALGO.        JUZGADO DE CONTROL, TULA DE ALLENDE, ,HIDALGO</t>
  </si>
  <si>
    <t>ENCARGADA DE CAUSAS (PROVISIONAL)</t>
  </si>
  <si>
    <t>PODER JUDICIAL EN EL ESTADO DE HIDALGO.        JUZGADO DE CONTROL, MIXQUIAHUALA DE JUÁREZ,HIDALGO</t>
  </si>
  <si>
    <t>JARUMO INMOBILIDARIA</t>
  </si>
  <si>
    <t>COORDINADOR DE VENTAS</t>
  </si>
  <si>
    <t>VENTAS, MANEJO DE PERSDONAL Y ADMINISTRATIVO</t>
  </si>
  <si>
    <t>ADMINSITRATIVO</t>
  </si>
  <si>
    <t>PODER JUDICIAL DEL ESTADO DE HIDALGO. JUZGADOS ORALES DE PACHUCA DE SOTO, HIDALGO</t>
  </si>
  <si>
    <t>PODER JUDICIAL DEL ESTADO DE HIDALGO. JUZGADO ESPECIALIZADO EN JUSTICIA PENAL PARA ADOLESCENTES</t>
  </si>
  <si>
    <t>FUNCIONES DE ENCARGADO DE AUDIENCIA Y AUXILIAR DE SECRETARIO</t>
  </si>
  <si>
    <t xml:space="preserve">ADMINISTRATIVO. </t>
  </si>
  <si>
    <t>PODER JUDICIAL DEL ESTADO DE HIDALGO. JUZGADO SEGUNDO ESPECIALIZADO EN JUSTICIA PARA ADOLESCENTES</t>
  </si>
  <si>
    <t>FUNCIONES DE AUXILIAR DE SECRETARIO</t>
  </si>
  <si>
    <t>PODER JUDICIAL DEL ESTADO DE HIDALGO. JUZGADO PENAL ACUSATORIO Y ORAL EN PACHUCA DE SOTO, HIDALGO</t>
  </si>
  <si>
    <t>IMPARTICIÓN Y ADMINISTRACIÓN DE JUSTICIA</t>
  </si>
  <si>
    <t>PODER JUDICIAL DEL ESTADO DE HIDALGO. TRIBUNAL SUPERIOR DE JUSTICIA</t>
  </si>
  <si>
    <t>SECRETARIO DE MAGISTRADO</t>
  </si>
  <si>
    <t>PODER JUDICIAL DEL ESTADO DE HIDALGO, SISTEMA PROCESAL PENAL ACUSATORIO, EN EL CUARTO CIRCUITO DE IXMIQUILPAN</t>
  </si>
  <si>
    <t>PODER JUDICIAL DEL ESTADO DE HIDALGO, SISTEMA PROCESAL PENAL ACUSATORIO, IXMQUILPAN.</t>
  </si>
  <si>
    <t xml:space="preserve">AUXILIAR DE MEDIADOR </t>
  </si>
  <si>
    <t xml:space="preserve">NOTARIA PÚBLICA NÚMERO 3 DE PACHUCA DE SOTO </t>
  </si>
  <si>
    <t>AUXILIAR DE SOCIEDADES MERCANTILES, CIVILES Y ASOCIACIONES, AUXILIAR EN EL ÁREA DE ARCHIVO Y GESTORA DEL ÁREA DEL REGISTRO PÚBLICO Y DEL COMERCIO DE PACHUCA DE SOTO HIDALGO.</t>
  </si>
  <si>
    <t>GESTOR</t>
  </si>
  <si>
    <t>PODER JUDICIAL DEL ESTADO DE HIDALGO. JUZGADO CONTROL TULANCINGO</t>
  </si>
  <si>
    <t>ACTUARIA INTERINA.</t>
  </si>
  <si>
    <t>PODER JUDICIAL DEL ESTADO DE HIDALGO.
SEGUNDA SALA PENAL</t>
  </si>
  <si>
    <t>SECRETARÍA DE ESTUDIO Y CUENTA INTERINA</t>
  </si>
  <si>
    <t>PODER JUDICIAL DEL ESTADO DE HIDALGO.
SALAS DE ORALIDAD.</t>
  </si>
  <si>
    <t>ENCARGADA DE CAUSAS.</t>
  </si>
  <si>
    <t>ADMINISTRATIVO.</t>
  </si>
  <si>
    <t>PODER JUDICIAL DEL ESTADO DE HIDALGO. 
JUZGADO SEGUNDO DE EJECUCIÓN DE PACHUCA DE SOTO.</t>
  </si>
  <si>
    <t>NOTIFICADOR ADSCRITO.</t>
  </si>
  <si>
    <t>NOTIFICADOR INTERINO</t>
  </si>
  <si>
    <t>AUXILIAR DE AUDIENCIAS</t>
  </si>
  <si>
    <t xml:space="preserve">TRIBUNAL SUPERIOR DE JUSTICIA  DEL ESTADO DE HIDALGO </t>
  </si>
  <si>
    <t>SECRETARIA DE ESTUDIO Y PROYECTO (PRIMERA SALA CIVIL Y FAMILIAR)</t>
  </si>
  <si>
    <t>PROYECCCIÓN DE SENTENCIAS</t>
  </si>
  <si>
    <t>AUXILIAR ADMINISTRATIVO DE ÁREA PRIMERA SALA CIVIL Y FAMILIAR DEL H. TRIBUNAL SUPERIOR DE JUSTICIA DEL ESTADO DE HIDALGO</t>
  </si>
  <si>
    <t xml:space="preserve">PODER JUDICIAL DEL ESTADO DE HIDALGO, SALA DE APELACIÓN DEL SISTEMA PENAL ACUSATORIO Y ORAL. </t>
  </si>
  <si>
    <t>ENCARGADA DE TOCAS.</t>
  </si>
  <si>
    <t>PODER JUDICIAL DEL ESTADO DE HIDALGO, JUZGADO DEL SISTEMA PENAL ACUSATORIO Y ORAL, METZTITLÁN.</t>
  </si>
  <si>
    <t xml:space="preserve">ENCARGADA DE AUDIENCIAS. </t>
  </si>
  <si>
    <t xml:space="preserve">PODER JUDICIAL DEL ESTADO DE HIDALGO, ENTONCES TERCERA SALA PENAL. </t>
  </si>
  <si>
    <t>AUXILIAR ADMINISTRATIVA DE SECRETARIO DE ESTUDIO Y CUENTA.</t>
  </si>
  <si>
    <t>SUBDIRECTORA DE AREA</t>
  </si>
  <si>
    <t xml:space="preserve">ENCARGADA DE LA CONTRALORIA GENERAL </t>
  </si>
  <si>
    <t>ENCARGADA DE LA DIRECCIÓN JURÍDICA CONSULTIVA</t>
  </si>
  <si>
    <t>DIRECCION JURIDICA CONSULTIVA</t>
  </si>
  <si>
    <t xml:space="preserve">COORDINACIÓN DE INFORMACIÓN </t>
  </si>
  <si>
    <t xml:space="preserve">COMUNICACIÓN SOCIAL </t>
  </si>
  <si>
    <t xml:space="preserve">GRUPO RADIO FÓRMULA </t>
  </si>
  <si>
    <t>CORRESPONSAL</t>
  </si>
  <si>
    <t xml:space="preserve">COMUNICACIÓN </t>
  </si>
  <si>
    <t>PODER JUDICIAL DEL ESTADO DE HIDALGO, FONDO AUXILIAR</t>
  </si>
  <si>
    <t xml:space="preserve">SUBDIRECTORA DE CONTABILIDAD </t>
  </si>
  <si>
    <t xml:space="preserve">CONTABILIDAD GUBERNAMENTAL </t>
  </si>
  <si>
    <t xml:space="preserve">SERVICIOS DE SALUD DE HIDALGO, PROCESO DE DESINCORPORACION </t>
  </si>
  <si>
    <t>REGIMEN ESTATAL DE PROTECCION SOCIAL EN SALUD DEL ESTADO DE HIDALGO</t>
  </si>
  <si>
    <t>COORDINADORA DE CONTABILIDAD</t>
  </si>
  <si>
    <t>JUZGADO PENAL DE TENANGO DE DORIA</t>
  </si>
  <si>
    <t>ADMINISTRATIVO JURÍDICO</t>
  </si>
  <si>
    <t>JUZGADO PENAL PACHUCA</t>
  </si>
  <si>
    <t>ENCARGADO DE DEPARTAMENTO-MODERNIZACION Y SISTEMAS</t>
  </si>
  <si>
    <t>IMAGEN INSTITUCIONAL</t>
  </si>
  <si>
    <t>ENCARGADO DE DEPARTAMENTO-COORDINACIÓN DE INFORMACIÓN</t>
  </si>
  <si>
    <t>CONTROL INTERNO Y SUPERVISION</t>
  </si>
  <si>
    <t>COMISION ESTATAL DE VIVIENDA</t>
  </si>
  <si>
    <t xml:space="preserve">SUBDIRECTORA DE DESARROLLO INSTITUCIONAL </t>
  </si>
  <si>
    <t>SEGUIMIENTO Y CONTROL DE PROGRAMAS SOCIALES</t>
  </si>
  <si>
    <t>SUBDIRECTORA DE OPERACIÓN</t>
  </si>
  <si>
    <t xml:space="preserve">CENTRO ESTATAL DE JUSTICIA ALTERNATIVA </t>
  </si>
  <si>
    <t>FACILITADORA INTRAJUDICIAL</t>
  </si>
  <si>
    <t xml:space="preserve">ENLACE </t>
  </si>
  <si>
    <t>Secretario de acuerdos</t>
  </si>
  <si>
    <t xml:space="preserve">Materias Civil, Familiar y Mercantil </t>
  </si>
  <si>
    <t>Auxiliar de Visitaduría</t>
  </si>
  <si>
    <t>Actuario Interino</t>
  </si>
  <si>
    <t>PODER JUDICIAL DEL ESTADO DE HIDALGO, JUZGADO PRIMERO PENAL DE TULA DE ALLENDE, HIDALGO</t>
  </si>
  <si>
    <t>PRESIDENCIA MUNICIPAL DE TEZONTEPEC DE ALDAMA, HIDALGO</t>
  </si>
  <si>
    <t>PODER JUDICIAL DEL ESTADO DE HIDALGO, JUZGADO SEGUNDO CIVIL Y FAMILIAR DE TULA DE ALLENDE, HIDALGO</t>
  </si>
  <si>
    <t>PODER JUDICIAL DEL ESTADO DE HIDALGOJUZGADO TERCERO MERCANTIL DE PACHUCA DE SOTO, HIDALGO.</t>
  </si>
  <si>
    <t>PODER JUDICIAL DEL ESTADO DE HIDALGO JUZGADO MIXTO DE ATOTONILCO EL GRANDE</t>
  </si>
  <si>
    <t>SECETARIA DE ACUERDOS INTERINO</t>
  </si>
  <si>
    <t>IMPARTICION DE LA JUSTICIA</t>
  </si>
  <si>
    <t>"GOLDEN HOUSE"JURIDICO E
INMOBILIARIA</t>
  </si>
  <si>
    <t xml:space="preserve">ASESORA </t>
  </si>
  <si>
    <t>NOTARIA PUBLICA NUMERO TRES, ATOTONILCO EL GANDE, HIDALGO</t>
  </si>
  <si>
    <t xml:space="preserve">COORDINADORA </t>
  </si>
  <si>
    <t>PODER JUDICIAL DEL ESTADO DE HIDALGO, PRIMERA SALA CIVIL Y FAMILIAR</t>
  </si>
  <si>
    <t>SECRETARIA DE SECRETARIA DE ESTUDIO Y CUENTA</t>
  </si>
  <si>
    <t>Auxiliar Administrativo con funciones de proyectista Impartición de Justicia</t>
  </si>
  <si>
    <t>Auxiliar Administrativo con funciones de Secretario de Jueza</t>
  </si>
  <si>
    <t>ACTUARIA DE AMPAROS PROVISIONAL</t>
  </si>
  <si>
    <t>ACTUARIA DE AMPAROS</t>
  </si>
  <si>
    <t xml:space="preserve">PODER JUDICIAL DEL ESTADO DE HIDALGO, JUZGADO TERCERO CIVIL Y FAMILIAR ACTOPAN </t>
  </si>
  <si>
    <t>ACTUARIA PROVISIONAL</t>
  </si>
  <si>
    <t>tribunal superio de justicia en el esetado de Hidalgo</t>
  </si>
  <si>
    <t>actuarial</t>
  </si>
  <si>
    <t>aux adminstrativo</t>
  </si>
  <si>
    <t>auxiliar de secretario de acuerdos</t>
  </si>
  <si>
    <t>COORDINACIÓN GENERAL DE ARCHIVOS</t>
  </si>
  <si>
    <t>ENCARGADA DE LA COORDINACIÓN</t>
  </si>
  <si>
    <t>LOGÍSTICA INSTITUCIONAL</t>
  </si>
  <si>
    <t>ARCHIVO HISTÓRICO</t>
  </si>
  <si>
    <t>HISTORIA, INVESTIGACIÓN, CIENCIAS SOCIALES</t>
  </si>
  <si>
    <t>SECRETARÍA DE CULTURA</t>
  </si>
  <si>
    <t>SUBDIRECTORA DE PATRIMONIO CULTURAL</t>
  </si>
  <si>
    <t>CIENCIAS SOCIALES</t>
  </si>
  <si>
    <t xml:space="preserve">PODER JUDICIAL DEL ESATDO DE HIDALGO, JUZGADO SEGUNDO FAMILIAR DE PACHUCA DE SOTO, HIDALGO </t>
  </si>
  <si>
    <t>SECRETARIA DE ACERDOS</t>
  </si>
  <si>
    <t xml:space="preserve">PODER JUDICIAL DEL ESATDO DE HIDALGO, JUZGADO TERCERO FAMILIAR DE PACHUCA DE SOTO, HIDALGO </t>
  </si>
  <si>
    <t>AUXILIAR ADMINISTRATIVA, EN SECRETARIA DE ACUERDOS.</t>
  </si>
  <si>
    <t>JUZGADO SEGUNDO CIVIL Y FAMILIAR DE TULA DE ALLENDE HIDALGO</t>
  </si>
  <si>
    <t>DERECHO CIVIL Y FAMILIAR, ORAL MERCANTIL</t>
  </si>
  <si>
    <t>JUZGADO SEGUNDO CIVIL DE PACHUCA DE SOTO HIDALGO</t>
  </si>
  <si>
    <t xml:space="preserve">DERECHO CIVIL </t>
  </si>
  <si>
    <t>JUZGADO SEGUNDO CIVIL Y FAMILIAR DE TULANCINGO DE BRAVO HIDALGO</t>
  </si>
  <si>
    <t>DERECHO CIVIL, FAMILIAR Y MERCANTIL</t>
  </si>
  <si>
    <t>JUZGADO SEGUNDO FAMILIAR PACHUCA</t>
  </si>
  <si>
    <t>PODER JUDICIAL DEL ESTADO DE HIDALGO JUZGADO MIXTO DE TEPEJI DEL RIO DE OCAMPO</t>
  </si>
  <si>
    <t>PODER JUDICIAL DEL ESTADO DE HIDALGO JUZGADO CUARTO CIVIL Y FAMILIAR DE TULA DE ALLENDE HIDALGO</t>
  </si>
  <si>
    <t>PODER JUDICIAL DEL ESTADO DE HIDALGO JUZGADO TERCERO CIVIL Y FAMILIAR DE TULA DE ALLENDE</t>
  </si>
  <si>
    <t>JUZGADO PENAL DE TIZAYUCA, HIDALGO</t>
  </si>
  <si>
    <t>AUXILIAR DE SECRETARIO</t>
  </si>
  <si>
    <t>COORDINACIÓN DE ACTUARIOS</t>
  </si>
  <si>
    <t>PODER JUDICIAL DEL ESTADO DE HIDALGO, JUZGADO SEGUNDO CIVIL Y FAMILIAR DE IXMIQUILPAN</t>
  </si>
  <si>
    <t>PODER JUDICIAL DEL ESTADO DE HIDALGO, JUZGADO TERCERO CIVIL Y FAMILIAR DE ACTOPAN</t>
  </si>
  <si>
    <t>PODER JUDICIAL DEL ESTADO DE HIDALGO, JUZGADO PRIMERO CIVIL Y FAMILIAR DE ACTOPAN</t>
  </si>
  <si>
    <t>PODER JUDICIAL DEL ESTADO DE HIDALGO, COORDINACION DE ACTUARIOS ACHUCA</t>
  </si>
  <si>
    <t>ACTUARIA TITULAR</t>
  </si>
  <si>
    <t>ACTUARIO INTERINA</t>
  </si>
  <si>
    <t>PODER JUDICIAL DEL ESTADO DE HIDALGO, JUZGADO CUARTO CIVIL PACHUCA</t>
  </si>
  <si>
    <t>TSJEH (JUZGADO MIXTO DE IXMIQUILPAN, HIDALGO)</t>
  </si>
  <si>
    <t>TSJEH (JUZGADO MIXTO DE ATOTONILCO EL GRANDE, HIDALGO)</t>
  </si>
  <si>
    <t>TSJEH (JUZGADO CUARTO FAMILIAR)</t>
  </si>
  <si>
    <t>PODER JUDICIAL DEL ESTADO DE HIDALGO JUZGADO DE CONTROL PACHUCA</t>
  </si>
  <si>
    <t xml:space="preserve">TRIBUNAL DE JUSITICIA ADMINISTRATIVA </t>
  </si>
  <si>
    <t>PODER JUDICIAL DEL ESTADO DE HIDALGO. JUZGADO SEGUNDO CIVIL Y FAMILIAR DE APAN, HIDALGO</t>
  </si>
  <si>
    <t>PODER JUDICIAL DEL ESTADO DE HIDALGO. JUZGADO PRIMERO CIVIL Y FAMILIAR DE APAN, HIDALGO</t>
  </si>
  <si>
    <t>PODER JUDICIA DEL ESTADO DE HIDALGO. JUZGADO SEGUNDO CIVIL Y FAMILIAR DE IXMIQUILPAN, HIDALGO</t>
  </si>
  <si>
    <t>SECRETARIA INTERINA</t>
  </si>
  <si>
    <t>PODER JUDICIAL DEL ESTADO DE HIDALGO JUZGADO TERCERO CIVIL Y FAMILIAR DE TULA DE ALLENDE HIDALGO</t>
  </si>
  <si>
    <t>PODER JUDICIAL DEL ESTADO DE HIDALGO COORDINACIÓN DE ACTUARIOS PACHUCA DE SOTO HIDALGO</t>
  </si>
  <si>
    <t>SECRETARIA DE SEGURIDAD PUBLICA, TRANSITO Y VIALIDAD DE PACHUCA DE SOTO, ESTADO DE HIDALGO</t>
  </si>
  <si>
    <t>JUEZ CALIFICADOR</t>
  </si>
  <si>
    <t>AUDIO/VIDEO, INFORMATICA, REDES Y TELECOMUNICACIONES</t>
  </si>
  <si>
    <t>CAMCOR</t>
  </si>
  <si>
    <t>ANALISTA DE SISTEMAS</t>
  </si>
  <si>
    <t xml:space="preserve">INFORMATICA, REDES Y TELECOMUNICACIONES </t>
  </si>
  <si>
    <t>TECNOLOGIA MX</t>
  </si>
  <si>
    <t>ENCARGADO DE DEPARTAMENTO "B"</t>
  </si>
  <si>
    <t>JEFE DE DEPARTAMENTO "B"</t>
  </si>
  <si>
    <t>PROFESIONISTA INDEPENDIENTE</t>
  </si>
  <si>
    <t>TÉCNICO EN SOPORTE E INSTALACIÓN DE REDES</t>
  </si>
  <si>
    <t>SOPORTE TÉCNICO Y REDES</t>
  </si>
  <si>
    <t>Juzgado Quinto Civil de Pachuca Hgo.</t>
  </si>
  <si>
    <t>Secretaria de Juez</t>
  </si>
  <si>
    <t>Apoyo en proyectos de sentencias</t>
  </si>
  <si>
    <t>Primera Sala Civil y Familia del TSJH</t>
  </si>
  <si>
    <t>Secretaria de Estudio y Cuenta</t>
  </si>
  <si>
    <t xml:space="preserve">Elaboracion de proyectos de sentencias </t>
  </si>
  <si>
    <t>Tercera Sala Civil y Familiar del TSJH</t>
  </si>
  <si>
    <t>Secretaria de Estudio y Proyecto</t>
  </si>
  <si>
    <t>GRUPO JE CONSTRUCTORES DE XOCHICOATLAN S.A. DE C.V.</t>
  </si>
  <si>
    <t>JEFE ADMINISTRATIVO</t>
  </si>
  <si>
    <t>CONSTRUCCIONES CIVILES DE HIDALGO S.A. DE C.V.</t>
  </si>
  <si>
    <t xml:space="preserve">SUBDIRECTOR </t>
  </si>
  <si>
    <t>RESDES Y SORTE TECNICO</t>
  </si>
  <si>
    <t>GOBIERNO DEL ESTADO DE HIDALGO, COORDINACION GENERAL DEL CENTRO DE INFORMACION Y SEGURIDAD ESTATAL</t>
  </si>
  <si>
    <t>ENCARGADO DE SOPORTE Y REDES</t>
  </si>
  <si>
    <t>GOBIERNO DEL ESTADO DE HIDALGO, UNIDAD DE INNOVACION GUBERNAMENTAL Y MEJORA REGULATORIA</t>
  </si>
  <si>
    <t>DESARROLLO Y SOPORTE TECNICO</t>
  </si>
  <si>
    <t>SALAS DE ORALIDAD DE SEGUNDA INSTANCIA</t>
  </si>
  <si>
    <t>AUXILIAR DE AREA</t>
  </si>
  <si>
    <t>SECRETARIA TECNICA PARA LA IMPLEMENTACION DEL SISTEMA DE JUSTICIA PENAL</t>
  </si>
  <si>
    <t>CENTRO ESTATAL DE JUSTICIA ALTERNATIVA, SEDE INTRAJUDICIAL DEL DISTRITO ACTOPAN, HIDALGO</t>
  </si>
  <si>
    <t xml:space="preserve">CENTRO ESTATAL DE JUSTICIA ALTERNATIVA, SEDE PACHUCA </t>
  </si>
  <si>
    <t>MEDIACIÒN Y CONCILIACIÓN</t>
  </si>
  <si>
    <t>TRIBUNAL LABORAL DEL PODER JUDICIAL DEL ESTADO DE HIDALGO</t>
  </si>
  <si>
    <t>SECRETARIA INSTRUCTORA PROVISIONAL</t>
  </si>
  <si>
    <t>ENCARGADA DE AUDIENCIA PROVISIONAL</t>
  </si>
  <si>
    <t>TERCERA SALA CIVIL Y FAMILIAR DEL PODER JUDICIAL DEL ESTADO DE HIDALGO</t>
  </si>
  <si>
    <t>PODER JUDICIAL DE LA FEDERACIÓN</t>
  </si>
  <si>
    <t>SECRETARIO DE JUEZ DE DISTRITO</t>
  </si>
  <si>
    <t>LEGAL</t>
  </si>
  <si>
    <t xml:space="preserve">SECRETARIO PROYECTISTA </t>
  </si>
  <si>
    <t>JUNTA LOCAL DE CONCILIACION Y ARBITRAJE DEL ESTADO DE HIDALGO</t>
  </si>
  <si>
    <t>SECRETARIO DE AMPAROS</t>
  </si>
  <si>
    <t>PODER JUDICIAL DEL ESTADO DE HIDALGO JUZGADOS DE CONTROL DE MOLANGO DE ESCAMILLA Y METZTITLAN</t>
  </si>
  <si>
    <t xml:space="preserve">JUEZA PROVISIONAL </t>
  </si>
  <si>
    <t>PODER JUDICIAL DEL ESTADO DE HIDALGO JUZGADOS DE CONTROL DE ZIMAPAN Y JACALA DE LEDEZMA</t>
  </si>
  <si>
    <t>PODER JUDICIAL DEL ESTADO DE HIDALGO JUZGADO PENAL ACUSATORIO DEL SEGUNDO CIRCUITO CON CABECERA EN TULANCINGO DE BRAVO</t>
  </si>
  <si>
    <t xml:space="preserve">TÉCNICO MULTIMEDIA </t>
  </si>
  <si>
    <t>IMPLEMENTACIÓN, CONFIGURACIÓN Y PUESTA A PUNTO DE SALAS DE ORALIDAD</t>
  </si>
  <si>
    <t>PODER JUDICIAL DEL ESTADO DE HIDALGO TRIBUNAL LABORAL</t>
  </si>
  <si>
    <t>SECRETARIA INSTRUCTOR</t>
  </si>
  <si>
    <t>COLEGIO DE EDUCACIÓN PROFESIONAL TÉCNICA DEL ESTADO DE HIDALGO</t>
  </si>
  <si>
    <t>SUBDIRECTORA DE APOYO JURÍDICO</t>
  </si>
  <si>
    <t xml:space="preserve">PODER EJECUTIVO DEL ESTADO DE HIDALGO JUNTA LOCAL DE CONCILIACIÓN Y ARBITRAJE EN EL ESTADO </t>
  </si>
  <si>
    <t>JUNTA LOCAL DE CONCILIACIÓN Y ARBITRAJE DE LA CDMX</t>
  </si>
  <si>
    <t>AUXILIAR JURÍDICO DICTAMINADOR</t>
  </si>
  <si>
    <t>UNIVERSIDAD DEL TEPEYAC</t>
  </si>
  <si>
    <t>PROFESOR DE LICENCIATURA</t>
  </si>
  <si>
    <t>JUZGADO CUARTO FAMILIAR DEL PODER JUDICIAL DEL ESTADO DE HIDALGO</t>
  </si>
  <si>
    <t>JUZGADO SEGUNDO CIVIL Y  FAMILIAR DEL PODER JUDICIAL DEL ESTADO DE HIDALGO</t>
  </si>
  <si>
    <t>PROCESOS DE MEDIACION Y CONCILIACION</t>
  </si>
  <si>
    <t>ATENCION A LOS USUARIOS</t>
  </si>
  <si>
    <t xml:space="preserve">TECNICO EN INFORMATICA, CABLEADO ESTRUCTURADO, AUDIO Y VIDEO </t>
  </si>
  <si>
    <t>INE</t>
  </si>
  <si>
    <t xml:space="preserve">CAPTURISTA DE  DE ALMACEN </t>
  </si>
  <si>
    <t xml:space="preserve">TECNICO EN INFORMATICA </t>
  </si>
  <si>
    <t>CAMCOER</t>
  </si>
  <si>
    <t xml:space="preserve">TECNICO EN MANTENIMIENTO PREVENTIVO Y CORRECTIVO EN INFORMATICA </t>
  </si>
  <si>
    <t>TECNICO EN INFORMATICA</t>
  </si>
  <si>
    <t>PODER JUDICIAL DEL ESTADO DE HIDALGO(MODERNIZACIÓN Y SISTEMAS)</t>
  </si>
  <si>
    <t>DESARROLLO DE SOFTAWARE, INFORMATICA, ARMADO DE SALAS ORALES. MANEJO DE EQUIPO PARA AUDIENCIAS PRESENCIALES Y VIRTUALES</t>
  </si>
  <si>
    <t>PODER JUDICIAL DEL ESTADO DE HIDALGO(TRIBUNAL LABORAL)</t>
  </si>
  <si>
    <t>PODER JUDICIAL DEL ESTADO DE HIDALGO(COORDINACION GENERAL DE ADMINISTRACIÓN)</t>
  </si>
  <si>
    <t>DESARROLLO DE SOFTAWARE, INFORMATICA, BASE DE DATOS</t>
  </si>
  <si>
    <t>IMPARTICION DE 
JUSTICIA LABORAL</t>
  </si>
  <si>
    <t>JUZGADO TERCERO CIVIL PACHUCA</t>
  </si>
  <si>
    <t>IMPARTICION DE 
JUSTICIA CIVIL</t>
  </si>
  <si>
    <t xml:space="preserve">MANEJO DE EQUIPO PARA AUDIENCIAS MERCANTILES, PENALES, INSTALACION DE SALAS DE ORALIDAD, MANEJO DE DIFERENTES TIPOS DE SOFTWARE PARA LA GRABACION DE AUDIENCIAS </t>
  </si>
  <si>
    <t>ACTUARIO DEL TRIBUNAL LABORAL DEL PODER JUDICIAL DEL ESTADO DE HIDALGO.</t>
  </si>
  <si>
    <t>NOTIFIACAIONES PERSONALES, POR LISTA, EMPLAZAMIENTOS, FIJACIÓN DE CONVOCATORIAS,INVESTIGACIONES DE HEREDEROS.</t>
  </si>
  <si>
    <t>PODER JUDICIAL DEL PODER JUDICIAL</t>
  </si>
  <si>
    <t>JEFE DE SECCION DEL FONDO AUXILIAR DEL PODER JUDICIAL DEL ESTADO DE HIDALGO.</t>
  </si>
  <si>
    <t>TRÁMITES DE REQUERIMIENTO DE PÓLIZAS FIANZAS, JUICIOS DE NULIDAD. CONOCIMIENTO EN EL PROCEDIMIENTO DEL CONTROL DE VALORES DEL ÁRTEA DE FONDO AUXILIAR DEL PODER JUDICIAL DEL ESTADO DE HIDALGO.</t>
  </si>
  <si>
    <t>AUXILIAR ADMINISTRATIVO DEL ÁREA DE CONTRALORIA</t>
  </si>
  <si>
    <t>MANEJO DE CORRESPONDENCIA</t>
  </si>
  <si>
    <t>PODER JUDICIAL DEL ESTADO DE HIDALGO, JUZGADO DE CONTROL DE MOLANGO DE ESCAMILLA HIDALCO</t>
  </si>
  <si>
    <t>MODERNIZACIÓN Y SISTEMAS.</t>
  </si>
  <si>
    <t>SARAN ESTUDIOS Y PROYECTOS AMBIENTALES S. DE R.L DE CV</t>
  </si>
  <si>
    <t>ENCARGADO DE INFORMÁTICA Y BASES DE DATOS</t>
  </si>
  <si>
    <t>SISTEMAS COMPUTACIONALES</t>
  </si>
  <si>
    <t>Instituto Hidalguense de Educación Para Adultos</t>
  </si>
  <si>
    <t>PODER JUDICIAL
DEL ESTADO DE
HIDALGO,
JUZGADO
PRIMERO CIVIL
PACHUCA</t>
  </si>
  <si>
    <t>DERECHO LABORAL</t>
  </si>
  <si>
    <t>JURCOFIS</t>
  </si>
  <si>
    <t>LITIGIO</t>
  </si>
  <si>
    <t>CENTRO ESTATAL DE JUSTICIA ALTERNATIVA DEL ESTADO DE HIDALGO.</t>
  </si>
  <si>
    <t>PODER JUDICIAL DEL ESTADO DE HIDALGO SALAS CIVILES Y FAMILIARES</t>
  </si>
  <si>
    <t>SECRETARÍA DE MEDIO AMBIENTE Y RECURSOS NATURALES DE HIDALGO</t>
  </si>
  <si>
    <t>SUBDIRECTOR JURÍDICO DE LO CONTENCIOSO</t>
  </si>
  <si>
    <t>CONTENCIOSO ADMINISTRATIVO</t>
  </si>
  <si>
    <t>PODER JUDICIAL DEL ESTADO DE HIDALGO, VISITADURÍA CIVIL Y FAMILIAR</t>
  </si>
  <si>
    <t>AUXILIAR DE VISITADOR JUDICIAL</t>
  </si>
  <si>
    <t>IMPARTICIÓN DE JUSTICIA / ADMINISTRATIVO</t>
  </si>
  <si>
    <t>PODER JUDICIAL DEL ESTADO DE GIDALGO</t>
  </si>
  <si>
    <t>AUXILIAR JURÍDICA</t>
  </si>
  <si>
    <t>JUZGADO PENAL ACUSATORIO DE PACHUCA DE SOTO</t>
  </si>
  <si>
    <t>ENCARGADA DE ATENCIÓN CIUDADANA</t>
  </si>
  <si>
    <t>JUZGADO PENAL ACUSATORIO DE IXMIQUILPAN</t>
  </si>
  <si>
    <t>PODER JUDICIAL DEL ESTADO DE HIDALGO JUZGADO SEGUNDO CIVIL Y FAMILIAR ACTOPAN HIDALGO</t>
  </si>
  <si>
    <t>PODER JUDICIAL DEL ESTADO DE HIDALGO SEGUNDA SALA  CIVIL Y FAMILIAR TRIBUNAL SUPERIOR DE JUSTICIA DEL ESTADO DE HIDALGO</t>
  </si>
  <si>
    <t xml:space="preserve">PODER JUDICIAL DEL ESTADO DE HIDALGO JUZGADO CIVIL Y FAMILIAR DE HUICHAPAN HIDALGO </t>
  </si>
  <si>
    <t xml:space="preserve">SECRETARIA DE ACUERDOS CIVIL Y FAMILIAR </t>
  </si>
  <si>
    <t xml:space="preserve">PODER JUDICIAL DEL ESTADO DE HIDALGO JUZGADO MIXTO DE TEPEJI DEL RIO DE OCAMPO HIDALGO </t>
  </si>
  <si>
    <t xml:space="preserve">PODER JUDICIAL DEL ESTADO DE HIDALGO JUZGADO SEGUNDO CIVIL Y FAMILIAR DE TULA DE ALLENDE HIDALGO  </t>
  </si>
  <si>
    <t>SISTEMA PENAL ACUSATORIO Y ORAL EN PACHUCA DE SOTO</t>
  </si>
  <si>
    <t>JEFA DE DEPARTAMENTO B PROVISIONAL</t>
  </si>
  <si>
    <t>SECRETARÍA GENERAL</t>
  </si>
  <si>
    <t>SISTEMA PENAL ACUSAROTIO Y ORAL EN PACHUCA DE SOTO</t>
  </si>
  <si>
    <t>PODER JUDICIAL DEL ESTADO DE HIDALGO, SISTEMA PROCESAL PENAL, JUZGADO DE CONTROL TULA DE ALLENDE.</t>
  </si>
  <si>
    <t>PODER JUDICIAL DEL ESTADO DE HIDALGO, SISTEMA PROCESAL PENAL, JUZGADO DE CONTROL LA LIMA JALTOCAN, HUEJUTLA</t>
  </si>
  <si>
    <t>AUXILIAR JURIDICO PROVISIONAL</t>
  </si>
  <si>
    <t xml:space="preserve">ESCRIBIENTE </t>
  </si>
  <si>
    <t xml:space="preserve"> PODER JUDICIAL DEL ESTADO DE HIDALGO, JUZGADO SEXTO CIVIL PACHUCA</t>
  </si>
  <si>
    <t>PODER JUDICIAL DEL ESTADO DE HIDALGO JUZGADO SEXTO CIVIL PACHUCA</t>
  </si>
  <si>
    <t xml:space="preserve">ENCARGADO DE CAUSA </t>
  </si>
  <si>
    <t xml:space="preserve">AUXILIAR DE AUDIENCIA </t>
  </si>
  <si>
    <t>SECRETARIA DE ACUERDOS DEL JUZGADO PRIMERO CIVIL DEL DISTRITO JUDICIAL DE PACHUCA DE SOTO, HIDALGO</t>
  </si>
  <si>
    <t>SECRETARIO DE ACUERDOS DEL JUZGADO SEGUNDO CIVIL Y FAMILIAR DE IXMIQUILPAN</t>
  </si>
  <si>
    <t>3 AÑOS 5 MESES</t>
  </si>
  <si>
    <t xml:space="preserve">ENCARGADA DE DEPARTAMENTO DE LA DIRECCIÓN JURÍDICA CONSULTIVA </t>
  </si>
  <si>
    <t>10 MESES</t>
  </si>
  <si>
    <t>PODER JUDICIAL DEL ESTADO DE HIDALGO JUZGADO PENAL DE CONTROL TULA DE ALLENDE</t>
  </si>
  <si>
    <t>DESPACHO ASESORIA JURIDICA ESPECILIZADA</t>
  </si>
  <si>
    <t xml:space="preserve">PROCURADURIA GENERAL DE JUSTICIA DEL ESTADO DE HIDALGO </t>
  </si>
  <si>
    <t>MINISTERIO PUBLICO METZTITLAN</t>
  </si>
  <si>
    <t>PODER JUDICIAL DEL ESTADO DE HIDALGO, JUZGADO MERCANTIL  TULANCINGO</t>
  </si>
  <si>
    <t>SECRETARIA DE ACUERDOS TITULAR</t>
  </si>
  <si>
    <t>PODER JUDICIAL DEL ESTADO DE HIDALGO,JUZGADO MERCANTIL  TULANCINGO</t>
  </si>
  <si>
    <t>PODER JUDICIAL DEL ESTADO DE HIDALGO, JUZGADO SEGUNDO PENAL  TULANCINGO</t>
  </si>
  <si>
    <t>JUZGADO SEGUNDO CIVIL Y FAMILIAR DE TULANCINGO DE BRAVO, HIDALGO</t>
  </si>
  <si>
    <t>DESPACHO JURÍDICO LAGHER</t>
  </si>
  <si>
    <t>JUZGADO PENAL DE CONTROL, PACHUCA DE SOTO, HIDALGO</t>
  </si>
  <si>
    <t>JEFA DE UNIDAD DE CAUSAS Y ATENCION CIUDADANA</t>
  </si>
  <si>
    <t>JUZGADO PENAL DE CONTROL, APAN, HIDALGO</t>
  </si>
  <si>
    <t>SUBADMINISTRADORA DEL JUZGADO</t>
  </si>
  <si>
    <t>JUZGADO PENAL DE CONTROL, ZACUALTIPAN DE ANGELES, HIDALGO</t>
  </si>
  <si>
    <t>JUZGADO ACUSATORIO PACHUCA</t>
  </si>
  <si>
    <t>JUZGADO SEGUNDO DE EJECUCIÓN PACHUCA</t>
  </si>
  <si>
    <t>JUZGADO DE CONTROL DE METZTITLÁN, HIDALGO</t>
  </si>
  <si>
    <t>1 AÑO Y 1 MES</t>
  </si>
  <si>
    <t>JUZGADO DE CONTROL DE TULANCINGO DE BRAVO, HIDALGO</t>
  </si>
  <si>
    <t>20 DIAS</t>
  </si>
  <si>
    <t>JUZGADO DE CONTROL DE MOLANGO DE ESCAMILLA, HIDALGO</t>
  </si>
  <si>
    <t>JUZGADO DE CONTROL</t>
  </si>
  <si>
    <t>Poder Judicial del estado de Hidalgo, Sistema Penal Acusatorio Zacualtipán</t>
  </si>
  <si>
    <t>Subadministrador</t>
  </si>
  <si>
    <t>Centro Universitario Antares</t>
  </si>
  <si>
    <t>Docente de diversas materias</t>
  </si>
  <si>
    <t>Educativo</t>
  </si>
  <si>
    <t>Poder Judicial del estado de Hidalgo, Sistema Penal Acusatorio Atotonilco</t>
  </si>
  <si>
    <t>Juez provisional</t>
  </si>
  <si>
    <t xml:space="preserve">JUZGADO DE CONTROL Y TRIBUNAL DE ENJUICIAMIENTO DEL TERCER CIRCUITO CON CABECERA TULA DE ALLENDE, HIDALGO. </t>
  </si>
  <si>
    <t>AREA PENAL</t>
  </si>
  <si>
    <t>JUZGADO DE CONTROL Y TRIBUNAL DE ENJUICIAMIENTO DEL DISTRITO JUDICIAL DE ZACUALTIPAN DE ANGELEZ, HIDALGO.</t>
  </si>
  <si>
    <t>AUXILIAR DE SALA</t>
  </si>
  <si>
    <t>DESPACHO JURIDICO ARREDONDO Y ASOCIADOS</t>
  </si>
  <si>
    <t>ASESORA JURIDICA Y PERSONAL ADMINISTRATIVO</t>
  </si>
  <si>
    <t>AREA CIVIL Y FAMILIAR</t>
  </si>
  <si>
    <t>PODER JUDICIAL DEL ESTADO DE HIDALGO, JUZGADO SEGUNDO PENAL DE EJECUCIÓN</t>
  </si>
  <si>
    <t>AUXILIAR DE NOTIFICACIÓN</t>
  </si>
  <si>
    <t>PODER JUDICIAL
DEL ESTADO DE
HIDALGO,
JUZGADO
DE CONTROL PACHUCA</t>
  </si>
  <si>
    <t>IMPARTCIÓN DE JUSTICIA.</t>
  </si>
  <si>
    <t xml:space="preserve">PODER JUDICIAL DEL ESTADO DE HIDALGO JUZGADO PENAL ACUSATORIO PACHUCA </t>
  </si>
  <si>
    <t xml:space="preserve">SISTEMA PENAL ACUSATORIO Y ORAL. </t>
  </si>
  <si>
    <t>PODER JUDICIAL DEL ESTADO DE HIDALGO - JUZGADO MIXTO DEL DISTRITO JUDICIAL DE MIXQUIAHUALA DE JUÁREZ, HIDALGO</t>
  </si>
  <si>
    <t>SECRETARIA DE ACUERDOS INTERNA</t>
  </si>
  <si>
    <t>IMPARTICIÓN DE JUSTICIA, DERECHO MERCANTIL</t>
  </si>
  <si>
    <t>PODER EJECUTIVO DEL ESTADO DE HIDALGO - LA CIUDAD DE LAS MUJERES</t>
  </si>
  <si>
    <t>SUBDIRECTORA DE ASUNTOS JURÍDICOS</t>
  </si>
  <si>
    <t>DERECHO ADMINISTRATIVO Y LABORAL</t>
  </si>
  <si>
    <t>SUBDIRECTORA FAMILIAR DEL MÓDULO PARA UNA VIDA LIBRE DE VIOLENCIA</t>
  </si>
  <si>
    <t>DERECHO FAMILIAR</t>
  </si>
  <si>
    <t>JUZGADO PENAL DE CONTROL Y JUICIO ORAL EN PACHUCA DE SOTO, HIDALGO</t>
  </si>
  <si>
    <t>DOS AÑOS DOS MESES</t>
  </si>
  <si>
    <t>JUZGADO PENAL DE CONTROL Y JUICIO ORAL EN TULA DE ALLENDE, HIDALGO</t>
  </si>
  <si>
    <t>ENCARGADA DE CAUSA PROVISIONAL</t>
  </si>
  <si>
    <t>UN AÑO  QUINCE DIAS</t>
  </si>
  <si>
    <t>JUZGADO PENAL DE CONTROLEN ACTOPAN, HIDALGO</t>
  </si>
  <si>
    <t>UN MES</t>
  </si>
  <si>
    <t>JUZGADO DEL SISTEMA PENAL ACUSATORIO Y ORAL DE IXMIQUILPAN HIDALGO</t>
  </si>
  <si>
    <t xml:space="preserve">ENCARGADA DE LA JEFATURA DE LA UNIDAD DE CAUSAS INTERINA </t>
  </si>
  <si>
    <t>JUZGADO DEL SISTEMA PENAL ACUSATORIO Y ORAL DE PACHUCA DE SOTO HIDALGO</t>
  </si>
  <si>
    <t>ENCARGADA DE CAUSA INTERINA</t>
  </si>
  <si>
    <t>PODER JUDICIAL DEL ESTADO DE HIDALGO, JUZGADO PENAL DE CONTROL DE MOLANGO DE ESCAMILLA</t>
  </si>
  <si>
    <t>PODER JUDICIAL  DEL ESTADO DE HIDALGO, JUZGADO PENAL DE CONTROL DE HUEJUTLA DE REYES.</t>
  </si>
  <si>
    <t>PODER JUDICIAL DEL ESTADO DE HIDALGO, JUZGADO PENAL DE CONTROL DE HUEJUTLA DE REYES.</t>
  </si>
  <si>
    <t>PODER JUDICIAL DEL ESTADO DE HIDALGO, TRIBUNAL SUPERIOR DE JUSTICIA</t>
  </si>
  <si>
    <t>SUBADMINISTRADORA DE JUZGADO</t>
  </si>
  <si>
    <t>PODER JUDICIAL DEL ESTADO DE HIDALGO, CONSEJO DE LA JUDICATURA</t>
  </si>
  <si>
    <t>JEFA DE SECCIÓN</t>
  </si>
  <si>
    <t>PODER JUDICIAL DEL ESTADO DE HIDALGO, DISTRITO TULA</t>
  </si>
  <si>
    <t>PODER JUDICIAL DEL ESTADO DE HIDALGO, DISTRITO ZIMAPAN</t>
  </si>
  <si>
    <t>ENCARGADO DE CAUSA PROVISIONAL</t>
  </si>
  <si>
    <t>PODER JUDICIAL DEL ESTADO DE HIDALGO, JUZGADO DE CONTROL DEL DISTRITO JUDICIAL DE ATOTONILCO EL GRANDE</t>
  </si>
  <si>
    <t xml:space="preserve">AUDIENCIAS </t>
  </si>
  <si>
    <t>PODER JUDICIAL DEL ESTADO DE HIDALGO, SALA DE APELACIÓN DEL SISTEMA ACUSATORIO</t>
  </si>
  <si>
    <t>NOTIFICACIÓN</t>
  </si>
  <si>
    <t>CENTRO ESTATAL DE JUSTICIA ALTERNATIVA DEL ESTADO DE HIDALGO, CON SEDE EN EL JUZGADO DE CONTROL DE LA CIUDAD DE ACTOPAN, HIDALGO</t>
  </si>
  <si>
    <t>A PERTURAR EXPEDIENTES, LLEVAR SESIONES DE MEDIACIONES, CANALIZAR A LAS PERSONAS SI EL DELITO ES VIABLE PARA ACUERDOS O PLAN DE REPARACIÓN, SEGUIENTO DE LOS ACUERDOS REPARATORIOS, ETC...</t>
  </si>
  <si>
    <t>CENTRO ESTATAL DE JUSTICIA ALTERNATIVA DEL ESTADO DE HIDALGO, CON SEDE EN EL JUZGADO DE CONTROL DE LA CIUDAD DE HUEJUTLA DE REYES, HIDALGO</t>
  </si>
  <si>
    <t xml:space="preserve">AUXILIAR DE FACILITADOR </t>
  </si>
  <si>
    <t>CENTRO ESTATAL DE JUSTICIA ALTERNATIVA DEL ESTADO DE HIDALGO, CON SEDE EN LA CIUDAD DE HUEJUTLA DE REYES, HIDALGO</t>
  </si>
  <si>
    <t>ÁREA OPERATIVA</t>
  </si>
  <si>
    <t xml:space="preserve">CANALIZAR A LAS PERSONAS Y ASIMISMO REGISTRAR  ASUNTOS VIABLES PARA  MEDIACIÓN Y/O CONCILIACIÓN </t>
  </si>
  <si>
    <t>REALIZACIÓN DE PROYECTOS, AUDIENCIAS</t>
  </si>
  <si>
    <t>ASESORIA Y GESTORIA</t>
  </si>
  <si>
    <t>ACUSATORIO</t>
  </si>
  <si>
    <t>AUXILIAR DE AUDENCIA</t>
  </si>
  <si>
    <t>PODER JUDICIAL DEL ESTADO DE HIDALGO, JUZGADO DE CONTROL TULANCINGO</t>
  </si>
  <si>
    <t>Secretaria de Acuedos</t>
  </si>
  <si>
    <t>Juzgado Mixto de Tenango de Doria, Hidalgo</t>
  </si>
  <si>
    <t>Juzgado Tercero Civil de Pachuca de Soto, Hidalgo</t>
  </si>
  <si>
    <t>Actuaria</t>
  </si>
  <si>
    <t>Juzgado Primero Penal Tulancingo de Bravo, Hidalgo</t>
  </si>
  <si>
    <t>TICs</t>
  </si>
  <si>
    <t>COBAEH</t>
  </si>
  <si>
    <t>ELECTRONICA</t>
  </si>
  <si>
    <t>CECATY 114</t>
  </si>
  <si>
    <t>MICRO ELECTRONICA</t>
  </si>
  <si>
    <t>JUZGADO PENAL ESPECIALIZADO EN JUSTICIA PARA ADOLESCENTES DEL ESTADO DE HIDALGO</t>
  </si>
  <si>
    <t>JUZGADOS PENALES DE CONTROL, JUICIO ORAL Y EJECUCIÓN. PRIMER CIRCUITO JUDICIAL DE PACHUCA DE SOTO</t>
  </si>
  <si>
    <t xml:space="preserve">PODER JUDICIAL DEL ESTADO DE HIDALGO, JUZGADO ACUSATORIO Y ORAL EN EL DISTRITO JUDICIAL DE APAN </t>
  </si>
  <si>
    <t>AUDIENCIAS DE CONTROL Y TRIBUNAL DE ENJUICIAMIENTO</t>
  </si>
  <si>
    <t>PODER JUDICIAL DEL ESTADO DE HIDALGO, JUZGADO ACUSATORIO Y ORAL EN EL DISTRITO JUDICIAL DE APAN</t>
  </si>
  <si>
    <t>PREPARACIÓN Y DESAHOGO DE AUDIENCIAS</t>
  </si>
  <si>
    <t xml:space="preserve">JUZGADO PRIMERO FAMILIAR </t>
  </si>
  <si>
    <t>FAMILIAR</t>
  </si>
  <si>
    <t>JUZGADO MIXTO ATOTONILCO EL GRANDE</t>
  </si>
  <si>
    <t>CIVIL, FAMILIAR, MERCANTIL Y PENAL</t>
  </si>
  <si>
    <t xml:space="preserve">JUZGADO TERCERO MERCANTIL </t>
  </si>
  <si>
    <t xml:space="preserve">MERCANTIL </t>
  </si>
  <si>
    <t>OFICIALIA DE PARTES DE TULA DE ALLENDE, HIDALGO</t>
  </si>
  <si>
    <t>OOFICIAL DE PARTES</t>
  </si>
  <si>
    <t>JUZGADO TERCERO CIVIL Y FAMILIAR DE TULA DE ALLENDE, HIDALGO</t>
  </si>
  <si>
    <t>PRESTATARIA</t>
  </si>
  <si>
    <t>AUXILIAR DE LA IMPARTICION DE JUSTICIA</t>
  </si>
  <si>
    <t>Juzgado Primero Civil y Familiar de Ixmiquilpan</t>
  </si>
  <si>
    <t>Secretario de Acuerdos Titular</t>
  </si>
  <si>
    <t>Impartición y Administración de Justicia</t>
  </si>
  <si>
    <t>Juzgado Cuarto Civil</t>
  </si>
  <si>
    <t>Secretario de Acuerdos Interino</t>
  </si>
  <si>
    <t>JUZGADO EN MATERIA PENAL DE CARÁCTERR ACUSATORIO Y ORAL PERTENECIENTE AL PRIMER CIRCUITO JUDICIAL DE PACHUCA DE SOTO, HIDALGO</t>
  </si>
  <si>
    <t>MATERIA PENAL</t>
  </si>
  <si>
    <t>JUZGADO EN MATERIA PENAL DE CARÁCTER ACUSATORIO Y ORAL, PERTENECIENTE AL TERCER CIRCUITO JUDICIAL DE TULA DE ALLENDE, HIDALGO</t>
  </si>
  <si>
    <t>JUZGADO MIXTO DEL DISTRITO JUDICIAL DE ZACUALTIPÁN DE ÁNGELES, HIDALGO</t>
  </si>
  <si>
    <t>JUZGADO PRIMERO PENAL DEL DISTRITO JUDICIAL DE TULA DE ALLENDE, HIDALGO.</t>
  </si>
  <si>
    <t>LAWANSE ESTRATEGIA JURÍDICA INTEGRAL</t>
  </si>
  <si>
    <t>02 MESES 3 DIAS</t>
  </si>
  <si>
    <t>PODER JUIDICIAL DEL ESTADO DE HIDALGO</t>
  </si>
  <si>
    <t>01 AÑO 01 MES</t>
  </si>
  <si>
    <t>02 AÑOS 04 MESES</t>
  </si>
  <si>
    <t>01 AÑO 04 MESES</t>
  </si>
  <si>
    <t>JUNTA DE CONCILIACION Y ARBITRAJE</t>
  </si>
  <si>
    <t>AUXILIAR DE ARCHIVO Y AUXILIAR DE SECRETARIO DE ACUERDOS</t>
  </si>
  <si>
    <t>CORNEJO Y ASOCIADOS</t>
  </si>
  <si>
    <t>JUZGADO SEGUNDO CIVIL Y FAMILIAR DEL DISTRITO JUDICIAL DE HUEJUTLA DE REYES HIDALGO</t>
  </si>
  <si>
    <t>AUXILIAR ADMINISTRATIVA.</t>
  </si>
  <si>
    <t>PODER JUDICIAL DEL ESTADO DE HIDALGO, JUZGADO MIXTO DE ACTOPAN, HIDALGO</t>
  </si>
  <si>
    <t>PODER JUDICIAL DEL ESTADO DE HIDALGO, JUZGADO CIVIL Y FAMILIAR DE MIXQUIAHUALA DE JUAREZ, HIDALGO</t>
  </si>
  <si>
    <t>PODER JUDICIAL DEL ESTADO DE HIDALGO, JUZGADO MERCANTIL DE TULA DE ALLENDE, HIDALGO</t>
  </si>
  <si>
    <t>PODER JUDICIAL DEL ESTADO DE HIDALGO JUZGADO PENAL ACUSATORIO Y ORAL PARA EL SEGUNDO CIRCUITO JUDIICAL DE TULANCINGO DE BRAVO, HIDALGO</t>
  </si>
  <si>
    <t>Poder Judicial del Esatdo de Hidalgo, Juzgado de Control de Tulancingo de Bravo, Hidalgo</t>
  </si>
  <si>
    <t>Encargada de Causas</t>
  </si>
  <si>
    <t>SISTEMA DE ADMINISTRACIÓN TRIBUTARIA (SAT)</t>
  </si>
  <si>
    <t>VERIFICADOR</t>
  </si>
  <si>
    <t>ACTUALIZACIÓN DE DATOS</t>
  </si>
  <si>
    <t>SECRETARÍA DE COMUNICACIONES Y TRANSPORTES, CENTRO SCT DELEGACIÓN HIDALGO</t>
  </si>
  <si>
    <t>AUXILIAR JURÍDICO DE LA UNIDAD DE ASUNTOS JURÍDICOS</t>
  </si>
  <si>
    <t xml:space="preserve">PODER JUDICIAL DEL ESTADO DE HIDALGO, JUZGADO TERCERO FAMILIAR DE PACHUCA, HIDALGO </t>
  </si>
  <si>
    <t>MERITORIO EN LA COMISARIA NON</t>
  </si>
  <si>
    <t>JUZGADO PENAL DE EJECUCION HUEJUTLA</t>
  </si>
  <si>
    <t>JUZGADO PENAL TRADICIONAL HUEJUTLA</t>
  </si>
  <si>
    <t>JUZGADO PENAL CONTROL HUEJUTLA</t>
  </si>
  <si>
    <t>ESCRIBIENTE</t>
  </si>
  <si>
    <t>NOTIFICACIONES, DILIGENCIAS, EMPLAZAMIENTOS, RESTITUCION DE MENORES, EMBARGOS</t>
  </si>
  <si>
    <t>EDICTOS, OFICIOS, AUDIENCIAS, PROYECCION DE ACUERDOS, ENTREVISTAS.</t>
  </si>
  <si>
    <t>TRANSPORTES NAO</t>
  </si>
  <si>
    <t>LOGOSTICA, MONITOREO DE UNIDADES.</t>
  </si>
  <si>
    <t xml:space="preserve">PODER JUDICIAL DEL ESTADO DE HIDALGO, JUZGADO TERCERA SALA CIVIL Y FAMILIAR </t>
  </si>
  <si>
    <t>ENCARGADO DE LA DIRECCION DE RECURSOS HUMANOS</t>
  </si>
  <si>
    <t xml:space="preserve">DIRECTIVO </t>
  </si>
  <si>
    <t>AUXILIAR DE SECRETARIO DE ESTUDIO Y PROYECTO EN LA PRIMERA SALA CIVIL Y FAMILIAR DEL PODER JUDICIAL DEL ESTADO DE HIDALGO</t>
  </si>
  <si>
    <t>PROYECTOS DE RESOLUCIONES EN SEGUNDA INSTANCIA</t>
  </si>
  <si>
    <t>ACTUARIO DEL JUZGADO PRIMERO FAMILIAR DE PACHUCA DE SOTO</t>
  </si>
  <si>
    <t>NOTIFICACIONES EN PRIMERA INSTANCIA</t>
  </si>
  <si>
    <t>SECRETARIO DE ACUERDOS DEL JUZGADO SEGUNDO CIVIL Y FAMILIAR DE TIZAYUCA</t>
  </si>
  <si>
    <t>PROYECTOS DE ACUERDOS, CERTIFICACIONES, RESOLUCIONES</t>
  </si>
  <si>
    <t>JUZGADO PENAL DE CONTROL Y TRIBUNAL DE ENJUICIAMIENTO DEL QUINTO CIRCUITO JUDICIAL CON RESIDENCIA EN ZACUALTIPAN DE ANGELES, HIDALGO</t>
  </si>
  <si>
    <t>JUZGADO PENAL DE CONTROL Y TRIBUNAL DE ENJUICIAMIENTO DEL CUARTO CIRCUITO JUDICIAL DE IXMIQUILPAN, HIDALGO</t>
  </si>
  <si>
    <t>JUZGADO PENAL DE CONTROL Y TRIBUNAL DE ENJUICIAMIENTO DEL TERCER CIRCUITO JUDICIAL DE TULA DE ALLENDE, HIDALGO</t>
  </si>
  <si>
    <t>JEFE DE UNIDAD DE CAUSAS Y ATENCION CIUDADANA</t>
  </si>
  <si>
    <t>H. Poder Judicial del Estado de Hidalgo</t>
  </si>
  <si>
    <t>Notificador</t>
  </si>
  <si>
    <t>Penal</t>
  </si>
  <si>
    <t>Auxiliar de Audiencia</t>
  </si>
  <si>
    <t>Encargado de Audiencia</t>
  </si>
  <si>
    <t>PODER JUDICIAL DEL ESTADO DE HIDALGO.                                                                                                                                                                                                                                              JUZGADO MIXTO ATOTONILCO EL GRANDE, HIDALGO</t>
  </si>
  <si>
    <t>PODER JUDICIAL DEL ESTADO DE HIDALGO.                                                                                                                                                                                                                                                                      SISTEMA PROCESAL ACUSATORIO Y ORAL DEL SEGUNDO CIRCUITO JUDICIAL TULANCINGO DE BRAVO, HIDALGO</t>
  </si>
  <si>
    <t>PODER JUDICIAL DEL ESTADO DE HIDALGO.                                                                                                                                                                                                                                                    JUZGADO PRIMERO CIVIL Y FAMILIAR TULANCINGO DE BRAVO, HIDALGO</t>
  </si>
  <si>
    <t xml:space="preserve">ACTUARIO INTERINO </t>
  </si>
  <si>
    <t>PODER JUDICIAL DEL ESTADO DE HIDALGO. JUZGADO EN MATERIA PENAL EN EL SISTEMA DE JUSTICIA PENAL ACUSATORIO Y ORAL DEL PRIMER CIRCUITO JUDICIAL DE PACHUCA, HIDALGO</t>
  </si>
  <si>
    <t>PODER JUDICIAL DE LA FEDERACIÓN. JUZGADO PRIMERO DE DISTRITO ESPECIALIZADO EN EJECUCIÓN DE PENAS EN LA CIUDAD DE MÉXICO</t>
  </si>
  <si>
    <t>OFICIAL JUDICIAL C</t>
  </si>
  <si>
    <t>SECREATRIA PARTICULAR</t>
  </si>
  <si>
    <t>PODER JUDICIAL DEL ESTADO DE HIDALGO, PRIMERA SALA PENAL</t>
  </si>
  <si>
    <t>UNIVERSIDAD AUTÓNOMA DEL ESTADO DE HIDALGO, INSTITUTO DE CIENCIAS SOCIALES Y HUMANIDADES</t>
  </si>
  <si>
    <t xml:space="preserve">PROFESORA POR ASIGANTURA </t>
  </si>
  <si>
    <t>TITULAR DE LA ASIGNATURA DE TÉCNICAS DE LITIGACIÓN ORAL</t>
  </si>
  <si>
    <t>PODER JUDICIAL DE LA FEDERACIÓN, JUZGADO CUARTO DE DISTRITO DEL VIGÉCIMO NOVENO CIRCUITO</t>
  </si>
  <si>
    <t>OFICIAL DE JUZGADO "C"</t>
  </si>
  <si>
    <t>PODER JUDICIAL DEL ESTADO DE HIDALGO. JUZGADO MIXTO DE MIXQUIAHUALA, HIDALGO.</t>
  </si>
  <si>
    <t>DESPACHO JURIDICO PROPIO</t>
  </si>
  <si>
    <t>JEFE DE DEPARTAMENTO B</t>
  </si>
  <si>
    <t>SECRETARIA PARTICULAR DE PRESIDENCIA</t>
  </si>
  <si>
    <t>PODER JUDICIAL DEL ESTADO DE HIDALGO, JUZGADO DEL SISTEMA PENAL ACUSATORIO Y ORAL DEL TERCER CIRCUITO JUDICIAL DE TULA DE ALLENDE</t>
  </si>
  <si>
    <t>JURIDICO-ADMINISTRATIVO</t>
  </si>
  <si>
    <t>PODER JUDICIAL DEL ESTADO DE HIDALGO, SECRETARIA GENERAL</t>
  </si>
  <si>
    <t>SECRETARIA DE TRIBUNAL PROVISIONAL</t>
  </si>
  <si>
    <t>PODER JUDICIAL DEL ESTADO DE HIDALGO, JUZGADO MIXTO IXMIQUILPAN</t>
  </si>
  <si>
    <t>DESPACHO "ASOCIADOS JURÍDICOS"</t>
  </si>
  <si>
    <t>ABOGADO LITIGANTE</t>
  </si>
  <si>
    <t>REPRESENTACIÓN Y ASESORAMIENTO LEGAL</t>
  </si>
  <si>
    <t>PRESIDENCIA MUNICIPAL INTERINA DEL MUNICIPIO DE ATOTONILCO DE TULA</t>
  </si>
  <si>
    <t>SECRETARIA DE ESTUDIO Y CUENTA (PROVISIONAL)</t>
  </si>
  <si>
    <t>SECRETARIA DE ESTUDIO Y CUENTA (INTERINA)</t>
  </si>
  <si>
    <t>PROCURDURIA GENERAL DE JUSTICIA DEL ESTADO DE HIDALGO</t>
  </si>
  <si>
    <t>PROCURADOR GENERAL DE JUSTICIA</t>
  </si>
  <si>
    <t>PROCURACION DE JUSTICIA EN EL AMBITO DEL MINISTERIO PUBLICO</t>
  </si>
  <si>
    <t>MAGISTRADO INTEGRANTE DE LA SEGUNDA SALA PENAL</t>
  </si>
  <si>
    <t xml:space="preserve">TRIBUNAL SUPERIOR DE JUSTICIA </t>
  </si>
  <si>
    <t>MAGISTRADA PRESIDENTA SEGUNDA SALA</t>
  </si>
  <si>
    <t xml:space="preserve"> CIVIL Y FAMILIAR</t>
  </si>
  <si>
    <t xml:space="preserve"> TRIBUNAL DE JUSTICIA ADMINISTRATIVA</t>
  </si>
  <si>
    <t xml:space="preserve"> JUSTICIA ADMINISTRATIVA </t>
  </si>
  <si>
    <t xml:space="preserve">TRIBUNAL DE JUSTICIA ADMINISTRATIVA </t>
  </si>
  <si>
    <t>MAGISTRADA PRIMERA SALA</t>
  </si>
  <si>
    <t xml:space="preserve">FISCAL Y ADMINISTRATIVO </t>
  </si>
  <si>
    <t>PODER JUDICIAL 
DEL ESTADO DE 
HIDALGO, 
JUZGADO 
 MIXTO DE JACALA</t>
  </si>
  <si>
    <t>DESPACHO JURÍDICO OEM</t>
  </si>
  <si>
    <t>SOCIO FUNDADOR Y ABOGADO LITIGANTE</t>
  </si>
  <si>
    <t>TESORERÍA MUNICIPAL DE PACHUCA DE SOTO</t>
  </si>
  <si>
    <t>ASESOR DE LA DIRECCION DE EGRESOS Y DEL AREA DE PREDIAL Y TRASLADOS DE 
DOMINIO</t>
  </si>
  <si>
    <t>ASESORAMIENTO</t>
  </si>
  <si>
    <t>PODER JUDICIAL DEL ESTADO DE HIDALGO, JUZGADO SEGUNDO FAMILIAR PACHUCA,HGO</t>
  </si>
  <si>
    <t xml:space="preserve">MAGISTRADO PRESIDENTE </t>
  </si>
  <si>
    <t>SECRETARIO GENERAL DEL TRIBUNAL SUPERIOR DE JUSTICIA Y EJECUTIVO DEL CONSEJO DE LA JUDICATURA</t>
  </si>
  <si>
    <t xml:space="preserve">SECRETARIA OPERATIVA </t>
  </si>
  <si>
    <t>COORDINADOR</t>
  </si>
  <si>
    <t>BIBLIOTECONOMIA</t>
  </si>
  <si>
    <t>MAESTRO</t>
  </si>
  <si>
    <t>EDUCACION</t>
  </si>
  <si>
    <t>AMERICAN SCHOOL PACHUCA</t>
  </si>
  <si>
    <t>COORDINADOR DE BIBLIOTECA</t>
  </si>
  <si>
    <t>PODER JUDICIAL DEL ESTADO DE HIDALGO, JUZGADO PENAL DE CONTROL JACALA DE LEDEZMA</t>
  </si>
  <si>
    <t>PODER JUDICIAL DEL ESTADO DE HIDALGO, JUZGADO PENAL DE CONTROL TULA DE ALLENDE</t>
  </si>
  <si>
    <t>PODER JUDICIAL DEL ESTADO DE HIDALGO, JUZGADO PENAL DE CONTROL DE ATOTONILCO EL GRANDE</t>
  </si>
  <si>
    <t>SUBDIRECTORA ADMINISTRATIVA</t>
  </si>
  <si>
    <t>GOBIERNO DEL ESTADO DE HIDALGO
SECRETARÍA EJECUTUVA DE LA DIRECCIÓN GENERAL DE INNOVACIÓN GUBERNAMENTAL Y MEJORA REGULATORIA</t>
  </si>
  <si>
    <t>SUBDIRECTORA ADMINISTRATIVA Y DE GESTIÓN</t>
  </si>
  <si>
    <t>INSTITUTO UNIVERSITARIO DEL CENTRO DE MÉXICO</t>
  </si>
  <si>
    <t>CLASES</t>
  </si>
  <si>
    <t xml:space="preserve">SECRETARIA  </t>
  </si>
  <si>
    <t>COMISIÓN DE INVESTIGACIÓN Y ESTUDIOS JURÍDICOS</t>
  </si>
  <si>
    <t>INVESTIGACIÓN</t>
  </si>
  <si>
    <t>ASESORA JURÍDICA COMISIONADA EN EL MÓDULO MINERAL DE LA REFORMA</t>
  </si>
  <si>
    <t>DEFENSA DE DERECHOS HUMANOS</t>
  </si>
  <si>
    <t>ASESORA JURÍDICA COMISIONADA EN EL MÓDULO C5I</t>
  </si>
  <si>
    <t>Dirección de Modernización y Sistemas</t>
  </si>
  <si>
    <t>Subdirector de Sistemas</t>
  </si>
  <si>
    <t>TECNOLOGÍAS DE LA INFORMACIÓN</t>
  </si>
  <si>
    <t>Director de Área</t>
  </si>
  <si>
    <t xml:space="preserve">PODER JUDICIAL DEL ESTADO DE HIDALGO                  UNIDAD DE CONTROL INTERNO </t>
  </si>
  <si>
    <t>SUBDIRECTORA DE ADMINISTRACION DE RIESGOS</t>
  </si>
  <si>
    <t>SEPH</t>
  </si>
  <si>
    <t xml:space="preserve">ENCARGADA DEL NIVEL DE TELESECUNDARIA </t>
  </si>
  <si>
    <t>SERVICIO ZACUALTIPAN</t>
  </si>
  <si>
    <t>SUBDIRECTORA DE CONTROL Y SEGUIMIENTO Y AUDITORÍA</t>
  </si>
  <si>
    <t>AUTONEON</t>
  </si>
  <si>
    <t>ADMINISTRATIVA E-COMMERCE</t>
  </si>
  <si>
    <t>XCARET</t>
  </si>
  <si>
    <t>BECARIA CALIDAD</t>
  </si>
  <si>
    <t>COORDINACIÓN GENERAL DE INFORMACIÓN</t>
  </si>
  <si>
    <t>PRODUCCIÓN AUDIOVISUAL</t>
  </si>
  <si>
    <t>INSTITUTO ELECTORAL DEL ESTADO DE HIDALGO</t>
  </si>
  <si>
    <t xml:space="preserve">PODER JUDICIAL DEL ESTADO DE HIDALGO, JUZGADO CIVIL Y FAMILIAR DEL DISTRITO JUDICIAL DE TIZAYUCA HIDALGO </t>
  </si>
  <si>
    <t xml:space="preserve">PODER JUDICIAL DEL ESTADO DE HIDALGO, JUZGADO SEGUNDO FAMILIAR DE PACHUCA </t>
  </si>
  <si>
    <t>AUXILIAR ADMINISTRATIVA, CON FUNCIONES DE PROYECTISTA</t>
  </si>
  <si>
    <t xml:space="preserve">ELABORACION DE PROYECTOS </t>
  </si>
  <si>
    <t xml:space="preserve">PODER JUDICIAL DEL ESTADO DE HIDALGO, JUZGADO PRIMERO CIVIL DE PACHUCA. </t>
  </si>
  <si>
    <t xml:space="preserve">ELABORACION DE PROYECTOS DE SENTENCIAS </t>
  </si>
  <si>
    <t>PODER JUDICIAL DEL ESTADO
DE HIDALGO</t>
  </si>
  <si>
    <t xml:space="preserve">COORDINADOR GENERAL DE ADMINISTRACIÓN Y 
SECRETARIO TÉCNICO DE LA COMISIÓN DE ADMINISTRACIÓN
DEL CONSEJO DE LA JUDICATURA DEL PODER JUDICIAL
</t>
  </si>
  <si>
    <t>COORDINACION DE ADMINISTRACION</t>
  </si>
  <si>
    <t>BEST WESTERN PLUS SANTA CECILIA PACHUCA</t>
  </si>
  <si>
    <t>GERENTE ADMINISTRATIVO</t>
  </si>
  <si>
    <t>CASA HIDALGO HOUSTON</t>
  </si>
  <si>
    <t>DIRECTOR DE LA OFICINA DE REPRESENTACIÓN DEL GOBIERNO DEL ESTADO DE HIDALGO EN LOS ESTADOS UNIDOS</t>
  </si>
  <si>
    <t>ENLACE INSTITUCIONAL</t>
  </si>
  <si>
    <t>TIBUNAL SUPERIOR DE JUSTICIA EN EL ESTADO</t>
  </si>
  <si>
    <t>SECRETARIA DE GOBIERNO</t>
  </si>
  <si>
    <t>DIRECTOR DE ÁREA</t>
  </si>
  <si>
    <t>LIDERAZGO.</t>
  </si>
  <si>
    <t>PODER JUDICIAL DEL ESTADO DE HIDALGO. COMISIÓN DE INVESTIGACIÓN Y ESTUDIOS JURÍDICOS</t>
  </si>
  <si>
    <t>INVESTIGACIÓN Y ACTUALIZACIÓN DE NORMATIVIDAD.</t>
  </si>
  <si>
    <t>GOBIERNO DEL ESTADO DE HIDALGO. SECETARÍA DE GOBIERNO. DIRECCIÓN GENERAL DE UNIDADES DE SERVICIOS ESTATALES.</t>
  </si>
  <si>
    <t>SUBDIRECTOR DE ADMINISTRACIÓN</t>
  </si>
  <si>
    <t>ADMINISTRACIÓN DE RECURSOS HUMANOS, FINANCIEROS, METERIALES.
TRANSARENCIA.
CONTROL INTENO.</t>
  </si>
  <si>
    <t xml:space="preserve">PRIMERA SALA CIVIL Y FAMILIAR DEL TRIBUNAL SUPERIOR DE JUSTICIA </t>
  </si>
  <si>
    <t>ELABORACIÓN DE PROYECTOS DE SENTENCIA DE SEGUNDA INSTANCA</t>
  </si>
  <si>
    <t xml:space="preserve">AUXILIAR DE PROYECTISTA </t>
  </si>
  <si>
    <t>ELABORACION DE RESULTANDOS Y APOYO ADMINISTRATIVO EN SALA</t>
  </si>
  <si>
    <t>PODER JUDICIAL ESTADO DE HIDALGO</t>
  </si>
  <si>
    <t>FISCALIZACIÓN</t>
  </si>
  <si>
    <t>INSTITUTO NACIONAL DE SALUD PÚBLICA</t>
  </si>
  <si>
    <t xml:space="preserve">DIRECTOR DE ADMINISTRACIÓN Y FINANZAS </t>
  </si>
  <si>
    <t>ADMINISTRACIÓN DE RECURSOS</t>
  </si>
  <si>
    <t>PROSPERA</t>
  </si>
  <si>
    <t xml:space="preserve">DIRECTOR GRAL DE ADMINISTRACIÓN Y FINANZAS </t>
  </si>
  <si>
    <t>SECRETARIA DE ESTUDIO Y PROYECTO INTERINA</t>
  </si>
  <si>
    <t>AUXILIAR ADMINISTRATIA</t>
  </si>
  <si>
    <t>COMISION DE AGUA Y ALCANTARILLADO DE SISTEMAS INTERMUNICIPALES</t>
  </si>
  <si>
    <t xml:space="preserve">ADQUISICIONES ESTATALES Y FEDERALES, AUDITORIAS, </t>
  </si>
  <si>
    <t>SECRETARIA DE OBRAS PUBLICAS DEL ESTADO DE HIDALGO</t>
  </si>
  <si>
    <t xml:space="preserve">JEFE DE OFICINA </t>
  </si>
  <si>
    <t>ENLACE ADMINISTRATIVO ADMINISTRATIVO</t>
  </si>
  <si>
    <t>PODER JUDICIAL DEL ESTADO DE HIDALGO, JUZGADO SEGUNDO CIVIL Y FAMILIAR DE HUEJUTLA DE REYES, HIDALGO</t>
  </si>
  <si>
    <t>INSTITUTO DE PROFESIONALIZACIÓN E INVESTIGACIONES JURÍDICAS DEL PODER JUDICIAL DEL ESTADO DE HIDALGO</t>
  </si>
  <si>
    <t xml:space="preserve">DIRECTOR </t>
  </si>
  <si>
    <t xml:space="preserve">DOCENCIA, INVESTIGACIÓN, ATENCIÓN AL PÚBLICO, CONOCIMIENTOS JURÍDICOS </t>
  </si>
  <si>
    <t>ACADÉMICO Y TITULAR DE 4 MATERIAS</t>
  </si>
  <si>
    <t>DOCENCIA, INVESTIGACIÓN, PRESIDENTE DE ACADEMIAS HORIZONTAL Y DISCIPLINAR  DE DERECHO ROMANO Y DERECHO CIVIL. CLASE MAGISTRAL, TALLERES, METODOLOGÍAS OBLIGATORIAS, USO DE PLATAFORMAS, MAPAS MENTALES, ETC.</t>
  </si>
  <si>
    <t>ACADÉMICO</t>
  </si>
  <si>
    <t>DOCENCIA, INVESTIGACIÓN, CLASE MAGISTRAL, TALLERES, METODOLOGÍAS OBLIGATORIAS, MAPAS MENTALES , ETC.</t>
  </si>
  <si>
    <t>PROYECTISTA B</t>
  </si>
  <si>
    <t>SEGUNDO PROYECTISTA DEL PROGRAMA DE FORTALECIMIENTO</t>
  </si>
  <si>
    <t>PROYECTISTA DENTRO DEL PROGRAMA DE FORTALECIMIENTO</t>
  </si>
  <si>
    <t>TRIBUNANAL DE JUSTICIA ADMINISTRATIVA</t>
  </si>
  <si>
    <t>JUSTICIA ADMINISTRATIVA</t>
  </si>
  <si>
    <t>NOTARIA PÚBLICA, NÚMERO 7 DEL DISTRITO JUDICIAL DE ACTOPAN, HIDALGO</t>
  </si>
  <si>
    <t>GESTORÍA</t>
  </si>
  <si>
    <t>REALIZACIÓN DE ESCRITURAS. ATENCIÓN AL CLIENTE Y GESTORÍA.</t>
  </si>
  <si>
    <t>AUXILIAR DE ACTUARIOS</t>
  </si>
  <si>
    <t>PODER JUDICIAL DEL ESTADO DE HIDALGO, JUZGADO TERCERO CIVIL PACHUCA.</t>
  </si>
  <si>
    <t>PODER JUDICIAL DEL ESTADO DE HIDALGO      TRIBUNAL DE JUSTICIA ADMINISTRATIVA</t>
  </si>
  <si>
    <t>DESPACHO JURIDICO HERNÁNDEZ Y ASOCIADOS</t>
  </si>
  <si>
    <t>PODER JUDICIAL DEL ESTADO DE HIDALGO, JUZGADO CIVIL Y FAMILIAR DE .MIXQUIAHUALA</t>
  </si>
  <si>
    <t xml:space="preserve">PROYECCION DE SENTENCIAS </t>
  </si>
  <si>
    <t xml:space="preserve">PROGRAMA DE ABATIMIEMTO </t>
  </si>
  <si>
    <t>PODER JUDICIAL DEL ESTADO DE HIDALGO. JUZGADO PENAL ACUSATORIO Y ORAL DEL TERCER CIRCUITO JUDICIAL DE TULA DE ALLENDE, HIDALGO.</t>
  </si>
  <si>
    <t>AUXILIAR JURÌDICO.</t>
  </si>
  <si>
    <t>REALIZACIÒN DE PROYECTOS DE SENTENCIA.</t>
  </si>
  <si>
    <t>ENCARGADA DE CAUSAS PROVISIONAL.</t>
  </si>
  <si>
    <t>REALIZACIÒN DE ACTAS MÌNIMAS, APOYO EN AUDIENCIAS, REALIZACIÒN DE AUTOS DE APERTURA A JUICIO ORAL, RADICACIÒN DE JUICIOS ORALES.</t>
  </si>
  <si>
    <t>AUXILIAR ADMINISTRATIVO EN UNIDAD DE CAUSAS.</t>
  </si>
  <si>
    <t>VIÁTICOS</t>
  </si>
  <si>
    <t>CENTRO UNIVERSITARIO METROPOLITANO HIDALGO</t>
  </si>
  <si>
    <t>IMPARTICIÓN DE CLASES A NIVEL SUPERIOR</t>
  </si>
  <si>
    <t xml:space="preserve">Poder Judicial del Estado de Hidalgo </t>
  </si>
  <si>
    <t xml:space="preserve">Subdirector de Relaciones Públicas </t>
  </si>
  <si>
    <t>Comunicación Social y RRPP</t>
  </si>
  <si>
    <t>COORDINACIÓN DE INFORMACIÓN DEL PODER JUDICIAL</t>
  </si>
  <si>
    <t>ENGARGADA DE ÁREA</t>
  </si>
  <si>
    <t>EDICIÓN DE VIDEO, EDICIÓN DE FOTOGRAFÍA, TOMA DE FOTOGRAFÍA Y VIDEO</t>
  </si>
  <si>
    <t>PODER JUDICIAL
DEL ESTADO DE
HIDALGO, JUZGADO TERCERO CIVIL Y FAMILIAR DE APAN</t>
  </si>
  <si>
    <t>PODER JUDICIAL DEL ESTADO DE HIDALGO, JUZGADO TERCERO CIVIL PACHUCA DE SOTO</t>
  </si>
  <si>
    <t>PROYECTISTA DE JUEZA</t>
  </si>
  <si>
    <t>SECRETARIA INTERINA DE ESTUDIO Y PROYECTO</t>
  </si>
  <si>
    <t xml:space="preserve">RECURSOS HUMANOS </t>
  </si>
  <si>
    <t>JUSTICIA ALTERNATIVA SEDE TENANGO DE DORIA, HGO</t>
  </si>
  <si>
    <t>JUZGADO PRIMERO CIVIL Y FAMILIAR ACTOPAN</t>
  </si>
  <si>
    <t>PODER JUDICIAL DEL ESTADO DE HIDALGO. JUZGADO TERCERO FAMILIAR PACHUCA</t>
  </si>
  <si>
    <t xml:space="preserve"> ADMINISTRATIVO</t>
  </si>
  <si>
    <t>SERVICIO SOCIAL Y PRACTICAS PROFESIONALES</t>
  </si>
  <si>
    <t>AUXILIAR ADMINISTRATIVO DE APOYO EN LA SECRETARIA DE ACUERDOS</t>
  </si>
  <si>
    <t>PODER JUDICIAL DEL ESTDO DE HIDALGO; SEGUNDA SALA CIVIL Y FAMILIAR</t>
  </si>
  <si>
    <t>PODER JUDICICAL DEL ESTADO DE HIDALGO</t>
  </si>
  <si>
    <t>PODER JUDICIAL DEL ESTADO DE HIDALGO. JUZGADO MIXTO DE HUICHAPAN</t>
  </si>
  <si>
    <t>PODER JUDICIALDEL ESTADO DE HIDALGO, JUZGADO CUARTO CIVIL PACHUCA</t>
  </si>
  <si>
    <t>PROYECTISTA PROVISIONAL</t>
  </si>
  <si>
    <t>AUXILIAR ADMINISTRATIVA INTERINA (AUXILIAR DE SECRETARIA)</t>
  </si>
  <si>
    <t>PODER JUDICIAL DEL ESTADO DE HIDALGO, JUZGADO PRIMERO CIVIL DE PACHUCA</t>
  </si>
  <si>
    <t>PODER JUDICIAL DEL ESTADO DE HIDALGO, JUZGADO SEGUNDO CIVIL DE PACHUCA</t>
  </si>
  <si>
    <t>JUZGADO CUARTO CIVIL Y FAMILIAR DE TULA DE ALLENDE</t>
  </si>
  <si>
    <t xml:space="preserve">TERCERA SALA CIVIL Y FAMILIAR </t>
  </si>
  <si>
    <t xml:space="preserve">SECRETARIA DE ACUERDOS Y AMPAROS </t>
  </si>
  <si>
    <t>AUXILIAR PROVISIONAL DE SECRETARIO</t>
  </si>
  <si>
    <t>PODER JUDICIAL DEL ESTADO DE HIDALGO, TERCERA SALA CIVIL Y FAMILIAR PACHUCA</t>
  </si>
  <si>
    <t>PODER JUDICIAL DEL ESTADO DE HIDALGO,  JUZGADO SEGUNDO MERCANTIL DE PACHUCA</t>
  </si>
  <si>
    <t>PODER JUDICIAL DEL ESTADO DE HIDALGO, JUZGADO SEGUNDO CIVIL Y FAMILIAR DE IXMIQUILPAN, HIDALGO</t>
  </si>
  <si>
    <t>SECRETARIO DE SECRTEARIO DE ACUERDOS</t>
  </si>
  <si>
    <t xml:space="preserve">JUZGADO TERCERO CIVIL Y FAMILIAR </t>
  </si>
  <si>
    <t>AUXILIAR DE COMISARIA</t>
  </si>
  <si>
    <t>JUZGADO MERCANTIL DE TULANCINGO DE BRAVO</t>
  </si>
  <si>
    <t>JUZGADO PRIMERO MERCANTIL DE PACHUCA DE SOTO</t>
  </si>
  <si>
    <t xml:space="preserve">JUZGADO PRIMERO CIVIL DE PACHUCA DE SOTO </t>
  </si>
  <si>
    <t>DIRECTOR DE CONTROL INTERNO</t>
  </si>
  <si>
    <t>CONTROL INTERNO Y ADMINISTRACIÓN DE RIESGOS</t>
  </si>
  <si>
    <t>COMITÉ ESTATAL DE FOMENTO Y PROTECCIÓN PECUARIA DEL ESTADO DE HIDALGO</t>
  </si>
  <si>
    <t>COORDINADOR ADMINISTRATIVO</t>
  </si>
  <si>
    <t>COMISIÓN ESTATAL DE VIVIENDA DEL ESTADO DE HIDALGO</t>
  </si>
  <si>
    <t>ENCARGADO DEL DEPARTAMENTO DE COBRANZA</t>
  </si>
  <si>
    <t>SUBDIRECTOR DE ARCHIVO</t>
  </si>
  <si>
    <t>ARCHIVO</t>
  </si>
  <si>
    <t>TECNICO MULTIMEDIA PROVISIONAL</t>
  </si>
  <si>
    <t>PODER JUDICIAL DEL ESTADO DE HIDALGO, JUZGADO MIXTO DE ACTOPAN.</t>
  </si>
  <si>
    <t xml:space="preserve">PODER JUDICIAL DEL ESTADO DE HIDALGO, JUZGADO PENAL PACHUCA. </t>
  </si>
  <si>
    <t>PODER JUDICIAL DEL ESTADO DE HIDALGO, JUZGADO PENAL  HUEJUTLA DE REYES.</t>
  </si>
  <si>
    <t>PODER JUDICIAL DEL ESTADO DE HIDALGO, JUZGADO SEGUNDO FAMILIAR</t>
  </si>
  <si>
    <t>IMPARTICIÓN DEJUSTICIA</t>
  </si>
  <si>
    <t>PODER JUDICIAL DEL ESTADO DE HIDALGO, JUZGADO PRIMERO CIVIL Y FAMILIAR DE TULANCINGO.</t>
  </si>
  <si>
    <t>PODER JUDICIAL DEL ESTADO DE HIDALGO, JUZGADO MERCANTIL DE TULA DE ALLENDE</t>
  </si>
  <si>
    <t>JUZGADO TERCERO MERCANTIL DEL PODER JUDICIAL DEL ESTADO DE HIDALGO</t>
  </si>
  <si>
    <t>COORDINACIÓN DE ACTUARIOS DEL PODER JUDICIAL DEL ESTADO DE HIDALGO</t>
  </si>
  <si>
    <t>PRESTATARIO</t>
  </si>
  <si>
    <t>SUBDIRECTORA DE ÁREA B PROVISIONAL</t>
  </si>
  <si>
    <t>EVALUACIÓN DE PROGRAMAS PRESUPUESTARIOS Y PBR</t>
  </si>
  <si>
    <t>INSTITUTO DE CAPACITACIÓN PARA EL TRABAJO DEL ESTADO DE HIDALGO (ICATHI)</t>
  </si>
  <si>
    <t>JEFA DE DEPARTAMENTO ADMINISTRATIVO</t>
  </si>
  <si>
    <t>AUDITORIA</t>
  </si>
  <si>
    <t>JEFE DE DEPARTAMENTO ADMINISTRATIVO</t>
  </si>
  <si>
    <t>COORDINADORA DE LOS CONSEJOS DE FAMILIA DEL CONSEJO DE LA JUDICATURA DEL PODER JUDICIAL DEL ESTADO DE HIDALGO</t>
  </si>
  <si>
    <t>ADMINISTRACIÓN DEL PATRIMONIO SOCIAL DE SERVICIOS DE SALUD DE HIDALGO</t>
  </si>
  <si>
    <t>COORDINADORA DE TRABAJO SOCIAL Y ATENCIÓN AL PUEBLO</t>
  </si>
  <si>
    <t>JURÍDICO-ADMINISTRATIVO</t>
  </si>
  <si>
    <t>SERVICIOS DE SALUD DE HIDALGO</t>
  </si>
  <si>
    <t>ASESORA JURÍDICA DE LA DIRECCIÓN GENERAL DE SERVICIOS DE SALUD DE HIDALGO</t>
  </si>
  <si>
    <t>PODER JUDICIAL
DEL ESTADO DE
HIDALGO,
JUZGADO
SEGUNDO CIVIL Y FAMILIAR DE APAN</t>
  </si>
  <si>
    <t>PROYECTISTA A</t>
  </si>
  <si>
    <t>PROYECTISTA INTERINO</t>
  </si>
  <si>
    <t>PODER JUDICIAL
DEL ESTADO DE
HIDALGO,
JUZGADO
MERCANTIL DE TULANCINGO DE BRAVO.</t>
  </si>
  <si>
    <t>PODER JUDICIAL DEL ESTADO DE HIDALGO.
SEPTIMA SALA UNITARIA PENAL</t>
  </si>
  <si>
    <t>PODER JUDICIAL DEL ESTADO DE HIDALGO
INSTITUTO DE PROFESIONALIZACIÓN E INVESTIGACIONES JURÍDICAS</t>
  </si>
  <si>
    <t>ENCARGADA DE DEPARTAMENTO A</t>
  </si>
  <si>
    <t>PODER JUDICIAL DEL ESTADO DE HIDALGO
COMISIÓN DE CARRERA JUDICIAL Y JUSTICIA ALTERNATIVA</t>
  </si>
  <si>
    <t>PODER JUDICIAL DEL ESTADO DE HIDALGO
SECRETARÍA GENERAL</t>
  </si>
  <si>
    <t>PODER JUDICIAL DEL ESTADO DE HIDALGO JUZGADO TERCERO CIVIL Y FAMILIAR DE TULA</t>
  </si>
  <si>
    <t xml:space="preserve">PODER JUDICIAL DEL ESTADO DE HIDALGO JUZGADO MIXTO DE TIZAYUCA </t>
  </si>
  <si>
    <t>PODER JUDICIAL DEL ESTADO DE HIDALGO. JUZGADO SEGUNDO CIVIL Y FAMILIAR DE TIZAYUCA, HIDALGO</t>
  </si>
  <si>
    <t>PODER JUDICIAL DEL ESTADO DE HIDALGO. JUZGADO PRIMERO MERCANTIL DE PACHUCA DE SOTO, HIDALGO</t>
  </si>
  <si>
    <t>PODER JUDICIAL DEL ESTADO DE HIDALGO, SISTEMA PROCESAL PENAL</t>
  </si>
  <si>
    <t>AUXLIAR JURIDICA</t>
  </si>
  <si>
    <t xml:space="preserve">PODER JUDICIAL DEL ETADO DE HIDALGO. COORDINACIÓN GENERAL DE ADMINISTRACIÓN </t>
  </si>
  <si>
    <t>SUBDIRECTOR  DE ÁREA B</t>
  </si>
  <si>
    <t>ADMINIDTRATIVO</t>
  </si>
  <si>
    <t>INSTITUTO ESTATAL ELECTORAL DE HIDALGO</t>
  </si>
  <si>
    <t>IMSS-BIENESTAR</t>
  </si>
  <si>
    <t xml:space="preserve">CONSEJO DE LA JUDICATURA DEL PODER JUDICIAL DEL ESTADO DE HIDALGO. </t>
  </si>
  <si>
    <t xml:space="preserve">DIRECTORA DE AREA DE LA COMISIÓN DE DISCIPLINA </t>
  </si>
  <si>
    <t>PODER JUDICIAL DEL ESTADO DE HIDALGO, OCTAVA SALA PENAL</t>
  </si>
  <si>
    <t>FONDO AUXILIAR</t>
  </si>
  <si>
    <t>PODER JUDICIAL DEL ESTADO DE HIDALGO, JUZGADO DE CONTROL JACALA</t>
  </si>
  <si>
    <t>ASESORIA Y DEFENSORIA</t>
  </si>
  <si>
    <t>JUZGADO PENAL DE CONTROL Y TRIBUNAL DE ENJUICIAMIENTO DE TULANCINGO DE BRAVO, HIDALGO</t>
  </si>
  <si>
    <t>JUZGADO PENAL DE EJECUCION DEL SEGUNDO CIRCUITO JUDICIAL DE TULANCINGO DE BRAVO, HIDALGO</t>
  </si>
  <si>
    <t>JUZGADO PENAL DE CONTROL DE APAN, HIDALGO</t>
  </si>
  <si>
    <t>AUXILIAR ADMINISTRATIVO EN FUNCIONES DE NOTIFICADOR PROVISIONAL</t>
  </si>
  <si>
    <t>JUZGADO DEL SISTEMA PROCESAL PENAL DEL SISTEMA ACUSATORIO ZIMAPAN</t>
  </si>
  <si>
    <t>JUZGADO DEL SISTEMA PROCESAL PENAL DEL SISTEMA ACUSATORIO PACHUCA</t>
  </si>
  <si>
    <t>NOTIFICADORA PROVISIONAL</t>
  </si>
  <si>
    <t>JUZGADOS DE CONTROL, EJECUCION, SISTEMA PROCESAL PENAL</t>
  </si>
  <si>
    <t>AUXILIAR DE ADMINISTRATIVO, ESCRIBIENTE</t>
  </si>
  <si>
    <t>NUEVO SISTEMA PENAL</t>
  </si>
  <si>
    <t>TECNOLOGIAS</t>
  </si>
  <si>
    <t>ENCARGADO DE DEPARTAMENTO PROVISIONAL</t>
  </si>
  <si>
    <t>AUXILIAR DE AUDIENCIA PROVISIONAL</t>
  </si>
  <si>
    <t>PODER JUDICIAL DEL ESTADO DE HIDALGO, JUZGADO DE EJECUCION PACHUCA</t>
  </si>
  <si>
    <t>NOTARIA PUBLICA NUMERO 2 DE PACHUCA, HIDALGO</t>
  </si>
  <si>
    <t xml:space="preserve">ANALISIS EXAHUSTIVO DE LOS EXPEDIENTES PARA REALIZAR EL PROYECTO DE SENTENCIAS </t>
  </si>
  <si>
    <t>ESTUDIAR LOS EXPEDIENTES, PARA DEPURAR EL PROCEDIMIENTO PARA LA AUDIENCIA PRELIMINAR</t>
  </si>
  <si>
    <t>PARTICULAR DE JUEZA</t>
  </si>
  <si>
    <t>REVISAR EXPEDIENTES, CUESTIONES DE FONDO Y FORMA, REALIZAR OFICIOS, Y CUESTIONES ADMINISTRATIVAS ORDENADAS POR LA JUEZA PARTICULAR</t>
  </si>
  <si>
    <t>ACTUARIO  JUDICIAL</t>
  </si>
  <si>
    <t>CIRCUITO SEGUNDO JUDICIAL TULANCINGO, HGO.</t>
  </si>
  <si>
    <t>PREFECO "ALBERT EINSTEIN" A.C.</t>
  </si>
  <si>
    <t>DOCENTE DE COMPETENCIAS LABORALES</t>
  </si>
  <si>
    <t>INFORMATICA Y CULTURA DIGITAL</t>
  </si>
  <si>
    <t xml:space="preserve">ANALISIS Y ESTUDIO DE ASUNTOS JURIDICOS PARA LA IMPARTICION DE JUSTICIA  </t>
  </si>
  <si>
    <t>ATENCIÓN AL PÚBLICO EN MATERIA PENAL Y AMPARO, ELABORACION DE ACUERDOS Y ESTUDIO DE EXPEDIENTES JURIDICOS</t>
  </si>
  <si>
    <t>GOBIERNO DEL ESTADO</t>
  </si>
  <si>
    <t xml:space="preserve">PODER JUDICIAL DEL ESTADO DE HIDALGO, TRIBUNAL DE JUSTICIA ADMINISTRATIVA </t>
  </si>
  <si>
    <t>IMPARTICIÓN DE JUSTICIA/ NOTIFICACIONES</t>
  </si>
  <si>
    <t>SECRETARIO PARTICULAR DE MAGISTRADO</t>
  </si>
  <si>
    <t>PODER JUDICIAL DEL ESTADO DE HIDALGO, SEGUNDA SALA CIVILY FAMILIAR</t>
  </si>
  <si>
    <t>PODER JUDICIAL DEL ESTADO DE HIDALGO, JUZGADO PRIMERO CIVIL Y FAMILIAR DE TULA DE ALLENDE</t>
  </si>
  <si>
    <t>PODER JUDICIAL DEL ESTADO DE HIDALGO, JUZGADO TERCERO MERCANTIL DE PACHUCA</t>
  </si>
  <si>
    <t>AUXILIAR ADMINISTRATIVO EN FUNCIONES DE PROYECTISTA</t>
  </si>
  <si>
    <t xml:space="preserve">TRIBUNAL DE JUSTICIA ADMINISTRATIVA DEL ESTADO DE HIDALGO </t>
  </si>
  <si>
    <t>JUZGADO DE CONTROL Y ENJUICIAMIENTO PENAL DEL DISTRITO JUDICIAL DE PACHUCA DE SOTO</t>
  </si>
  <si>
    <t>JUZGADO DE CONTROL Y ENJUICIAMIENTO PENAL DEL DISTRITO JUDICIAL DE TULANCINGO.</t>
  </si>
  <si>
    <t>JUZGADO DE CONTROL Y ENJUICIAMIENTO PENAL DEL DISTRITO JUDICIAL DE APAN.</t>
  </si>
  <si>
    <t>Poder Judicial del Estado de Hidalgo/Dirección de Recursos Humanos</t>
  </si>
  <si>
    <t>Jefe de Departamento B, Recursos Humanos</t>
  </si>
  <si>
    <t>Recursos Humanos/Nómina/Impuestos</t>
  </si>
  <si>
    <t>Universidad Abierta y a Distancia de México</t>
  </si>
  <si>
    <t>Docente en Línea</t>
  </si>
  <si>
    <t>Docencia</t>
  </si>
  <si>
    <t>Presidencia 
Municipal de Pachuca de Soto, Hgo/Secretaría de Desarrollo Económico</t>
  </si>
  <si>
    <t>Coordinador Administrativo</t>
  </si>
  <si>
    <t>Administración</t>
  </si>
  <si>
    <t>JUEZ DE CONTROL</t>
  </si>
  <si>
    <t>JEFE DE DPTO B</t>
  </si>
  <si>
    <t>INVESTIGACION</t>
  </si>
  <si>
    <t>ENCARGADO DE CAUSAS PROVISIONAL</t>
  </si>
  <si>
    <t>SECRETARIO PROYECTISTA</t>
  </si>
  <si>
    <t>ENCARGADO DE LA COORDINACION DE COMUNICACIÓN</t>
  </si>
  <si>
    <t>MAGISTRADA (O) PRESIDENTE DEL TRIBUNAL SUPERIOR DE JUSTICIA</t>
  </si>
  <si>
    <t>ASESOR (A)</t>
  </si>
  <si>
    <t>SUBDIRECTOR (A) DE AREA</t>
  </si>
  <si>
    <t>SECRETARIA (O) GENERAL</t>
  </si>
  <si>
    <t>ENCARGADA (O) DE DEPARTAMENTO A</t>
  </si>
  <si>
    <t>AUXILIAR JURIDICA (O)</t>
  </si>
  <si>
    <t>SECRETARIA (O) TECNICA (O) DE ADMINISTRACION</t>
  </si>
  <si>
    <t>ENCARGADA (O) DE DEPARTAMENTO C</t>
  </si>
  <si>
    <t>ENCARGADA (O) DE DEPARTAMENTO PROVISIONAL</t>
  </si>
  <si>
    <t>DIRECTOR (A) GENERAL</t>
  </si>
  <si>
    <t>ENCARGADA (O) DE DEPARTAMENTO B</t>
  </si>
  <si>
    <t>DIRECTOR (A) DE AREA</t>
  </si>
  <si>
    <t>JEFE (A) DE LA UNIDAD DE INFORMATICA</t>
  </si>
  <si>
    <t>TECNICA (O) MULTIMEDIA</t>
  </si>
  <si>
    <t>CONTRALOR (A) GENERAL</t>
  </si>
  <si>
    <t>SECRETARIA (O) AUXILIAR DEL TRIBUNAL</t>
  </si>
  <si>
    <t>SUBADMINISTRADOR (A) DE JUZGADO</t>
  </si>
  <si>
    <t>SECRETARIA (O) DE ACUERDOS</t>
  </si>
  <si>
    <t>CONSEJERA (O)</t>
  </si>
  <si>
    <t>VISITADOR (A)</t>
  </si>
  <si>
    <t>ASISTENTE DE CONSEJERA (O)</t>
  </si>
  <si>
    <t>ACTUARIA (O)</t>
  </si>
  <si>
    <t>ACTUARIA (O) PROVISIONAL</t>
  </si>
  <si>
    <t>JUEZ (A)</t>
  </si>
  <si>
    <t>FACILITADOR (A)</t>
  </si>
  <si>
    <t>SECRETARIA (O) PROYECTISTA</t>
  </si>
  <si>
    <t>SECRETARIA (O) DE ACUERDOS PROVISIONAL</t>
  </si>
  <si>
    <t>JEFE (A) DE UNIDAD DE CAUSA</t>
  </si>
  <si>
    <t>ENCARGADA (O) DE CAUSA</t>
  </si>
  <si>
    <t>NOTIFICADOR (A)</t>
  </si>
  <si>
    <t>MAGISTRADA (O) PRESIDENTE DEL TRIBUNAL DE JUSTICIA ADMINISTRATIVA</t>
  </si>
  <si>
    <t>MAGISTRADA (O) DE SALA</t>
  </si>
  <si>
    <t>SECRETARIA (O) GENERAL TJA</t>
  </si>
  <si>
    <t>SECRETARIA (O) PROYECTISTA B</t>
  </si>
  <si>
    <t>JEFE (A) DE UNIDAD ADMINISTRATIVA</t>
  </si>
  <si>
    <t>MAGISTRADA (O) PRESIDENTE DE SALA</t>
  </si>
  <si>
    <t>ADMINISTRADOR (A)</t>
  </si>
  <si>
    <t>AUXILIAR JURIDICA (O) PROVISIONAL</t>
  </si>
  <si>
    <t>ENCARGADA (O) DE CAUSA PROVISIONAL</t>
  </si>
  <si>
    <t>TECNICA (O) MULTIMEDIA PROVISIONAL</t>
  </si>
  <si>
    <t>SECRETARIA (O) PROYECTISTA PROVISIONAL</t>
  </si>
  <si>
    <t>SECRETARIA (O) INSTRUCTOR (A)</t>
  </si>
  <si>
    <t>SECRETARIA (O) DE EJECUCION</t>
  </si>
  <si>
    <t>CONCILIADOR (A)</t>
  </si>
  <si>
    <t>SECRETARIA (O) INSTRUCTOR PROVISIONAL</t>
  </si>
  <si>
    <t>REBECA STELLA</t>
  </si>
  <si>
    <t>ALADRO</t>
  </si>
  <si>
    <t>ECHEVERRIA</t>
  </si>
  <si>
    <t>MARIA ISELA</t>
  </si>
  <si>
    <t>MARTINEZ</t>
  </si>
  <si>
    <t>VARGAS</t>
  </si>
  <si>
    <t>OSVALDO</t>
  </si>
  <si>
    <t>FRIAS</t>
  </si>
  <si>
    <t>REYNALDO</t>
  </si>
  <si>
    <t>SOTO</t>
  </si>
  <si>
    <t>PONCE</t>
  </si>
  <si>
    <t>ANDREA ARIANA</t>
  </si>
  <si>
    <t>MAQUEDA</t>
  </si>
  <si>
    <t>SOLIS</t>
  </si>
  <si>
    <t>QUEENIE</t>
  </si>
  <si>
    <t>OLVERA</t>
  </si>
  <si>
    <t>GRANADOS</t>
  </si>
  <si>
    <t>CARLOS</t>
  </si>
  <si>
    <t>FAYAD</t>
  </si>
  <si>
    <t>LICONA</t>
  </si>
  <si>
    <t>LUCILA LICET</t>
  </si>
  <si>
    <t>VIVAR</t>
  </si>
  <si>
    <t>GARCIA</t>
  </si>
  <si>
    <t>FRANCISCO JAVIER</t>
  </si>
  <si>
    <t>GUERRERO</t>
  </si>
  <si>
    <t>HERNANDEZ</t>
  </si>
  <si>
    <t>SANDRA ELENA</t>
  </si>
  <si>
    <t>AGUADO</t>
  </si>
  <si>
    <t>CASTAÑEDA</t>
  </si>
  <si>
    <t>MARTIN ADRIAN</t>
  </si>
  <si>
    <t>ISLAS</t>
  </si>
  <si>
    <t>REYES</t>
  </si>
  <si>
    <t>JOSE ALBERTO</t>
  </si>
  <si>
    <t>PEREZ</t>
  </si>
  <si>
    <t>LOPEZ</t>
  </si>
  <si>
    <t>JUAN CARLOS</t>
  </si>
  <si>
    <t>ANGELES</t>
  </si>
  <si>
    <t>GODINEZ</t>
  </si>
  <si>
    <t>ISRAEL MARTIN</t>
  </si>
  <si>
    <t>ABURTO</t>
  </si>
  <si>
    <t>LUIS GUILLERMO</t>
  </si>
  <si>
    <t>AREVALO</t>
  </si>
  <si>
    <t>AGUIRRE</t>
  </si>
  <si>
    <t>ELENA</t>
  </si>
  <si>
    <t>RAMIREZ</t>
  </si>
  <si>
    <t>ANABEL</t>
  </si>
  <si>
    <t>RUBIO</t>
  </si>
  <si>
    <t>JUAN ERNESTO</t>
  </si>
  <si>
    <t>CALLEJAS</t>
  </si>
  <si>
    <t>PELCASTRE</t>
  </si>
  <si>
    <t>GERARDO</t>
  </si>
  <si>
    <t>ALAMO</t>
  </si>
  <si>
    <t>DIAZ</t>
  </si>
  <si>
    <t>RIGOBERTO</t>
  </si>
  <si>
    <t>ARMENTA</t>
  </si>
  <si>
    <t>MARINA LETICIA</t>
  </si>
  <si>
    <t>TORRES</t>
  </si>
  <si>
    <t>LUIS ANGEL</t>
  </si>
  <si>
    <t>ESCOBAR</t>
  </si>
  <si>
    <t>BARRERA</t>
  </si>
  <si>
    <t>MARIA ANTONIA</t>
  </si>
  <si>
    <t>RODRIGUEZ</t>
  </si>
  <si>
    <t>MELGAREJO</t>
  </si>
  <si>
    <t>NANCY SOFIA</t>
  </si>
  <si>
    <t>VALENCIA</t>
  </si>
  <si>
    <t>LILIANA</t>
  </si>
  <si>
    <t>CERVANTES</t>
  </si>
  <si>
    <t>JOSE VICTOR</t>
  </si>
  <si>
    <t>CARPINTEYRO</t>
  </si>
  <si>
    <t>MIGUEL ANGEL</t>
  </si>
  <si>
    <t>MALDONADO</t>
  </si>
  <si>
    <t>CONCEPCION LIZBETH</t>
  </si>
  <si>
    <t>JUAREZ</t>
  </si>
  <si>
    <t>RODRIGO</t>
  </si>
  <si>
    <t>ROJAS</t>
  </si>
  <si>
    <t>RIVERA</t>
  </si>
  <si>
    <t>NORA ELISA</t>
  </si>
  <si>
    <t>PEÑALOZA</t>
  </si>
  <si>
    <t>GONZALEZ</t>
  </si>
  <si>
    <t>ALDO</t>
  </si>
  <si>
    <t>CALDERON</t>
  </si>
  <si>
    <t>OLIVARES</t>
  </si>
  <si>
    <t>VICTOR MANUEL</t>
  </si>
  <si>
    <t>FLORES</t>
  </si>
  <si>
    <t>FIDEL</t>
  </si>
  <si>
    <t>JORGE ESTEBAN</t>
  </si>
  <si>
    <t>ENSASTIGA</t>
  </si>
  <si>
    <t>SALGADO</t>
  </si>
  <si>
    <t>FRANCISCO</t>
  </si>
  <si>
    <t>CHRISTOPHER</t>
  </si>
  <si>
    <t>CORONEL</t>
  </si>
  <si>
    <t>OGEID</t>
  </si>
  <si>
    <t>CABALLERO</t>
  </si>
  <si>
    <t>RICARDO</t>
  </si>
  <si>
    <t>CABRERA</t>
  </si>
  <si>
    <t>ROBLES</t>
  </si>
  <si>
    <t>JOSE ALFREDO</t>
  </si>
  <si>
    <t>VALDIVIA</t>
  </si>
  <si>
    <t>SANDRA VERONICA</t>
  </si>
  <si>
    <t>AVILA</t>
  </si>
  <si>
    <t>HINAH ZAYIT</t>
  </si>
  <si>
    <t>ARIAS</t>
  </si>
  <si>
    <t>SUAZO</t>
  </si>
  <si>
    <t>FE ROCIO</t>
  </si>
  <si>
    <t>MARIA ANDREA</t>
  </si>
  <si>
    <t>MARQUEZ</t>
  </si>
  <si>
    <t>ISAIAS</t>
  </si>
  <si>
    <t>PARRA</t>
  </si>
  <si>
    <t>MARIA MAGDALENA</t>
  </si>
  <si>
    <t>LEON</t>
  </si>
  <si>
    <t>REINA LIBERTAD</t>
  </si>
  <si>
    <t>GAMERO</t>
  </si>
  <si>
    <t>PALAFOX</t>
  </si>
  <si>
    <t>FAUSTINO</t>
  </si>
  <si>
    <t>CARLO RUBEN</t>
  </si>
  <si>
    <t>UBILLA</t>
  </si>
  <si>
    <t>JESUS HELOIM</t>
  </si>
  <si>
    <t>COLUNGA</t>
  </si>
  <si>
    <t>VICTOR DANIEL</t>
  </si>
  <si>
    <t>ESCUDERO</t>
  </si>
  <si>
    <t>ELISA YASMIN</t>
  </si>
  <si>
    <t>MERIDA</t>
  </si>
  <si>
    <t>LIRA</t>
  </si>
  <si>
    <t>MA. DEL ROSARIO</t>
  </si>
  <si>
    <t>SALINAS</t>
  </si>
  <si>
    <t>CHAVEZ</t>
  </si>
  <si>
    <t>GERARDO FRANCISCO</t>
  </si>
  <si>
    <t>MORTERA</t>
  </si>
  <si>
    <t>YESSICA</t>
  </si>
  <si>
    <t>ORDAZ</t>
  </si>
  <si>
    <t>SELENE ALAIDE</t>
  </si>
  <si>
    <t>GUZMAN</t>
  </si>
  <si>
    <t>NOGUERA</t>
  </si>
  <si>
    <t>MILCER ESTHER</t>
  </si>
  <si>
    <t>SANCHEZ</t>
  </si>
  <si>
    <t>JIMENEZ</t>
  </si>
  <si>
    <t>YEREDNA</t>
  </si>
  <si>
    <t>QUIJANO</t>
  </si>
  <si>
    <t>BELTRAN</t>
  </si>
  <si>
    <t>JUAN</t>
  </si>
  <si>
    <t>ESQUERRA</t>
  </si>
  <si>
    <t>NOVOA</t>
  </si>
  <si>
    <t>LILIA PATRICIA</t>
  </si>
  <si>
    <t>FERNANDEZ</t>
  </si>
  <si>
    <t>RUIZ</t>
  </si>
  <si>
    <t>ROSA FARIDE</t>
  </si>
  <si>
    <t>ZAMORA</t>
  </si>
  <si>
    <t>EMMA</t>
  </si>
  <si>
    <t>SANTAMARIA</t>
  </si>
  <si>
    <t>MIRIAM GUADALUPE</t>
  </si>
  <si>
    <t>ESPINOSA</t>
  </si>
  <si>
    <t>DEANTES</t>
  </si>
  <si>
    <t>MARIA ALICIA</t>
  </si>
  <si>
    <t>AGUILAR</t>
  </si>
  <si>
    <t>MENESES</t>
  </si>
  <si>
    <t>FABIOLA</t>
  </si>
  <si>
    <t>ILSE IVET</t>
  </si>
  <si>
    <t>CASTILLO</t>
  </si>
  <si>
    <t>ROMAN</t>
  </si>
  <si>
    <t>SUVERBIEL</t>
  </si>
  <si>
    <t>PORFIRIO</t>
  </si>
  <si>
    <t>CRUZ</t>
  </si>
  <si>
    <t>LIDIA</t>
  </si>
  <si>
    <t>NOGUEZ</t>
  </si>
  <si>
    <t>RICARDO PEDRO</t>
  </si>
  <si>
    <t>GUINEA</t>
  </si>
  <si>
    <t>NIETO</t>
  </si>
  <si>
    <t>VLADIMIR</t>
  </si>
  <si>
    <t>MOLANO</t>
  </si>
  <si>
    <t>EDUARDO</t>
  </si>
  <si>
    <t>DEL ANGEL</t>
  </si>
  <si>
    <t>ADELINA</t>
  </si>
  <si>
    <t>HERRERA</t>
  </si>
  <si>
    <t>JESSICA ESMERALDA</t>
  </si>
  <si>
    <t>CAMACHO</t>
  </si>
  <si>
    <t>MOLINA</t>
  </si>
  <si>
    <t>DAICY JANETH</t>
  </si>
  <si>
    <t>CORTES</t>
  </si>
  <si>
    <t>GERALDINA</t>
  </si>
  <si>
    <t>SEVERIANO</t>
  </si>
  <si>
    <t>JORGE</t>
  </si>
  <si>
    <t>URIBE</t>
  </si>
  <si>
    <t>ESTEFANY</t>
  </si>
  <si>
    <t>LUBIAN</t>
  </si>
  <si>
    <t>PATRICIA ANN</t>
  </si>
  <si>
    <t>NADER</t>
  </si>
  <si>
    <t>ARRONIZ</t>
  </si>
  <si>
    <t>ADRIANA</t>
  </si>
  <si>
    <t>MARTIN</t>
  </si>
  <si>
    <t>ARTEAGA</t>
  </si>
  <si>
    <t>RUBEN DARIO</t>
  </si>
  <si>
    <t>ORTIZ</t>
  </si>
  <si>
    <t>OSCAR</t>
  </si>
  <si>
    <t>JAEN</t>
  </si>
  <si>
    <t>ALVAREZ</t>
  </si>
  <si>
    <t>ALITZEL</t>
  </si>
  <si>
    <t>ABAD</t>
  </si>
  <si>
    <t>MORALES</t>
  </si>
  <si>
    <t>YULY</t>
  </si>
  <si>
    <t>HERVIZ</t>
  </si>
  <si>
    <t>NELY</t>
  </si>
  <si>
    <t>ALBA ARELY</t>
  </si>
  <si>
    <t>ZUÑIGA</t>
  </si>
  <si>
    <t>MARIA ESTELA ADORACION</t>
  </si>
  <si>
    <t>TRAPALA</t>
  </si>
  <si>
    <t>ELIZABETH</t>
  </si>
  <si>
    <t>YAÑEZ</t>
  </si>
  <si>
    <t>MARTHA ALEJANDRA</t>
  </si>
  <si>
    <t>LAZCANO</t>
  </si>
  <si>
    <t>MA. DEL ROCIO</t>
  </si>
  <si>
    <t>ANASTACIO</t>
  </si>
  <si>
    <t>ALAMILLA</t>
  </si>
  <si>
    <t>ROSALBA VERONICA</t>
  </si>
  <si>
    <t>CAMPERO</t>
  </si>
  <si>
    <t>CERON</t>
  </si>
  <si>
    <t>ISIDRO</t>
  </si>
  <si>
    <t>VIVIANA</t>
  </si>
  <si>
    <t>MARRON</t>
  </si>
  <si>
    <t>MUÑOZ</t>
  </si>
  <si>
    <t>BRENDA</t>
  </si>
  <si>
    <t>ALEJO</t>
  </si>
  <si>
    <t>MONTALVO</t>
  </si>
  <si>
    <t>TREJO</t>
  </si>
  <si>
    <t>LUCIA</t>
  </si>
  <si>
    <t>JOSUE FIDEL</t>
  </si>
  <si>
    <t>BAUTISTA</t>
  </si>
  <si>
    <t>SELENE GISELA</t>
  </si>
  <si>
    <t>MONSERRAT</t>
  </si>
  <si>
    <t>ENYA CLAUDIA</t>
  </si>
  <si>
    <t>SKEWES</t>
  </si>
  <si>
    <t>VIRIDIANA</t>
  </si>
  <si>
    <t>CANO</t>
  </si>
  <si>
    <t>CRISTHIAN</t>
  </si>
  <si>
    <t>VEGA</t>
  </si>
  <si>
    <t>YAZMIN</t>
  </si>
  <si>
    <t>JUAN GABRIEL</t>
  </si>
  <si>
    <t>ALCANTARA</t>
  </si>
  <si>
    <t>OLGA MARIA</t>
  </si>
  <si>
    <t>ACOLTZIN</t>
  </si>
  <si>
    <t>VIDAL</t>
  </si>
  <si>
    <t>CELIA</t>
  </si>
  <si>
    <t>KENIA ARIANA</t>
  </si>
  <si>
    <t>ROMERO</t>
  </si>
  <si>
    <t>JAIR</t>
  </si>
  <si>
    <t>CORONA</t>
  </si>
  <si>
    <t>FERNANDO</t>
  </si>
  <si>
    <t>CARRILLO</t>
  </si>
  <si>
    <t>BRISEÑO</t>
  </si>
  <si>
    <t>SAUL</t>
  </si>
  <si>
    <t>FERMAN</t>
  </si>
  <si>
    <t>VICTOR TOMAS</t>
  </si>
  <si>
    <t>ZAVALA</t>
  </si>
  <si>
    <t>NORMA LETICIA</t>
  </si>
  <si>
    <t>CONTRERAS</t>
  </si>
  <si>
    <t>IRELDA ITZEL</t>
  </si>
  <si>
    <t>ARCEGA</t>
  </si>
  <si>
    <t>ADIN DE JESUS</t>
  </si>
  <si>
    <t>MENDOZA</t>
  </si>
  <si>
    <t>ARTURO</t>
  </si>
  <si>
    <t>OROPEZA</t>
  </si>
  <si>
    <t>MARCOS EFREN</t>
  </si>
  <si>
    <t>NOHEMI</t>
  </si>
  <si>
    <t>SANTILLAN</t>
  </si>
  <si>
    <t>DOMINGUEZ</t>
  </si>
  <si>
    <t>MARIA ISABEL</t>
  </si>
  <si>
    <t>MEJIA</t>
  </si>
  <si>
    <t>VICTOR</t>
  </si>
  <si>
    <t>DELGADO</t>
  </si>
  <si>
    <t>XOCHITL</t>
  </si>
  <si>
    <t>MAGDALENO</t>
  </si>
  <si>
    <t>LOZANO</t>
  </si>
  <si>
    <t>GOMEZ</t>
  </si>
  <si>
    <t>ANA LAURA</t>
  </si>
  <si>
    <t>JOSE LUIS</t>
  </si>
  <si>
    <t>VITAL</t>
  </si>
  <si>
    <t>EDOARDO</t>
  </si>
  <si>
    <t>ESCAMILLA</t>
  </si>
  <si>
    <t>YESENIA</t>
  </si>
  <si>
    <t>LIMON</t>
  </si>
  <si>
    <t>VILLANUEVA</t>
  </si>
  <si>
    <t>ALAN SAIN</t>
  </si>
  <si>
    <t>ENCISO</t>
  </si>
  <si>
    <t>ESBEYDI</t>
  </si>
  <si>
    <t>RIOS</t>
  </si>
  <si>
    <t>EDELMIRA IVETTE</t>
  </si>
  <si>
    <t>OCHOA</t>
  </si>
  <si>
    <t>MOISES</t>
  </si>
  <si>
    <t>CARMONA</t>
  </si>
  <si>
    <t>RAMOS</t>
  </si>
  <si>
    <t>ROCIO</t>
  </si>
  <si>
    <t>YULIANA</t>
  </si>
  <si>
    <t>ROSALES</t>
  </si>
  <si>
    <t>MARIA GUADALUPE</t>
  </si>
  <si>
    <t>YATZARETH</t>
  </si>
  <si>
    <t>DANIEL</t>
  </si>
  <si>
    <t>MORENO</t>
  </si>
  <si>
    <t>MARIA DE LOS ANGELES</t>
  </si>
  <si>
    <t>ANTONIO</t>
  </si>
  <si>
    <t>BEATRIZ</t>
  </si>
  <si>
    <t>VELAZQUEZ</t>
  </si>
  <si>
    <t>SANDRA PATRICIA</t>
  </si>
  <si>
    <t>JOBANA JOCELIN</t>
  </si>
  <si>
    <t>MELENDEZ</t>
  </si>
  <si>
    <t>PATRICIA</t>
  </si>
  <si>
    <t>ROLDAN</t>
  </si>
  <si>
    <t>DANIA CELESTE</t>
  </si>
  <si>
    <t>TELLEZ</t>
  </si>
  <si>
    <t>VAZQUEZ</t>
  </si>
  <si>
    <t>KARLA VIRIDIANA</t>
  </si>
  <si>
    <t>LAURA</t>
  </si>
  <si>
    <t>GRIJALVA</t>
  </si>
  <si>
    <t>KARLA IRENE</t>
  </si>
  <si>
    <t>MARIANA</t>
  </si>
  <si>
    <t>NUÑEZ</t>
  </si>
  <si>
    <t>IVETTE KARINA</t>
  </si>
  <si>
    <t>ESTRELLA</t>
  </si>
  <si>
    <t>GABRIELA</t>
  </si>
  <si>
    <t>BARRIOS</t>
  </si>
  <si>
    <t>TANIA LARIZA</t>
  </si>
  <si>
    <t>PFEIFFER</t>
  </si>
  <si>
    <t>PECERO</t>
  </si>
  <si>
    <t>ELIDA TERESA</t>
  </si>
  <si>
    <t>MARCO ANTONIO</t>
  </si>
  <si>
    <t>ZALDIVAR</t>
  </si>
  <si>
    <t>MARIELA</t>
  </si>
  <si>
    <t>FUENTES</t>
  </si>
  <si>
    <t>CORTEZ</t>
  </si>
  <si>
    <t>ROMINA JOSEPH</t>
  </si>
  <si>
    <t>CAMPA</t>
  </si>
  <si>
    <t>CELERINA</t>
  </si>
  <si>
    <t>SANDOVAL</t>
  </si>
  <si>
    <t>ESQUIVEL</t>
  </si>
  <si>
    <t>CELESTE</t>
  </si>
  <si>
    <t>ERIKA</t>
  </si>
  <si>
    <t>ACUÑA</t>
  </si>
  <si>
    <t>CEBALLOS</t>
  </si>
  <si>
    <t>ALONDRA</t>
  </si>
  <si>
    <t>NESLI BERENICE</t>
  </si>
  <si>
    <t>CALIXTO</t>
  </si>
  <si>
    <t>ALFREDO</t>
  </si>
  <si>
    <t>RICARDI</t>
  </si>
  <si>
    <t>BAÑOS</t>
  </si>
  <si>
    <t>LILIA ELISA</t>
  </si>
  <si>
    <t>ALVARADO</t>
  </si>
  <si>
    <t>MARIA DE LA LUZ</t>
  </si>
  <si>
    <t>QUIROZ</t>
  </si>
  <si>
    <t>LIZZETH ADALY</t>
  </si>
  <si>
    <t>TERESA DE JESUS</t>
  </si>
  <si>
    <t>DILMA LILIA</t>
  </si>
  <si>
    <t>MARCELO</t>
  </si>
  <si>
    <t>LORA</t>
  </si>
  <si>
    <t>MARISOL</t>
  </si>
  <si>
    <t>AIJME GUADALUPE</t>
  </si>
  <si>
    <t>BENITO ADOLFO</t>
  </si>
  <si>
    <t>PINEDA</t>
  </si>
  <si>
    <t>WENDY</t>
  </si>
  <si>
    <t>NAVA</t>
  </si>
  <si>
    <t>LOURDES MARIA</t>
  </si>
  <si>
    <t>ALVITER</t>
  </si>
  <si>
    <t>MARIMAR</t>
  </si>
  <si>
    <t>ROMO</t>
  </si>
  <si>
    <t>ARMANDO</t>
  </si>
  <si>
    <t>BRENDA VERONICA</t>
  </si>
  <si>
    <t>PORTILLO</t>
  </si>
  <si>
    <t>REYNA FABIOLA</t>
  </si>
  <si>
    <t>BUSTAMANTE</t>
  </si>
  <si>
    <t>REGINA</t>
  </si>
  <si>
    <t>NALLELY</t>
  </si>
  <si>
    <t>CAMARGO</t>
  </si>
  <si>
    <t>JACQUELINNE RUBI</t>
  </si>
  <si>
    <t>NAYEM NICOLAS</t>
  </si>
  <si>
    <t>CHEQUER</t>
  </si>
  <si>
    <t>ALEJANDRA</t>
  </si>
  <si>
    <t>BRENDALY</t>
  </si>
  <si>
    <t>PATRICIO</t>
  </si>
  <si>
    <t>CLAUDIA</t>
  </si>
  <si>
    <t>ORTEGA</t>
  </si>
  <si>
    <t>MAYRA</t>
  </si>
  <si>
    <t>MONTAÑO</t>
  </si>
  <si>
    <t>PACHECO</t>
  </si>
  <si>
    <t>CINTHYA</t>
  </si>
  <si>
    <t>LETICIA</t>
  </si>
  <si>
    <t>QUIJAS</t>
  </si>
  <si>
    <t>ALEJANDRO</t>
  </si>
  <si>
    <t>MEDINA</t>
  </si>
  <si>
    <t>BIANCCA</t>
  </si>
  <si>
    <t>ROSA LAURA</t>
  </si>
  <si>
    <t>MONZALVO</t>
  </si>
  <si>
    <t>DAFNE YERALDIN</t>
  </si>
  <si>
    <t>JAIME</t>
  </si>
  <si>
    <t>TAPIA</t>
  </si>
  <si>
    <t>JONAS</t>
  </si>
  <si>
    <t>MAYORAL</t>
  </si>
  <si>
    <t>ISABEL FABIOLA</t>
  </si>
  <si>
    <t>NAVARRETE</t>
  </si>
  <si>
    <t>LUIS</t>
  </si>
  <si>
    <t>LUIS MANUEL</t>
  </si>
  <si>
    <t>GARRIDO</t>
  </si>
  <si>
    <t>REYNA</t>
  </si>
  <si>
    <t>FALCON</t>
  </si>
  <si>
    <t>ESTRELLA CAROLINA</t>
  </si>
  <si>
    <t>ARACELI</t>
  </si>
  <si>
    <t>RESENDIZ</t>
  </si>
  <si>
    <t>VILLAGOMEZ</t>
  </si>
  <si>
    <t>AURELIANO</t>
  </si>
  <si>
    <t>ADRIANA MARIEL</t>
  </si>
  <si>
    <t>MARIA INES</t>
  </si>
  <si>
    <t>CHAVARIN</t>
  </si>
  <si>
    <t>VICTOR HUGO</t>
  </si>
  <si>
    <t>VELASCO</t>
  </si>
  <si>
    <t>MONROY</t>
  </si>
  <si>
    <t>LIDIA MACARITA</t>
  </si>
  <si>
    <t>DELGADILLO</t>
  </si>
  <si>
    <t>ROSARIO</t>
  </si>
  <si>
    <t>MAURICIO</t>
  </si>
  <si>
    <t>ARTURO CASIANO</t>
  </si>
  <si>
    <t>ELIZONDO</t>
  </si>
  <si>
    <t>NELSON</t>
  </si>
  <si>
    <t>FLORALI</t>
  </si>
  <si>
    <t>JOHANA JAZMIN</t>
  </si>
  <si>
    <t>GENARO</t>
  </si>
  <si>
    <t>RENDON</t>
  </si>
  <si>
    <t>BEATRIZ ADRIANA</t>
  </si>
  <si>
    <t>OMAR DE JESUS</t>
  </si>
  <si>
    <t>MEYER</t>
  </si>
  <si>
    <t>YANET</t>
  </si>
  <si>
    <t>VICENTE</t>
  </si>
  <si>
    <t>MAR</t>
  </si>
  <si>
    <t>MARIA DEL PILAR</t>
  </si>
  <si>
    <t>ROBERTO</t>
  </si>
  <si>
    <t>JOSE MIGUEL</t>
  </si>
  <si>
    <t>VALENZUELA</t>
  </si>
  <si>
    <t>VALDEZ</t>
  </si>
  <si>
    <t>MONTER</t>
  </si>
  <si>
    <t>ALEJANDRA DE TERESA</t>
  </si>
  <si>
    <t>VALENTE</t>
  </si>
  <si>
    <t>OSTOS</t>
  </si>
  <si>
    <t>SANTOS</t>
  </si>
  <si>
    <t>ISABEL</t>
  </si>
  <si>
    <t>LUNA</t>
  </si>
  <si>
    <t>MEKLER</t>
  </si>
  <si>
    <t>JUANITA</t>
  </si>
  <si>
    <t>RAFAEL</t>
  </si>
  <si>
    <t>FELIPA</t>
  </si>
  <si>
    <t>PASTOR</t>
  </si>
  <si>
    <t>MISDRAIN</t>
  </si>
  <si>
    <t>CANDELARIA</t>
  </si>
  <si>
    <t>IMELDA</t>
  </si>
  <si>
    <t>YOSELIN</t>
  </si>
  <si>
    <t>ANAYA</t>
  </si>
  <si>
    <t>ALCANTAR</t>
  </si>
  <si>
    <t>LIZETH</t>
  </si>
  <si>
    <t>BARQUERA</t>
  </si>
  <si>
    <t>SALVADOR</t>
  </si>
  <si>
    <t>MARIA DEL ROCIO</t>
  </si>
  <si>
    <t>CANALES</t>
  </si>
  <si>
    <t>ANTONIO DE JESUS</t>
  </si>
  <si>
    <t>GARDENIA</t>
  </si>
  <si>
    <t>CANCINO</t>
  </si>
  <si>
    <t>MARGARITA</t>
  </si>
  <si>
    <t>SALAS</t>
  </si>
  <si>
    <t>GUTIERREZ</t>
  </si>
  <si>
    <t>AXEL</t>
  </si>
  <si>
    <t>MEDECIGO</t>
  </si>
  <si>
    <t>MARTHA SOFIA</t>
  </si>
  <si>
    <t>JULIAN ONESIMO</t>
  </si>
  <si>
    <t>PIÑA</t>
  </si>
  <si>
    <t>MITZI ROSAL</t>
  </si>
  <si>
    <t>CORNELIO</t>
  </si>
  <si>
    <t>SERAFIN</t>
  </si>
  <si>
    <t>DE LA CRUZ</t>
  </si>
  <si>
    <t>EDGAR OCTAVIO</t>
  </si>
  <si>
    <t>PICASSO</t>
  </si>
  <si>
    <t>JAZIEL</t>
  </si>
  <si>
    <t>VILLA</t>
  </si>
  <si>
    <t>FELIPE</t>
  </si>
  <si>
    <t>BLANCA DALIA</t>
  </si>
  <si>
    <t>VERA</t>
  </si>
  <si>
    <t>ABRAHAM</t>
  </si>
  <si>
    <t>BAZAN</t>
  </si>
  <si>
    <t>LILIAN ROCIO</t>
  </si>
  <si>
    <t>LUGO</t>
  </si>
  <si>
    <t>ADELA</t>
  </si>
  <si>
    <t>SANDRA</t>
  </si>
  <si>
    <t>HORTENCIA</t>
  </si>
  <si>
    <t>MARIN</t>
  </si>
  <si>
    <t>MANUEL</t>
  </si>
  <si>
    <t>ANA MARIA</t>
  </si>
  <si>
    <t>IBARRA</t>
  </si>
  <si>
    <t>MIGUEL</t>
  </si>
  <si>
    <t>MONTIEL</t>
  </si>
  <si>
    <t>MOCIÑO</t>
  </si>
  <si>
    <t>ESPERANZA BERENISSE</t>
  </si>
  <si>
    <t>VERONICA</t>
  </si>
  <si>
    <t>OLGUIN</t>
  </si>
  <si>
    <t>GAMBOA</t>
  </si>
  <si>
    <t>DARINKA NALLELY</t>
  </si>
  <si>
    <t>SALAZAR</t>
  </si>
  <si>
    <t>SOSA</t>
  </si>
  <si>
    <t>MANCERA</t>
  </si>
  <si>
    <t>GUILLERMINA</t>
  </si>
  <si>
    <t>OSNAYA</t>
  </si>
  <si>
    <t>JUDITH ANAYELY</t>
  </si>
  <si>
    <t>JUANA PATRICIA</t>
  </si>
  <si>
    <t>LIMA</t>
  </si>
  <si>
    <t>SHIRLEY ANAHI</t>
  </si>
  <si>
    <t>MARY CRUZ</t>
  </si>
  <si>
    <t>TORAL</t>
  </si>
  <si>
    <t>JUAN PABLO</t>
  </si>
  <si>
    <t>CADENA</t>
  </si>
  <si>
    <t>SAMPERIO</t>
  </si>
  <si>
    <t>GARNICA</t>
  </si>
  <si>
    <t>YESMIN JUANITA</t>
  </si>
  <si>
    <t>DE LA ROSA</t>
  </si>
  <si>
    <t>VALENTINA</t>
  </si>
  <si>
    <t>GIOVANNA</t>
  </si>
  <si>
    <t>SERRANO</t>
  </si>
  <si>
    <t>JAZMIN</t>
  </si>
  <si>
    <t>NAJERA</t>
  </si>
  <si>
    <t>MARIA ELENA</t>
  </si>
  <si>
    <t>AUSTRIA</t>
  </si>
  <si>
    <t>QUEZADA</t>
  </si>
  <si>
    <t>XOCHITL MIRELLA</t>
  </si>
  <si>
    <t>GEOVANNI</t>
  </si>
  <si>
    <t>ESTRADA</t>
  </si>
  <si>
    <t>CESAR IGNACIO</t>
  </si>
  <si>
    <t>MARYCRUZ</t>
  </si>
  <si>
    <t>RUBLUO</t>
  </si>
  <si>
    <t>JANICK AIDA</t>
  </si>
  <si>
    <t>NAYELI</t>
  </si>
  <si>
    <t>MAYA</t>
  </si>
  <si>
    <t>BRENDA ARELY</t>
  </si>
  <si>
    <t>SHISEL ARIANA</t>
  </si>
  <si>
    <t>MARIA DEL SOL</t>
  </si>
  <si>
    <t>ULISES</t>
  </si>
  <si>
    <t>LEOCADIO</t>
  </si>
  <si>
    <t>YURIRIA</t>
  </si>
  <si>
    <t>ANA ISABEL</t>
  </si>
  <si>
    <t>OLGA</t>
  </si>
  <si>
    <t>BRAVO</t>
  </si>
  <si>
    <t>TANNIA</t>
  </si>
  <si>
    <t>ALMA NELI</t>
  </si>
  <si>
    <t>CANJAY</t>
  </si>
  <si>
    <t>RAUL ARTURO</t>
  </si>
  <si>
    <t>CORRALES</t>
  </si>
  <si>
    <t>JUAN MANUEL</t>
  </si>
  <si>
    <t>EMMANUELLE EDWIN</t>
  </si>
  <si>
    <t>JESUS</t>
  </si>
  <si>
    <t>DIEGO ARMANDO</t>
  </si>
  <si>
    <t>PAZ</t>
  </si>
  <si>
    <t>ALMA YURIDIA</t>
  </si>
  <si>
    <t>TORIZ</t>
  </si>
  <si>
    <t>ESTALING EFREN</t>
  </si>
  <si>
    <t>MIRELLE GIOVANNA</t>
  </si>
  <si>
    <t>APARICIO</t>
  </si>
  <si>
    <t>SULEM ENIT</t>
  </si>
  <si>
    <t>CORNEJO</t>
  </si>
  <si>
    <t>MARIA DEL ROSARIO</t>
  </si>
  <si>
    <t>OMAÑA</t>
  </si>
  <si>
    <t>LIZETH NAYELI</t>
  </si>
  <si>
    <t>ANA BAILEY</t>
  </si>
  <si>
    <t>CHICO</t>
  </si>
  <si>
    <t>ESPINO</t>
  </si>
  <si>
    <t>MA. ISABEL</t>
  </si>
  <si>
    <t>JAIMES</t>
  </si>
  <si>
    <t>RAUL</t>
  </si>
  <si>
    <t>AMAIRANY</t>
  </si>
  <si>
    <t>BRUNO</t>
  </si>
  <si>
    <t>INDIRA ALEJANDRA</t>
  </si>
  <si>
    <t>DANIELA</t>
  </si>
  <si>
    <t>GALVEZ</t>
  </si>
  <si>
    <t>JESSICA ARIADNA</t>
  </si>
  <si>
    <t>ARROYO</t>
  </si>
  <si>
    <t>BENITEZ</t>
  </si>
  <si>
    <t>OSCAR AMERICO</t>
  </si>
  <si>
    <t>MONTOYA</t>
  </si>
  <si>
    <t>OAXACA</t>
  </si>
  <si>
    <t>PEÑAFIEL</t>
  </si>
  <si>
    <t>GUEVARA</t>
  </si>
  <si>
    <t>JOSE MANUEL</t>
  </si>
  <si>
    <t>ARCE</t>
  </si>
  <si>
    <t>ALMA ROSA</t>
  </si>
  <si>
    <t>BUTRON</t>
  </si>
  <si>
    <t>MELO</t>
  </si>
  <si>
    <t>STEPHANIA ELIZABETH</t>
  </si>
  <si>
    <t>CASTELAN</t>
  </si>
  <si>
    <t>MARTHA IVONNE</t>
  </si>
  <si>
    <t>ADRIANA YAZMIN</t>
  </si>
  <si>
    <t>BATALLA</t>
  </si>
  <si>
    <t>DURAN</t>
  </si>
  <si>
    <t>JUANA LILIANA</t>
  </si>
  <si>
    <t>TENORIO</t>
  </si>
  <si>
    <t>DIANA</t>
  </si>
  <si>
    <t>ESPINOZA</t>
  </si>
  <si>
    <t>EDGAR</t>
  </si>
  <si>
    <t>VIANEY</t>
  </si>
  <si>
    <t>GRACE</t>
  </si>
  <si>
    <t>JURADO</t>
  </si>
  <si>
    <t>EDNA TANYA</t>
  </si>
  <si>
    <t>ADAN</t>
  </si>
  <si>
    <t>MOTA</t>
  </si>
  <si>
    <t>KAREN</t>
  </si>
  <si>
    <t>TELPALO</t>
  </si>
  <si>
    <t>IRIS MIREYA</t>
  </si>
  <si>
    <t>OFELIA</t>
  </si>
  <si>
    <t>ZAMUDIO</t>
  </si>
  <si>
    <t>DIANA ARACELI</t>
  </si>
  <si>
    <t>SANTIAGO</t>
  </si>
  <si>
    <t>CLAUDIA EUGENIA</t>
  </si>
  <si>
    <t>LOURDES</t>
  </si>
  <si>
    <t>VERONICA JUDITH</t>
  </si>
  <si>
    <t>HURTADO</t>
  </si>
  <si>
    <t>MARIA DEL ROSARIO GABRIELA</t>
  </si>
  <si>
    <t>AYALA</t>
  </si>
  <si>
    <t>REGNIER</t>
  </si>
  <si>
    <t>MARLEM</t>
  </si>
  <si>
    <t>ZERMEÑO</t>
  </si>
  <si>
    <t>DULCE MARIA</t>
  </si>
  <si>
    <t>MARIA DEL CARMEN</t>
  </si>
  <si>
    <t>DEYANIRA</t>
  </si>
  <si>
    <t>PARDIÑAS</t>
  </si>
  <si>
    <t>JOSE GUADALUPE</t>
  </si>
  <si>
    <t>CRISTHIAN JUAN</t>
  </si>
  <si>
    <t>KARLA MARIA</t>
  </si>
  <si>
    <t>DELIA MARGARITA</t>
  </si>
  <si>
    <t>JESICA</t>
  </si>
  <si>
    <t>TEXIS</t>
  </si>
  <si>
    <t>IVAN</t>
  </si>
  <si>
    <t>ALFREDO RENE</t>
  </si>
  <si>
    <t>MANRIQUEZ</t>
  </si>
  <si>
    <t>ELVIA</t>
  </si>
  <si>
    <t>ELIZALDE</t>
  </si>
  <si>
    <t>DULCE ARELY</t>
  </si>
  <si>
    <t>CATALINA</t>
  </si>
  <si>
    <t>HECTOR ERASMO</t>
  </si>
  <si>
    <t>MENDEZ</t>
  </si>
  <si>
    <t>SALVADOR DOMINGO</t>
  </si>
  <si>
    <t>FRANCO</t>
  </si>
  <si>
    <t>ASSAD</t>
  </si>
  <si>
    <t>OSCAR HERNANDO</t>
  </si>
  <si>
    <t>BARRONES</t>
  </si>
  <si>
    <t>JACQUELINE</t>
  </si>
  <si>
    <t>JOSE RAMON</t>
  </si>
  <si>
    <t>AMIEVA</t>
  </si>
  <si>
    <t>SERGIO ANTONIO</t>
  </si>
  <si>
    <t>PRIEGO</t>
  </si>
  <si>
    <t>BETSABE</t>
  </si>
  <si>
    <t>MARIA CRISTINA</t>
  </si>
  <si>
    <t>VALDES</t>
  </si>
  <si>
    <t>CONSEPCION ALEJANDRA</t>
  </si>
  <si>
    <t>MARISCAL</t>
  </si>
  <si>
    <t>GUADARRAMA</t>
  </si>
  <si>
    <t>MARIO ALBERTO</t>
  </si>
  <si>
    <t>PEDRO</t>
  </si>
  <si>
    <t>HILARIO</t>
  </si>
  <si>
    <t>ROBERTO CARLOS</t>
  </si>
  <si>
    <t>ENRIQUE</t>
  </si>
  <si>
    <t>ANA JESSICA</t>
  </si>
  <si>
    <t>MARINA CAROLINA</t>
  </si>
  <si>
    <t>JUAN DANIEL</t>
  </si>
  <si>
    <t>XOCHIPILLI</t>
  </si>
  <si>
    <t>DORANTES</t>
  </si>
  <si>
    <t>MIRANDA</t>
  </si>
  <si>
    <t>ALEMAN</t>
  </si>
  <si>
    <t>KARINA JARED</t>
  </si>
  <si>
    <t>VILLEGAS</t>
  </si>
  <si>
    <t>ALMA BERENICE</t>
  </si>
  <si>
    <t>CABAÑAS</t>
  </si>
  <si>
    <t>JOSE ALFONSO</t>
  </si>
  <si>
    <t>MARTHA LETICIA</t>
  </si>
  <si>
    <t>AMADOR</t>
  </si>
  <si>
    <t>ARIANA ITZEL</t>
  </si>
  <si>
    <t>DUARTE</t>
  </si>
  <si>
    <t>MARIA CONCEPCION</t>
  </si>
  <si>
    <t>VIVIAN</t>
  </si>
  <si>
    <t>BONFIL</t>
  </si>
  <si>
    <t>CONSUELO BERENICE</t>
  </si>
  <si>
    <t>QUINTANAR</t>
  </si>
  <si>
    <t>KARINA</t>
  </si>
  <si>
    <t>MARIBEL CRISTAL</t>
  </si>
  <si>
    <t>MARIO ERNESTO</t>
  </si>
  <si>
    <t>ARRIETA</t>
  </si>
  <si>
    <t>NANCY</t>
  </si>
  <si>
    <t>ALEIDA</t>
  </si>
  <si>
    <t>CONDE</t>
  </si>
  <si>
    <t>NOEMI MARIA DE LOURDES</t>
  </si>
  <si>
    <t>RAMIREZ SOSA</t>
  </si>
  <si>
    <t>MARINA</t>
  </si>
  <si>
    <t>ALMA EVELYN</t>
  </si>
  <si>
    <t>ARANA</t>
  </si>
  <si>
    <t>ADALID GUADALUPE</t>
  </si>
  <si>
    <t>ANGEL</t>
  </si>
  <si>
    <t>CARDENAS</t>
  </si>
  <si>
    <t>LARA</t>
  </si>
  <si>
    <t>MARIBEL</t>
  </si>
  <si>
    <t>HECTOR</t>
  </si>
  <si>
    <t>BAXCAJAY</t>
  </si>
  <si>
    <t>NOPAL</t>
  </si>
  <si>
    <t>MONICA ELENA</t>
  </si>
  <si>
    <t>PEDRAZA</t>
  </si>
  <si>
    <t>ESTELA</t>
  </si>
  <si>
    <t>DIEGO</t>
  </si>
  <si>
    <t>PRIMO</t>
  </si>
  <si>
    <t>DIANA LIZBETH</t>
  </si>
  <si>
    <t>JOSE</t>
  </si>
  <si>
    <t>SIMON</t>
  </si>
  <si>
    <t>MUNIVE</t>
  </si>
  <si>
    <t>CANDELARIO</t>
  </si>
  <si>
    <t>YAMIN SELENE</t>
  </si>
  <si>
    <t>JOCELYN AZUCENA</t>
  </si>
  <si>
    <t>CEBRIAN</t>
  </si>
  <si>
    <t>ROSA DEL PILAR</t>
  </si>
  <si>
    <t>PERLA INES</t>
  </si>
  <si>
    <t>ARELY</t>
  </si>
  <si>
    <t>PEÑA</t>
  </si>
  <si>
    <t>MAYE</t>
  </si>
  <si>
    <t>BIANCA IVETH</t>
  </si>
  <si>
    <t>SARAI</t>
  </si>
  <si>
    <t>JOSE CONCEPCION</t>
  </si>
  <si>
    <t>OLIVER</t>
  </si>
  <si>
    <t>JUAN JOSE</t>
  </si>
  <si>
    <t>ZUVIRIE</t>
  </si>
  <si>
    <t>VERTIZ</t>
  </si>
  <si>
    <t>JESUS ANIM</t>
  </si>
  <si>
    <t>OPE</t>
  </si>
  <si>
    <t>MIRIAM VERONICA</t>
  </si>
  <si>
    <t>ALCOCER</t>
  </si>
  <si>
    <t>NORMA SANDRA</t>
  </si>
  <si>
    <t>BENJAMIN OMAR</t>
  </si>
  <si>
    <t>LEAL</t>
  </si>
  <si>
    <t>HIBELS JOSE LUIS</t>
  </si>
  <si>
    <t>CRESPO</t>
  </si>
  <si>
    <t>GALINDO</t>
  </si>
  <si>
    <t>TOVAR</t>
  </si>
  <si>
    <t>VILLARREAL</t>
  </si>
  <si>
    <t>QUINTERO</t>
  </si>
  <si>
    <t>JOHANA</t>
  </si>
  <si>
    <t>LUIS RAUL</t>
  </si>
  <si>
    <t>BECERRA</t>
  </si>
  <si>
    <t>DALIA IBONNE</t>
  </si>
  <si>
    <t>ARELI</t>
  </si>
  <si>
    <t>DAVID ADRIAN</t>
  </si>
  <si>
    <t>MIREYA</t>
  </si>
  <si>
    <t>MARCOS</t>
  </si>
  <si>
    <t>RANGEL</t>
  </si>
  <si>
    <t>CAMPOS</t>
  </si>
  <si>
    <t>LUIS ROBERTO</t>
  </si>
  <si>
    <t>ESPARZA</t>
  </si>
  <si>
    <t>ROSA ELVA</t>
  </si>
  <si>
    <t>ALDAS</t>
  </si>
  <si>
    <t>SANJUAN</t>
  </si>
  <si>
    <t>GRECIA</t>
  </si>
  <si>
    <t>AMAYRANI</t>
  </si>
  <si>
    <t>MATEO</t>
  </si>
  <si>
    <t>ISAURA LISSET</t>
  </si>
  <si>
    <t>VENEGAS</t>
  </si>
  <si>
    <t>ASCENCIO</t>
  </si>
  <si>
    <t>CARMEN EDITH</t>
  </si>
  <si>
    <t>JOSE RICARDO</t>
  </si>
  <si>
    <t>PALOMINO</t>
  </si>
  <si>
    <t>ENZASTIGA</t>
  </si>
  <si>
    <t>JAQUELINE</t>
  </si>
  <si>
    <t>MONREAL</t>
  </si>
  <si>
    <t>BERTHA</t>
  </si>
  <si>
    <t>SANDY</t>
  </si>
  <si>
    <t>SOUVERBILLE</t>
  </si>
  <si>
    <t>RODOLFO</t>
  </si>
  <si>
    <t>NALLELY PATRICIA</t>
  </si>
  <si>
    <t>PLACENCIA</t>
  </si>
  <si>
    <t>STEPHANIE YADIRA</t>
  </si>
  <si>
    <t>MARCO ARTURO</t>
  </si>
  <si>
    <t>DANIEL GUADALUPE</t>
  </si>
  <si>
    <t>AVILES</t>
  </si>
  <si>
    <t>YADIRA</t>
  </si>
  <si>
    <t>MERA</t>
  </si>
  <si>
    <t>ROJO</t>
  </si>
  <si>
    <t>PULIDO</t>
  </si>
  <si>
    <t>CHRISTIAN</t>
  </si>
  <si>
    <t>REYMUNDO DE JESUS</t>
  </si>
  <si>
    <t>CRISTHIAN BRANDON</t>
  </si>
  <si>
    <t>ARIEL</t>
  </si>
  <si>
    <t>GUILLERMO</t>
  </si>
  <si>
    <t>SUSANA VALERIA</t>
  </si>
  <si>
    <t>SEGOVIA</t>
  </si>
  <si>
    <t>YEUDIEL ALBERTO</t>
  </si>
  <si>
    <t>FLOR</t>
  </si>
  <si>
    <t>DANIELA GUADALUPE</t>
  </si>
  <si>
    <t>DIANA ARELI</t>
  </si>
  <si>
    <t>SAUZA</t>
  </si>
  <si>
    <t>TERESA</t>
  </si>
  <si>
    <t>ALFARO</t>
  </si>
  <si>
    <t>YOLANDA</t>
  </si>
  <si>
    <t>ANA ELIZABETH</t>
  </si>
  <si>
    <t>ROSA MARIA</t>
  </si>
  <si>
    <t>LUIS CARLOS</t>
  </si>
  <si>
    <t>SONIA MAGALY</t>
  </si>
  <si>
    <t>MATADAMAS</t>
  </si>
  <si>
    <t>BARRANCO</t>
  </si>
  <si>
    <t>JORGE ALBERTO SINHUE</t>
  </si>
  <si>
    <t>MARIO</t>
  </si>
  <si>
    <t>ADEMIR</t>
  </si>
  <si>
    <t>ISELA RUBID</t>
  </si>
  <si>
    <t>ELSA</t>
  </si>
  <si>
    <t>JUAN DE JESUS</t>
  </si>
  <si>
    <t>PERCASTEGUI</t>
  </si>
  <si>
    <t>ENIT</t>
  </si>
  <si>
    <t>MARCOS ARTURO</t>
  </si>
  <si>
    <t>OBDIEL JUSTINO</t>
  </si>
  <si>
    <t>MACOTELA</t>
  </si>
  <si>
    <t>ROQUE</t>
  </si>
  <si>
    <t>JESUS ANTONIO</t>
  </si>
  <si>
    <t>ALMA LIZETH</t>
  </si>
  <si>
    <t>ENCARNACION</t>
  </si>
  <si>
    <t>MATIAS</t>
  </si>
  <si>
    <t>ROGELIO</t>
  </si>
  <si>
    <t>BEATRIZ ELENA</t>
  </si>
  <si>
    <t>ALMA DELIA</t>
  </si>
  <si>
    <t>ALEJANDRA VICTORIA</t>
  </si>
  <si>
    <t>BARCENAS</t>
  </si>
  <si>
    <t>JORGE ALBERTO</t>
  </si>
  <si>
    <t>DIANA LIBERTAD</t>
  </si>
  <si>
    <t>DEL CASTILLO</t>
  </si>
  <si>
    <t>CALVA</t>
  </si>
  <si>
    <t>KEYLA GUADALUPE</t>
  </si>
  <si>
    <t>IVETTE</t>
  </si>
  <si>
    <t>MONICA</t>
  </si>
  <si>
    <t>LABASTIDA</t>
  </si>
  <si>
    <t>JUANA</t>
  </si>
  <si>
    <t>PORTELA</t>
  </si>
  <si>
    <t>CASIANO</t>
  </si>
  <si>
    <t>ANA BERTHA</t>
  </si>
  <si>
    <t>SILVA</t>
  </si>
  <si>
    <t>ANGELICA</t>
  </si>
  <si>
    <t>HIPOLITO</t>
  </si>
  <si>
    <t>ANGEL DE JESUS</t>
  </si>
  <si>
    <t>ARENAS</t>
  </si>
  <si>
    <t>GIEZI AZAEL</t>
  </si>
  <si>
    <t>BARBARA</t>
  </si>
  <si>
    <t>ORDOÑEZ</t>
  </si>
  <si>
    <t>MIRNA EVELYN</t>
  </si>
  <si>
    <t>CESAR ANTONIO</t>
  </si>
  <si>
    <t>OSCAR RICARDO</t>
  </si>
  <si>
    <t>SAN AGUSTIN</t>
  </si>
  <si>
    <t>ARIANA</t>
  </si>
  <si>
    <t>LUIS ALBERTO</t>
  </si>
  <si>
    <t>MOCTEZUMA</t>
  </si>
  <si>
    <t>LIZBETH ARLENE</t>
  </si>
  <si>
    <t>RIZO</t>
  </si>
  <si>
    <t>JOSE DE JESUS</t>
  </si>
  <si>
    <t>FRANCISCO ISAI</t>
  </si>
  <si>
    <t>RENE</t>
  </si>
  <si>
    <t>ANAYELI</t>
  </si>
  <si>
    <t>CIRIACO</t>
  </si>
  <si>
    <t>DEBORAH ALEJANDRA</t>
  </si>
  <si>
    <t>IVAN BALTAZAR</t>
  </si>
  <si>
    <t>VITE</t>
  </si>
  <si>
    <t>ARREDONDO</t>
  </si>
  <si>
    <t>KENYA</t>
  </si>
  <si>
    <t>GERONIMO</t>
  </si>
  <si>
    <t>JESUS BERNARDINO</t>
  </si>
  <si>
    <t>YOCELIN</t>
  </si>
  <si>
    <t>CARBAJAL</t>
  </si>
  <si>
    <t>PAOLA</t>
  </si>
  <si>
    <t>MACIAS</t>
  </si>
  <si>
    <t>HUERTA</t>
  </si>
  <si>
    <t>JAIR HERON</t>
  </si>
  <si>
    <t>CHIAPA</t>
  </si>
  <si>
    <t>MARIA FERNANDA</t>
  </si>
  <si>
    <t>TERESA BERENICE</t>
  </si>
  <si>
    <t>GLADIS RUBI</t>
  </si>
  <si>
    <t>AURELIA</t>
  </si>
  <si>
    <t>JOSE ENRIQUE</t>
  </si>
  <si>
    <t>ANALI</t>
  </si>
  <si>
    <t>SANDRA YESENIA</t>
  </si>
  <si>
    <t>ABREU</t>
  </si>
  <si>
    <t>ANA LUISA</t>
  </si>
  <si>
    <t>BRENDA ISELA</t>
  </si>
  <si>
    <t>APATIGA</t>
  </si>
  <si>
    <t>NORMA ELENA</t>
  </si>
  <si>
    <t>RICARDO ABDIEL</t>
  </si>
  <si>
    <t>ESCALANTE</t>
  </si>
  <si>
    <t>MILTON OMAR</t>
  </si>
  <si>
    <t>GALARZA</t>
  </si>
  <si>
    <t>GABRIELA VERONICA</t>
  </si>
  <si>
    <t>CASTRO</t>
  </si>
  <si>
    <t>GIL</t>
  </si>
  <si>
    <t>ÑONTHE</t>
  </si>
  <si>
    <t>SILIS</t>
  </si>
  <si>
    <t>NOE</t>
  </si>
  <si>
    <t>LILIA</t>
  </si>
  <si>
    <t>CIRO</t>
  </si>
  <si>
    <t>SIDNEY</t>
  </si>
  <si>
    <t>LARRAGOITI</t>
  </si>
  <si>
    <t>CELSA</t>
  </si>
  <si>
    <t>MARIA BARBARA</t>
  </si>
  <si>
    <t>DAVID ANTONIO</t>
  </si>
  <si>
    <t>JOANNA DIANNE</t>
  </si>
  <si>
    <t>BALLESTEROS</t>
  </si>
  <si>
    <t>CRISTINA JUDITH</t>
  </si>
  <si>
    <t>MARGARITA GUADALUPE</t>
  </si>
  <si>
    <t>DENNIS</t>
  </si>
  <si>
    <t>BRENDA LIZBETH</t>
  </si>
  <si>
    <t>ELIANA VERENICE</t>
  </si>
  <si>
    <t>MARGARITA SARAHI</t>
  </si>
  <si>
    <t>OREYA</t>
  </si>
  <si>
    <t>JORGE CRISOFORO</t>
  </si>
  <si>
    <t>LUIS ENRIQUE</t>
  </si>
  <si>
    <t>JANET</t>
  </si>
  <si>
    <t>DE LA RIVA</t>
  </si>
  <si>
    <t>CARLOS ANDRES</t>
  </si>
  <si>
    <t>VELAZCO</t>
  </si>
  <si>
    <t>HUGO EDUARDO</t>
  </si>
  <si>
    <t>SUSANA CAROLINA</t>
  </si>
  <si>
    <t>FERMIN</t>
  </si>
  <si>
    <t>EDGAR GUADALUPE</t>
  </si>
  <si>
    <t>MADRID</t>
  </si>
  <si>
    <t>FANNY TERESA</t>
  </si>
  <si>
    <t>SERGIO</t>
  </si>
  <si>
    <t>BRENDA KARINA</t>
  </si>
  <si>
    <t>REBECA</t>
  </si>
  <si>
    <t>MARIA SOLEDAD</t>
  </si>
  <si>
    <t>SANDRA ERIKA</t>
  </si>
  <si>
    <t>ALMA GISSELL</t>
  </si>
  <si>
    <t>ALICIA</t>
  </si>
  <si>
    <t>DOROTEO</t>
  </si>
  <si>
    <t>EMMA ISABEL</t>
  </si>
  <si>
    <t>CODALLOS</t>
  </si>
  <si>
    <t>ZARAGOZA</t>
  </si>
  <si>
    <t>IVONNE</t>
  </si>
  <si>
    <t>PRIMITIVO</t>
  </si>
  <si>
    <t>MARTHA YDALIA</t>
  </si>
  <si>
    <t>MARIA MARGARITA</t>
  </si>
  <si>
    <t>ILIANA ELIZABETH</t>
  </si>
  <si>
    <t>FEDERICO</t>
  </si>
  <si>
    <t>HILDA GABRIELA</t>
  </si>
  <si>
    <t>MARIO URIEL</t>
  </si>
  <si>
    <t>VALENTIN</t>
  </si>
  <si>
    <t>PAOLA NAVANY</t>
  </si>
  <si>
    <t>PABLO MARCELO</t>
  </si>
  <si>
    <t>COIFFIER</t>
  </si>
  <si>
    <t>JOHANA GEORGINA</t>
  </si>
  <si>
    <t>KAREN ALHELI</t>
  </si>
  <si>
    <t>YASMIN</t>
  </si>
  <si>
    <t>JANETH</t>
  </si>
  <si>
    <t>ETZAEL</t>
  </si>
  <si>
    <t>OJEDA</t>
  </si>
  <si>
    <t>EPIFANIO</t>
  </si>
  <si>
    <t>JESSICA</t>
  </si>
  <si>
    <t>PAMELA GUADALUPE</t>
  </si>
  <si>
    <t>ESTRELLA FERNANDA</t>
  </si>
  <si>
    <t>ALMA TERESA</t>
  </si>
  <si>
    <t>JUAN BENIGNO</t>
  </si>
  <si>
    <t>PIANA ERENDIRA</t>
  </si>
  <si>
    <t>SIERRA</t>
  </si>
  <si>
    <t>OSORIO</t>
  </si>
  <si>
    <t>KARLA MARIBEL</t>
  </si>
  <si>
    <t>SUAREZ</t>
  </si>
  <si>
    <t>HERIBERTO</t>
  </si>
  <si>
    <t>JANETT</t>
  </si>
  <si>
    <t>JUANA ISABEL</t>
  </si>
  <si>
    <t>MANNING</t>
  </si>
  <si>
    <t>SARA</t>
  </si>
  <si>
    <t>SULEYDI MARLEN</t>
  </si>
  <si>
    <t>ALTAMIRA</t>
  </si>
  <si>
    <t>LORENA</t>
  </si>
  <si>
    <t>DAMARIS JADETH</t>
  </si>
  <si>
    <t>CARLOS AZAEL</t>
  </si>
  <si>
    <t>ENRIQUEZ</t>
  </si>
  <si>
    <t>BEATRIZ NALLELY</t>
  </si>
  <si>
    <t>BEATRIZ MARIA DE LA PAZ</t>
  </si>
  <si>
    <t>IVAN EDUARDO</t>
  </si>
  <si>
    <t>ACOSTA</t>
  </si>
  <si>
    <t>PERLA</t>
  </si>
  <si>
    <t>YAMILET</t>
  </si>
  <si>
    <t>RELLO</t>
  </si>
  <si>
    <t>NICOLAS</t>
  </si>
  <si>
    <t>CANDANEDA</t>
  </si>
  <si>
    <t>DENYS</t>
  </si>
  <si>
    <t>MAYER</t>
  </si>
  <si>
    <t>JULIA</t>
  </si>
  <si>
    <t>ROSALBA MARISOL</t>
  </si>
  <si>
    <t>PERCYS SUSANA</t>
  </si>
  <si>
    <t>CRAVIOTO</t>
  </si>
  <si>
    <t>BRAYAN</t>
  </si>
  <si>
    <t>JORGE ANTONIO</t>
  </si>
  <si>
    <t>LIZBETH</t>
  </si>
  <si>
    <t>MANJARREZ</t>
  </si>
  <si>
    <t>FILOMENO ALBERTO</t>
  </si>
  <si>
    <t>BURJAUS</t>
  </si>
  <si>
    <t>ZULEIMA</t>
  </si>
  <si>
    <t>MONICA ARELY</t>
  </si>
  <si>
    <t>DELFINO LEOPOLDO</t>
  </si>
  <si>
    <t>BLANCA ESTELA</t>
  </si>
  <si>
    <t>MA. GUADALUPE</t>
  </si>
  <si>
    <t>MERCADO</t>
  </si>
  <si>
    <t>NOBLE</t>
  </si>
  <si>
    <t>BERNAL</t>
  </si>
  <si>
    <t>LOZADA</t>
  </si>
  <si>
    <t>ANA CARMEN</t>
  </si>
  <si>
    <t>BLANCA</t>
  </si>
  <si>
    <t>GRECIA KAREN</t>
  </si>
  <si>
    <t>LEGORRETA</t>
  </si>
  <si>
    <t>JUANA GRINDELIA</t>
  </si>
  <si>
    <t>HUGO ENRIQUE</t>
  </si>
  <si>
    <t>YESSENIA</t>
  </si>
  <si>
    <t>CYNTHIA KAREN</t>
  </si>
  <si>
    <t>BLANCA FLOR</t>
  </si>
  <si>
    <t>ZAPATA</t>
  </si>
  <si>
    <t>GAMA</t>
  </si>
  <si>
    <t>ELIA</t>
  </si>
  <si>
    <t>NORMA VIANEY</t>
  </si>
  <si>
    <t>MENDIETA</t>
  </si>
  <si>
    <t>JORGE LUIS</t>
  </si>
  <si>
    <t>EVA ROCHELL</t>
  </si>
  <si>
    <t>RICARDO ROLANDO</t>
  </si>
  <si>
    <t>CLAUDIA LORENA</t>
  </si>
  <si>
    <t>VARELA</t>
  </si>
  <si>
    <t>DORICELA</t>
  </si>
  <si>
    <t>BADILLO</t>
  </si>
  <si>
    <t>RUBEN</t>
  </si>
  <si>
    <t>JESSICA ICARLET</t>
  </si>
  <si>
    <t>BERENICE</t>
  </si>
  <si>
    <t>ARIADNA MARICELA</t>
  </si>
  <si>
    <t>LUIS CRISTOBAL</t>
  </si>
  <si>
    <t>CORDERO</t>
  </si>
  <si>
    <t>SARA IRMA</t>
  </si>
  <si>
    <t>ESTEBAN</t>
  </si>
  <si>
    <t>GABRIEL AARON</t>
  </si>
  <si>
    <t>LAURA ELENA</t>
  </si>
  <si>
    <t>ILIANA</t>
  </si>
  <si>
    <t>HAMET TADEO</t>
  </si>
  <si>
    <t>LEONAR</t>
  </si>
  <si>
    <t>ADRIAN</t>
  </si>
  <si>
    <t>MARIA BRASILIA</t>
  </si>
  <si>
    <t>RICHARDS</t>
  </si>
  <si>
    <t>GABRIELA LILIANA</t>
  </si>
  <si>
    <t>BRIONES</t>
  </si>
  <si>
    <t>ROSALBA</t>
  </si>
  <si>
    <t>IBETTE</t>
  </si>
  <si>
    <t>LLAGUNO</t>
  </si>
  <si>
    <t>FUERTES</t>
  </si>
  <si>
    <t>OCTAVIO</t>
  </si>
  <si>
    <t>CARREON</t>
  </si>
  <si>
    <t>ANA PAOLA</t>
  </si>
  <si>
    <t>LAURA SOFIA</t>
  </si>
  <si>
    <t>CASTELLANOS</t>
  </si>
  <si>
    <t>OBREGON</t>
  </si>
  <si>
    <t>HOMERO MAURICIO</t>
  </si>
  <si>
    <t>DIANA NAYELI</t>
  </si>
  <si>
    <t>HAMLET ISRAEL</t>
  </si>
  <si>
    <t>OSBALDO</t>
  </si>
  <si>
    <t>VALERIA DENIS</t>
  </si>
  <si>
    <t>MARIA LUISA</t>
  </si>
  <si>
    <t>MAYRA PAOLA</t>
  </si>
  <si>
    <t>HUEYATENCO</t>
  </si>
  <si>
    <t>JOSE DAVID</t>
  </si>
  <si>
    <t>PAREDES</t>
  </si>
  <si>
    <t>PERALTA</t>
  </si>
  <si>
    <t>CLAUDIA CYNTHIA</t>
  </si>
  <si>
    <t>CEDILLO</t>
  </si>
  <si>
    <t>MAYORGA</t>
  </si>
  <si>
    <t>ROBLEDO</t>
  </si>
  <si>
    <t>DULCE IVON</t>
  </si>
  <si>
    <t>AQUINO</t>
  </si>
  <si>
    <t>NARVAEZ</t>
  </si>
  <si>
    <t>EDUARDO ALEJANDRO</t>
  </si>
  <si>
    <t>CILLIAN JOSEFIN</t>
  </si>
  <si>
    <t>CLAUDIA NICTE</t>
  </si>
  <si>
    <t>OMARA JULIETA</t>
  </si>
  <si>
    <t>CISNEROS</t>
  </si>
  <si>
    <t>ALBA ESLY</t>
  </si>
  <si>
    <t>PRESIDENCIA</t>
  </si>
  <si>
    <t>SECRETARIA GENERAL</t>
  </si>
  <si>
    <t>COORDINACION GENERAL DE ADMINISTRACION</t>
  </si>
  <si>
    <t>DIRECCION DE ADMINISTRACION Y FINANZAS</t>
  </si>
  <si>
    <t>DIRECCION DE TECNOLOGIAS</t>
  </si>
  <si>
    <t>CONTRALORIA GENERAL</t>
  </si>
  <si>
    <t>FONDO AUXILIAR DEL PODER JUDICIAL</t>
  </si>
  <si>
    <t>ARCHIVO DE CONCENTRACION</t>
  </si>
  <si>
    <t>DIRECCION DE SERVICIOS GENERALES</t>
  </si>
  <si>
    <t>COORDINACION DE PLANEACION Y PROGRAMAS</t>
  </si>
  <si>
    <t>UNIDAD DE TRANSPARENCIA</t>
  </si>
  <si>
    <t>UNIDAD P/ LA IGUALDAD DE GENERO Y DER. HUMANOS</t>
  </si>
  <si>
    <t>DIRECCION DE CONTROL INTERNO</t>
  </si>
  <si>
    <t>INSTITUTO DE PROFESIONALIZACION E INVEST JURIDICAS</t>
  </si>
  <si>
    <t>UNIDAD DE RESPONSABILIDADES</t>
  </si>
  <si>
    <t>OFICIALIA DE PARTES PACHUCA</t>
  </si>
  <si>
    <t>COORDINACION DE COMUNICACION SOCIAL</t>
  </si>
  <si>
    <t>COORDINACION GENERAL DE ARCHIVOS DEL PJ</t>
  </si>
  <si>
    <t>COORDINACION DE ACTUARIOS PACHUCA</t>
  </si>
  <si>
    <t>ARCHIVO HISTORICO</t>
  </si>
  <si>
    <t>JUZGADO PRIMERO CIVIL PACHUCA</t>
  </si>
  <si>
    <t>JUZGADO SEGUNDO CIVIL PACHUCA</t>
  </si>
  <si>
    <t>JUZGADO CUARTO CIVIL PACHUCA</t>
  </si>
  <si>
    <t>JUZGADO PRIMERO MERCANTIL PACHUCA</t>
  </si>
  <si>
    <t>JUZGADO TERCERO MERCANTIL PACHUCA</t>
  </si>
  <si>
    <t>JUZGADO CUARTO FAMILIAR PACHUCA</t>
  </si>
  <si>
    <t>CONSEJO DE FAMILIA PACHUCA</t>
  </si>
  <si>
    <t>JUZGADO SEGUNDO CIVIL Y FAMILIAR ACTOPAN</t>
  </si>
  <si>
    <t>JUZGADO MIXTO ACTOPAN</t>
  </si>
  <si>
    <t>JUZGADO TERCERO CIVIL Y FAMILIAR ACTOPAN</t>
  </si>
  <si>
    <t>JUZGADO PRIMERO CIVIL Y FAMILIAR APAN</t>
  </si>
  <si>
    <t>JUZGADO SEGUNDO CIVIL Y FAMILIAR APAN</t>
  </si>
  <si>
    <t>JUZGADO MIXTO APAN</t>
  </si>
  <si>
    <t>JUZGADO TERCERO CIVIL Y FAMILIAR APAN</t>
  </si>
  <si>
    <t>JUZGADO MIXTO ATOTONILCO</t>
  </si>
  <si>
    <t>JUZGADO PRIMERO CIVIL Y FAMILIAR HUEJUTLA</t>
  </si>
  <si>
    <t>JUZGADO PENAL HUEJUTLA</t>
  </si>
  <si>
    <t>JUZGADO SEGUNDO CIVIL Y FAMILIAR HUEJUTLA</t>
  </si>
  <si>
    <t>JUZGADO MIXTO HUICHAPAN</t>
  </si>
  <si>
    <t>JUZGADO MIXTO IXMIQUILPAN</t>
  </si>
  <si>
    <t>JUZGADO SEGUNDO CIVIL Y FAMILIAR IXMIQUILPAN</t>
  </si>
  <si>
    <t>JUZGADO MIXTO JACALA</t>
  </si>
  <si>
    <t>JUZGADO MIXTO METZTITLAN</t>
  </si>
  <si>
    <t>JUZGADO CIVIL Y FAMILIAR MIXQUIAHUALA</t>
  </si>
  <si>
    <t>JUZGADO MIXTO MIXQUIAHUALA</t>
  </si>
  <si>
    <t>JUZGADO MIXTO MOLANGO</t>
  </si>
  <si>
    <t>JUZGADO MIXTO TENANGO DE DORIA</t>
  </si>
  <si>
    <t>JUZGADO MIXTO TEPEJI DEL RIO</t>
  </si>
  <si>
    <t>JUZGADO PRIMERO CIVIL Y FAMILIAR TIZAYUCA</t>
  </si>
  <si>
    <t>JUZGADO MIXTO TIZAYUCA</t>
  </si>
  <si>
    <t>JUZGADO SEGUNDO CIVIL Y FAMILIAR TIZAYUCA</t>
  </si>
  <si>
    <t>JUZGADO PRIMERO CIVIL Y FAMILIAR TULA</t>
  </si>
  <si>
    <t>JUZGADO SEGUNDO CIVIL Y FAMILIAR TULA</t>
  </si>
  <si>
    <t>JUZGADO MERCANTIL TULA</t>
  </si>
  <si>
    <t>JUZGADO CUARTO CIVIL Y FAMILIAR TULA</t>
  </si>
  <si>
    <t>JUZGADO SEGUNDO CIVIL Y FAMILIAR TULANCINGO</t>
  </si>
  <si>
    <t>JUZGADO PRIMERO PENAL TULANCINGO</t>
  </si>
  <si>
    <t>JUZGADO MERCANTIL TULANCINGO</t>
  </si>
  <si>
    <t>JUZGADO TERCERO CIVIL Y FAMILIAR TULANCINGO</t>
  </si>
  <si>
    <t>JUZGADO MIXTO ZACUALTIPAN</t>
  </si>
  <si>
    <t>JUZGADO MIXTO ZIMAPAN</t>
  </si>
  <si>
    <t>JUZGADO PRIMERO PENAL DE EJECUCION</t>
  </si>
  <si>
    <t>JUZGADO SEGUNDO PENAL DE EJECUCION</t>
  </si>
  <si>
    <t>JUZGADO ESPECIALIZADO EN MATERIA P/ ADOLESCENTES</t>
  </si>
  <si>
    <t>SALA UNITARIA ESPECIALIZADA PARA ADOLESCENTES</t>
  </si>
  <si>
    <t>CENTRO DE JUSTICIA ALTERNATIVA PACHUCA</t>
  </si>
  <si>
    <t>CENTRO DE JUSTICIA ALTERNATIVA HUEJUTLA</t>
  </si>
  <si>
    <t>CENTRO DE JUSTICIA ALTERNATIVA IXMIQUILPAN</t>
  </si>
  <si>
    <t>CENTRO DE JUSTICIA ALTERNATIVA TENANGO</t>
  </si>
  <si>
    <t>CENTRO DE JUSTICIA ALTERNATIVA TULANCINGO</t>
  </si>
  <si>
    <t>CENTRO DE JUSTICIA ALTERNATIVA TULA</t>
  </si>
  <si>
    <t>CENTRO DE JUSTICIA ALTERNATIVA TIZAYUCA</t>
  </si>
  <si>
    <t>CENTRO DE JUSTICIA ALTERNATIVA APAN</t>
  </si>
  <si>
    <t>CENTRO DE JUSTICIA ALTERNATIVA ACTOPAN</t>
  </si>
  <si>
    <t>SALA DE MEDIACION INTRAJUDICIAL</t>
  </si>
  <si>
    <t>SISTEMA PROCESAL PENAL ACUSATORIO TULA</t>
  </si>
  <si>
    <t>SISTEMA PROCESAL PENAL ACUSATORIO TIZAYUCA</t>
  </si>
  <si>
    <t>SISTEMA PROCESAL PENAL ACUSATORIO ACTOPAN</t>
  </si>
  <si>
    <t>SISTEMA PROCESAL PENAL ACUSATORIO HUEJUTLA</t>
  </si>
  <si>
    <t>SISTEMA PROCESAL PENAL ACUSATORIO IXMIQUILPAN</t>
  </si>
  <si>
    <t>SISTEMA PROCESAL PENAL ACUSATORIO TULANCINGO</t>
  </si>
  <si>
    <t>SISTEMA PROCESAL PENAL ACUSATORIO APAN</t>
  </si>
  <si>
    <t>SISTEMA PROCESAL PENAL ACUSATORIO ATOTONILCO</t>
  </si>
  <si>
    <t>SISTEMA PROCESAL PENAL ACUSATORIO JACALA</t>
  </si>
  <si>
    <t>SISTEMA PROCESAL PENAL ACUSATORIO METZTITLAN</t>
  </si>
  <si>
    <t>SISTEMA PROCESAL PENAL ACUSATORIO MIXQUIAHUALA</t>
  </si>
  <si>
    <t>SISTEMA PROCESAL PENAL ACUSATORIO MOLANGO</t>
  </si>
  <si>
    <t>SISTEMA PROCESAL PENAL ACUSATORIO TENANGO</t>
  </si>
  <si>
    <t>SISTEMA PROCESAL PENAL ACUSATORIO ZACUALTIPAN</t>
  </si>
  <si>
    <t>SISTEMA PROCESAL PENAL ACUSATORIO ZIMAPAN</t>
  </si>
  <si>
    <t>SEPTIMA SALA UNITARIA</t>
  </si>
  <si>
    <t>OCTAVA SALA UNITARIA</t>
  </si>
  <si>
    <t>CENTRO DE JUSTICIA PARA MUJERES PACHUCA</t>
  </si>
  <si>
    <t>CENTRO DE JUSTICIA ALTERNATIVA PARA MUJERES</t>
  </si>
  <si>
    <t>PRIMERA SALA CIVIL Y FAMILIAR PRESIDENCIA</t>
  </si>
  <si>
    <t>PRIMERA SALA CIVIL Y FAMILIAR INTEGRANTE</t>
  </si>
  <si>
    <t>PRIMERA SALA CIVIL Y FAM. SRIA.ACUERDOS Y AMP. NON</t>
  </si>
  <si>
    <t>PRIMERA SALA CIVIL Y FAM.SRIA.ACUERDOS Y AMP. PAR</t>
  </si>
  <si>
    <t>PRIMERA SALA CIVIL Y FAM. SECRETARIA DE AMPAROS</t>
  </si>
  <si>
    <t>SEGUNDA SALA CIVIL Y FAMILIAR PRESIDENCIA</t>
  </si>
  <si>
    <t>SEGUNDA SALA CIVIL Y FAMILIAR INTEGRANTE</t>
  </si>
  <si>
    <t>SEGUNDA SALA CIVIL Y FAM.SRIA.ACUERDOS Y AMP. NON</t>
  </si>
  <si>
    <t>SEGUNDA SALA CIVIL Y FAM.SRIA.ACUERDOS Y AMP. PAR</t>
  </si>
  <si>
    <t>SEGUNDA SALA CIVIL Y FAMILIAR SECRETARIA AMPAROS</t>
  </si>
  <si>
    <t>TERCERA SALA CIVIL Y FAMILIAR PRESIDENCIA</t>
  </si>
  <si>
    <t>TERCERA SALA CIVIL Y FAMILIAR INTEGRANTE</t>
  </si>
  <si>
    <t>TERCERA SALA CIVIL Y FAM. SRIA. ACUERDOS Y AMP.NON</t>
  </si>
  <si>
    <t>TERCERA SALA CIVIL Y FAM. SRIA. ACUERDOS Y AMP.PAR</t>
  </si>
  <si>
    <t>TERCERA SALA CIVIL Y FAM. SECRETARIA DE AMPAROS</t>
  </si>
  <si>
    <t>PRIMERA SALA PENAL PRESIDENCIA</t>
  </si>
  <si>
    <t>PRIMERA SALA PENAL INTEGRANTE</t>
  </si>
  <si>
    <t>PRIMERA SALA PENAL SECRETARIA DE ACUERDOS Y AMPARO</t>
  </si>
  <si>
    <t>SEGUNDA SALA PENAL PRESIDENCIA</t>
  </si>
  <si>
    <t>SEGUNDA SALA PENAL INTEGRANTE</t>
  </si>
  <si>
    <t>SEGUNDA SALA PENAL SECRETARIA DE ACUERDOS Y AMPARO</t>
  </si>
  <si>
    <t>Medios Alternos de Solución de Conflictos</t>
  </si>
  <si>
    <t>Derecho</t>
  </si>
  <si>
    <t>Técnica</t>
  </si>
  <si>
    <t>Derecho Procesal Penal</t>
  </si>
  <si>
    <t>Administración Pública</t>
  </si>
  <si>
    <t>Recursos Humanos</t>
  </si>
  <si>
    <t>Contaduria</t>
  </si>
  <si>
    <t>Contaduria Publica y Finanzas</t>
  </si>
  <si>
    <t>Educación</t>
  </si>
  <si>
    <t>Administración Publica</t>
  </si>
  <si>
    <t>Administracion</t>
  </si>
  <si>
    <t>Psicologia Educativa</t>
  </si>
  <si>
    <t>Contaduría</t>
  </si>
  <si>
    <t>Administración de Empresas</t>
  </si>
  <si>
    <t>Administración y Sistemas Computacionales</t>
  </si>
  <si>
    <t>Sistemas Computacionales</t>
  </si>
  <si>
    <t>Informática</t>
  </si>
  <si>
    <t>Ciencias Exactas</t>
  </si>
  <si>
    <t>Ingenieria Sistemas Computacionales</t>
  </si>
  <si>
    <t>Informatica</t>
  </si>
  <si>
    <t>Computación</t>
  </si>
  <si>
    <t>Administración de Tecnologias de la Información</t>
  </si>
  <si>
    <t>Ingenieria en Sistemas Computacionales</t>
  </si>
  <si>
    <t>Tecnologias de la Información</t>
  </si>
  <si>
    <t>Ingeniera en Tecnologias de la Información y las Comunicaciones</t>
  </si>
  <si>
    <t>Ingenieria Telematica</t>
  </si>
  <si>
    <t>Contaduría Pública</t>
  </si>
  <si>
    <t>Administración y Gestión en Pequeñas y Medianas Empresas</t>
  </si>
  <si>
    <t>Derecho Civil y Procesal Civil</t>
  </si>
  <si>
    <t>Gestión Pública Aplicada</t>
  </si>
  <si>
    <t>Administración de Negocios</t>
  </si>
  <si>
    <t>Ingenieria Civil</t>
  </si>
  <si>
    <t>Ingenieria Mecanica</t>
  </si>
  <si>
    <t>http://www.pjhidalgo.gob.mx/transparencia/obligaciones/articulo69/XXXVI/2019/82-2018.pdf</t>
  </si>
  <si>
    <t>Derecho con especialización en litigacion oral</t>
  </si>
  <si>
    <t>Administracion Publica</t>
  </si>
  <si>
    <t>Anticorrupción y Sistema de Justicia</t>
  </si>
  <si>
    <t>Ciencias de la Comunicación</t>
  </si>
  <si>
    <t>Relaciones Internacionales</t>
  </si>
  <si>
    <t>Derechi</t>
  </si>
  <si>
    <t>Derecho Procesal Penal y Juicios Orales</t>
  </si>
  <si>
    <t>Derecho Penal y Ciencias Penales</t>
  </si>
  <si>
    <t>Gobierno y Desarrollo Regional</t>
  </si>
  <si>
    <t>Mercadotecnia</t>
  </si>
  <si>
    <t>Periodismo</t>
  </si>
  <si>
    <t>Diseño Grafico</t>
  </si>
  <si>
    <t>Comunicación</t>
  </si>
  <si>
    <t>Derecho Civil</t>
  </si>
  <si>
    <t>Juicios Orales</t>
  </si>
  <si>
    <t>Derecho Procesal Penal Acusatorio</t>
  </si>
  <si>
    <t>Historia de México</t>
  </si>
  <si>
    <t>http://www.pjhidalgo.gob.mx/transparencia/obligaciones/articulo69/XXXVI/2018/23-2017.pdf</t>
  </si>
  <si>
    <t>Derecho Penal Acusatorio y Oral</t>
  </si>
  <si>
    <t>Derecho Civil y Procedimientos Civiles</t>
  </si>
  <si>
    <t>http://www.pjhidalgo.gob.mx/transparencia/obligaciones/articulo69/XXXVI/2018/019-2018.pdf</t>
  </si>
  <si>
    <t>http://www.pjhidalgo.gob.mx/transparencia/obligaciones/articulo69/XXXVI/2017/30-2016.pdf</t>
  </si>
  <si>
    <t>http://www.pjhidalgo.gob.mx/transparencia/obligaciones/articulo69/XXXVI/2019/76-2018.pdf</t>
  </si>
  <si>
    <t>Derecho Constitucional y Amparo</t>
  </si>
  <si>
    <t>http://www.pjhidalgo.gob.mx/transparencia/obligaciones/articulo69/XXXVI/2019/54-2018.pdf</t>
  </si>
  <si>
    <t>http://www.pjhidalgo.gob.mx/transparencia/obligaciones/articulo69/XXXVI/2018/139-2017.pdf</t>
  </si>
  <si>
    <t>Penal y Criminalistica</t>
  </si>
  <si>
    <t>http://www.pjhidalgo.gob.mx/transparencia/obligaciones/articulo69/XXXVI/2017/11-2015.pdf</t>
  </si>
  <si>
    <t>Gestion Púbica</t>
  </si>
  <si>
    <t>Derecho Fiscal</t>
  </si>
  <si>
    <t>Procesal Civil</t>
  </si>
  <si>
    <t>Derecho Procesal Constitucional</t>
  </si>
  <si>
    <t>http://www.pjhidalgo.gob.mx/transparencia/obligaciones/articulo69/XXXVI/2019/131-2017.pdf</t>
  </si>
  <si>
    <t>Pedagogia</t>
  </si>
  <si>
    <t>http://www.pjhidalgo.gob.mx/transparencia/obligaciones/articulo69/XXXVI/2018/171-2017.pdf</t>
  </si>
  <si>
    <t>Comunicación Politica y Marketing Electoral</t>
  </si>
  <si>
    <t>http://www.pjhidalgo.gob.mx/transparencia/obligaciones/articulo69/XXXVI/2017/105-2017.pdf</t>
  </si>
  <si>
    <t>Juicios Orales y Sistema Acusatorio</t>
  </si>
  <si>
    <t>Genero, Derecho y Procesal Penal</t>
  </si>
  <si>
    <t>Administracion de Justicia</t>
  </si>
  <si>
    <t>http://www.pjhidalgo.gob.mx/transparencia/obligaciones/articulo69/XXXVI/2022/44-2022.pdf</t>
  </si>
  <si>
    <t>Derecho Procesal Civil</t>
  </si>
  <si>
    <t>Derecho Procesal CIVIL</t>
  </si>
  <si>
    <t>Derecho Familiar</t>
  </si>
  <si>
    <t>http://www.pjhidalgo.gob.mx/transparencia/obligaciones/articulo69/XXXVI/2018/53-2018BIS.pdf</t>
  </si>
  <si>
    <t>Derecho Procesal Penal Acusatorio y Juicios Orales</t>
  </si>
  <si>
    <t>http://www.pjhidalgo.gob.mx/transparencia/obligaciones/articulo69/XXXVI/2018/038-2016.pdf</t>
  </si>
  <si>
    <t>Derecho Procesal y Juicios Orales</t>
  </si>
  <si>
    <t>http://www.pjhidalgo.gob.mx/transparencia/obligaciones/articulo69/XXXVI/2018/015-2017.pdf</t>
  </si>
  <si>
    <t>Juicio Oral Civil y Mercantil</t>
  </si>
  <si>
    <t>http://www.pjhidalgo.gob.mx/transparencia/obligaciones/articulo69/XXXVI/2017/32-2015.pdf</t>
  </si>
  <si>
    <t>Juicios Orales Civil y Mercantil</t>
  </si>
  <si>
    <t>http://www.pjhidalgo.gob.mx/transparencia/obligaciones/articulo69/XXXVI/2017/95-2016.pdf</t>
  </si>
  <si>
    <t>http://www.pjhidalgo.gob.mx/transparencia/obligaciones/articulo69/XXXVI/2018/59-2018.pdf</t>
  </si>
  <si>
    <t>}</t>
  </si>
  <si>
    <t>http://www.pjhidalgo.gob.mx/transparencia/obligaciones/articulo69/XXXVI/2018/034-2018.pdf</t>
  </si>
  <si>
    <t xml:space="preserve">iberoamericano en Nuevos Retos de la Gobernanza Pública </t>
  </si>
  <si>
    <t>Juicios Orales y Sistema Acusatorio Adversarial</t>
  </si>
  <si>
    <t>Derecho Electoral</t>
  </si>
  <si>
    <t>Derecho Penal y Procedimientos Penales</t>
  </si>
  <si>
    <t>http://www.pjhidalgo.gob.mx/transparencia/obligaciones/articulo69/XXXVI/2017/112-2016.pdf</t>
  </si>
  <si>
    <t>Mecanismos Alternos de Solución de Conflictos</t>
  </si>
  <si>
    <t>Psicologia</t>
  </si>
  <si>
    <t>Psicoterapia Cognitivo Conductual en Salud Mental y Familia</t>
  </si>
  <si>
    <t>bachillerato</t>
  </si>
  <si>
    <t>Gestión y resolución de conflictos</t>
  </si>
  <si>
    <t>Psicologia Juridica Forense</t>
  </si>
  <si>
    <t>Ciencias Penales y Criminalistica</t>
  </si>
  <si>
    <t>Derecho Procesal Civil y Mercantil</t>
  </si>
  <si>
    <t>Mecanismos Alternativos de Solución de Controversias en Materia Penal</t>
  </si>
  <si>
    <t>Sistema Acusatorio</t>
  </si>
  <si>
    <t>Derecho Penal Adversarial</t>
  </si>
  <si>
    <t>Ingenieria Industrial</t>
  </si>
  <si>
    <t>Sistemas Computacionales y Administrativos</t>
  </si>
  <si>
    <t>http://www.pjhidalgo.gob.mx/transparencia/obligaciones/articulo69/XXXVI/2018/8-2018.pdf</t>
  </si>
  <si>
    <t>Derecho Procesal Penal Acusatorio Juicios Orales</t>
  </si>
  <si>
    <t>Ciencias Penales y Forenses</t>
  </si>
  <si>
    <t>Derecho Penal y Procedimientos Orales</t>
  </si>
  <si>
    <t>Derecho Penal y Juicios Orales</t>
  </si>
  <si>
    <t>Argumentación Juridica y Racionabilidad Probatoria</t>
  </si>
  <si>
    <t>Derecho Procesal Penal Procedimiento penal Acusatorio y Juicios Orales</t>
  </si>
  <si>
    <t>Sistema Acusatorio y Oral</t>
  </si>
  <si>
    <t>Ingenieria Electronica y Telecomunicaciones</t>
  </si>
  <si>
    <t>Ingenieria en Tecnologias de la Información y Comunicaciónes</t>
  </si>
  <si>
    <t>http://www.pjhidalgo.gob.mx/transparencia/obligaciones/articulo69/XXXVI/2018/006-2016.pdf</t>
  </si>
  <si>
    <t>Valuación inmobiliaria y Fe Pública</t>
  </si>
  <si>
    <t>Ingenieria en Tecnologias de la Información y Comunicación</t>
  </si>
  <si>
    <t>http://www.pjhidalgo.gob.mx/transparencia/obligaciones/articulo69/XXXVI/2015/42-2014.pdf</t>
  </si>
  <si>
    <t>Tecnologías de la Información y Comunicaciones</t>
  </si>
  <si>
    <t>Derecho de Amparo</t>
  </si>
  <si>
    <t>http://www.pjhidalgo.gob.mx/transparencia/obligaciones/articulo69/XXXVI/2018/123-2017.pdf</t>
  </si>
  <si>
    <t>Ciencias Computacionales</t>
  </si>
  <si>
    <t>Tecnologías de la Información</t>
  </si>
  <si>
    <t>Ingenieria de Tecnologias de la Información</t>
  </si>
  <si>
    <t>Procuración de Justicia en el Proceso Penal Acusatorio y Oral</t>
  </si>
  <si>
    <t>Medios Alternos de Solucion de Conflictos</t>
  </si>
  <si>
    <t>http://www.pjhidalgo.gob.mx/transparencia/obligaciones/articulo69/XXXVI/2017/104-2016.pdf</t>
  </si>
  <si>
    <t>Medios Alternos de Solución de Controversias</t>
  </si>
  <si>
    <t>Derecho y Jurisprudencia</t>
  </si>
  <si>
    <t>Derecho Constitucional</t>
  </si>
  <si>
    <t>http://www.pjhidalgo.gob.mx/transparencia/obligaciones/articulo69/XXXVI/2018/063-2016.pdf</t>
  </si>
  <si>
    <t>http://www.pjhidalgo.gob.mx/transparencia/obligaciones/articulo69/XXXVI/2017/1-2015.pdf</t>
  </si>
  <si>
    <t>Ciencias Sociales</t>
  </si>
  <si>
    <t>Derecho Laboral</t>
  </si>
  <si>
    <t>Derecho Fiscal y Administrativo</t>
  </si>
  <si>
    <t>Juicios Orales Sistema Penal Acusatorio</t>
  </si>
  <si>
    <t>http://www.pjhidalgo.gob.mx/transparencia/obligaciones/articulo69/XXXVI/2018/037-2016.pdf</t>
  </si>
  <si>
    <t>Gestión y Alta Gerencia Pública</t>
  </si>
  <si>
    <t>http://www.pjhidalgo.gob.mx/transparencia/obligaciones/articulo69/XXXVI/2022/85-2022.pdf</t>
  </si>
  <si>
    <t>Ingenieria Mecatronica</t>
  </si>
  <si>
    <t>http://www.pjhidalgo.gob.mx/transparencia/obligaciones/articulo69/XVII/2019/34.pdf</t>
  </si>
  <si>
    <t>http://www.pjhidalgo.gob.mx/transparencia/obligaciones/articulo69/XVII/2019/1104.pdf</t>
  </si>
  <si>
    <t>http://www.pjhidalgo.gob.mx/transparencia/obligaciones/articulo69/XVII/2019/1161.pdf</t>
  </si>
  <si>
    <t>http://www.pjhidalgo.gob.mx/transparencia/obligaciones/articulo69/XVII/2019/506.pdf</t>
  </si>
  <si>
    <t>http://www.pjhidalgo.gob.mx/transparencia/obligaciones/articulo69/XVII/2019/531.pdf</t>
  </si>
  <si>
    <t>http://www.pjhidalgo.gob.mx/transparencia/obligaciones/articulo69/XVII/2019/1032.pdf</t>
  </si>
  <si>
    <t>http://www.pjhidalgo.gob.mx/transparencia/obligaciones/articulo69/XVII/2019/1131.pdf</t>
  </si>
  <si>
    <t>http://www.pjhidalgo.gob.mx/transparencia/obligaciones/articulo69/XVII/2019/10.pdf</t>
  </si>
  <si>
    <t>http://www.pjhidalgo.gob.mx/transparencia/obligaciones/articulo69/XVII/2019/1150.pdf</t>
  </si>
  <si>
    <t>http://www.pjhidalgo.gob.mx/transparencia/obligaciones/articulo69/XVII/2019/1206.pdf</t>
  </si>
  <si>
    <t>http://www.pjhidalgo.gob.mx/transparencia/obligaciones/articulo69/XVII/2019/15.pdf</t>
  </si>
  <si>
    <t>http://www.pjhidalgo.gob.mx/transparencia/obligaciones/articulo69/XVII/2019/16.pdf</t>
  </si>
  <si>
    <t>http://www.pjhidalgo.gob.mx/transparencia/obligaciones/articulo69/XVII/2019/996.pdf</t>
  </si>
  <si>
    <t>http://www.pjhidalgo.gob.mx/transparencia/obligaciones/articulo69/XVII/2019/1215.pdf</t>
  </si>
  <si>
    <t>http://www.pjhidalgo.gob.mx/transparencia/obligaciones/articulo69/XVII/2019/1193.pdf</t>
  </si>
  <si>
    <t>http://www.pjhidalgo.gob.mx/transparencia/obligaciones/articulo69/XVII/2019/521.pdf</t>
  </si>
  <si>
    <t>http://www.pjhidalgo.gob.mx/transparencia/obligaciones/articulo69/XVII/2019/357.pdf</t>
  </si>
  <si>
    <t>http://www.pjhidalgo.gob.mx/transparencia/obligaciones/articulo69/XVII/2019/12.pdf</t>
  </si>
  <si>
    <t>http://www.pjhidalgo.gob.mx/transparencia/obligaciones/articulo69/XVII/2019/752.pdf</t>
  </si>
  <si>
    <t>http://www.pjhidalgo.gob.mx/transparencia/obligaciones/articulo69/XVII/2019/753.pdf</t>
  </si>
  <si>
    <t>http://www.pjhidalgo.gob.mx/transparencia/obligaciones/articulo69/XVII/2019/1155.pdf</t>
  </si>
  <si>
    <t>http://www.pjhidalgo.gob.mx/transparencia/obligaciones/articulo69/XVII/2019/935.pdf</t>
  </si>
  <si>
    <t>http://www.pjhidalgo.gob.mx/transparencia/obligaciones/articulo69/XVII/2019/17.pdf</t>
  </si>
  <si>
    <t>http://www.pjhidalgo.gob.mx/transparencia/obligaciones/articulo69/XVII/2019/1168.pdf</t>
  </si>
  <si>
    <t>http://www.pjhidalgo.gob.mx/transparencia/obligaciones/articulo69/XVII/2019/1239.pdf</t>
  </si>
  <si>
    <t>http://www.pjhidalgo.gob.mx/transparencia/obligaciones/articulo69/XVII/2019/1244.pdf</t>
  </si>
  <si>
    <t>http://www.pjhidalgo.gob.mx/transparencia/obligaciones/articulo69/XVII/2019/1124.pdf</t>
  </si>
  <si>
    <t>http://www.pjhidalgo.gob.mx/transparencia/obligaciones/articulo69/XVII/2019/79.pdf</t>
  </si>
  <si>
    <t>http://www.pjhidalgo.gob.mx/transparencia/obligaciones/articulo69/XVII/2019/997.pdf</t>
  </si>
  <si>
    <t>http://www.pjhidalgo.gob.mx/transparencia/obligaciones/articulo69/XVII/2019/81.pdf</t>
  </si>
  <si>
    <t>http://www.pjhidalgo.gob.mx/transparencia/obligaciones/articulo69/XVII/2019/881.pdf</t>
  </si>
  <si>
    <t>http://www.pjhidalgo.gob.mx/transparencia/obligaciones/articulo69/XVII/2019/959.pdf</t>
  </si>
  <si>
    <t>http://www.pjhidalgo.gob.mx/transparencia/obligaciones/articulo69/XVII/2019/993.pdf</t>
  </si>
  <si>
    <t>http://www.pjhidalgo.gob.mx/transparencia/obligaciones/articulo69/XVII/2019/76.pdf</t>
  </si>
  <si>
    <t>http://www.pjhidalgo.gob.mx/transparencia/obligaciones/articulo69/XVII/2019/446.pdf</t>
  </si>
  <si>
    <t>http://www.pjhidalgo.gob.mx/transparencia/obligaciones/articulo69/XVII/2019/1011.pdf</t>
  </si>
  <si>
    <t>http://www.pjhidalgo.gob.mx/transparencia/obligaciones/articulo69/XVII/2019/1020.pdf</t>
  </si>
  <si>
    <t>http://www.pjhidalgo.gob.mx/transparencia/obligaciones/articulo69/XVII/2019/1022.pdf</t>
  </si>
  <si>
    <t>http://www.pjhidalgo.gob.mx/transparencia/obligaciones/articulo69/XVII/2019/1139.pdf</t>
  </si>
  <si>
    <t>http://www.pjhidalgo.gob.mx/transparencia/obligaciones/articulo69/XVII/2019/949.pdf</t>
  </si>
  <si>
    <t>http://www.pjhidalgo.gob.mx/transparencia/obligaciones/articulo69/XVII/2019/1126.pdf</t>
  </si>
  <si>
    <t>http://www.pjhidalgo.gob.mx/transparencia/obligaciones/articulo69/XVII/2019/96.pdf</t>
  </si>
  <si>
    <t>http://www.pjhidalgo.gob.mx/transparencia/obligaciones/articulo69/XVII/2019/958.pdf</t>
  </si>
  <si>
    <t>http://www.pjhidalgo.gob.mx/transparencia/obligaciones/articulo69/XVII/2019/519.pdf</t>
  </si>
  <si>
    <t>http://www.pjhidalgo.gob.mx/transparencia/obligaciones/articulo69/XVII/2019/955.pdf</t>
  </si>
  <si>
    <t>http://www.pjhidalgo.gob.mx/transparencia/obligaciones/articulo69/XVII/2019/1218.pdf</t>
  </si>
  <si>
    <t>http://www.pjhidalgo.gob.mx/transparencia/obligaciones/articulo69/XVII/2019/87.pdf</t>
  </si>
  <si>
    <t>http://www.pjhidalgo.gob.mx/transparencia/obligaciones/articulo69/XVII/2019/1194.pdf</t>
  </si>
  <si>
    <t>http://www.pjhidalgo.gob.mx/transparencia/obligaciones/articulo69/XVII/2019/91.pdf</t>
  </si>
  <si>
    <t>http://www.pjhidalgo.gob.mx/transparencia/obligaciones/articulo69/XVII/2019/92.pdf</t>
  </si>
  <si>
    <t>http://www.pjhidalgo.gob.mx/transparencia/obligaciones/articulo69/XVII/2019/715.pdf</t>
  </si>
  <si>
    <t>http://www.pjhidalgo.gob.mx/transparencia/obligaciones/articulo69/XVII/2019/125.pdf</t>
  </si>
  <si>
    <t>http://www.pjhidalgo.gob.mx/transparencia/obligaciones/articulo69/XVII/2019/638.pdf</t>
  </si>
  <si>
    <t>http://www.pjhidalgo.gob.mx/transparencia/obligaciones/articulo69/XVII/2019/6.pdf</t>
  </si>
  <si>
    <t>http://www.pjhidalgo.gob.mx/transparencia/obligaciones/articulo69/XVII/2019/624.pdf</t>
  </si>
  <si>
    <t>http://www.pjhidalgo.gob.mx/transparencia/obligaciones/articulo69/XVII/2019/1065.pdf</t>
  </si>
  <si>
    <t>http://www.pjhidalgo.gob.mx/transparencia/obligaciones/articulo69/XVII/2019/1125.pdf</t>
  </si>
  <si>
    <t>http://www.pjhidalgo.gob.mx/transparencia/obligaciones/articulo69/XVII/2019/1145.pdf</t>
  </si>
  <si>
    <t>http://www.pjhidalgo.gob.mx/transparencia/obligaciones/articulo69/XVII/2019/101.pdf</t>
  </si>
  <si>
    <t>http://www.pjhidalgo.gob.mx/transparencia/obligaciones/articulo69/XVII/2019/538.pdf</t>
  </si>
  <si>
    <t>http://www.pjhidalgo.gob.mx/transparencia/obligaciones/articulo69/XVII/2019/685.pdf</t>
  </si>
  <si>
    <t>http://www.pjhidalgo.gob.mx/transparencia/obligaciones/articulo69/XVII/2019/1116.pdf</t>
  </si>
  <si>
    <t>http://www.pjhidalgo.gob.mx/transparencia/obligaciones/articulo69/XVII/2019/1210.pdf</t>
  </si>
  <si>
    <t>http://www.pjhidalgo.gob.mx/transparencia/obligaciones/articulo69/XVII/2019/1216.pdf</t>
  </si>
  <si>
    <t>http://www.pjhidalgo.gob.mx/transparencia/obligaciones/articulo69/XVII/2019/284.pdf</t>
  </si>
  <si>
    <t>http://www.pjhidalgo.gob.mx/transparencia/obligaciones/articulo69/XVII/2019/886.pdf</t>
  </si>
  <si>
    <t>http://www.pjhidalgo.gob.mx/transparencia/obligaciones/articulo69/XVII/2019/106.pdf</t>
  </si>
  <si>
    <t>http://www.pjhidalgo.gob.mx/transparencia/obligaciones/articulo69/XVII/2019/154.pdf</t>
  </si>
  <si>
    <t>http://www.pjhidalgo.gob.mx/transparencia/obligaciones/articulo69/XVII/2019/520.pdf</t>
  </si>
  <si>
    <t>http://www.pjhidalgo.gob.mx/transparencia/obligaciones/articulo69/XVII/2019/569.pdf</t>
  </si>
  <si>
    <t>http://www.pjhidalgo.gob.mx/transparencia/obligaciones/articulo69/XVII/2019/137.pdf</t>
  </si>
  <si>
    <t>http://www.pjhidalgo.gob.mx/transparencia/obligaciones/articulo69/XVII/2019/313.pdf</t>
  </si>
  <si>
    <t>http://www.pjhidalgo.gob.mx/transparencia/obligaciones/articulo69/XVII/2019/445.pdf</t>
  </si>
  <si>
    <t>http://www.pjhidalgo.gob.mx/transparencia/obligaciones/articulo69/XVII/2019/386.pdf</t>
  </si>
  <si>
    <t>http://www.pjhidalgo.gob.mx/transparencia/obligaciones/articulo69/XVII/2019/522.pdf</t>
  </si>
  <si>
    <t>http://www.pjhidalgo.gob.mx/transparencia/obligaciones/articulo69/XVII/2019/643.pdf</t>
  </si>
  <si>
    <t>http://www.pjhidalgo.gob.mx/transparencia/obligaciones/articulo69/XVII/2019/1135.pdf</t>
  </si>
  <si>
    <t>http://www.pjhidalgo.gob.mx/transparencia/obligaciones/articulo69/XVII/2019/1123.pdf</t>
  </si>
  <si>
    <t>http://www.pjhidalgo.gob.mx/transparencia/obligaciones/articulo69/XVII/2019/78.pdf</t>
  </si>
  <si>
    <t>http://www.pjhidalgo.gob.mx/transparencia/obligaciones/articulo69/XVII/2019/954.pdf</t>
  </si>
  <si>
    <t>http://www.pjhidalgo.gob.mx/transparencia/obligaciones/articulo69/XVII/2019/1157.pdf</t>
  </si>
  <si>
    <t>http://www.pjhidalgo.gob.mx/transparencia/obligaciones/articulo69/XVII/2019/1253.pdf</t>
  </si>
  <si>
    <t>http://www.pjhidalgo.gob.mx/transparencia/obligaciones/articulo69/XVII/2019/957.pdf</t>
  </si>
  <si>
    <t>http://www.pjhidalgo.gob.mx/transparencia/obligaciones/articulo69/XVII/2019/1127.pdf</t>
  </si>
  <si>
    <t>http://www.pjhidalgo.gob.mx/transparencia/obligaciones/articulo69/XVII/2019/1164.pdf</t>
  </si>
  <si>
    <t>http://www.pjhidalgo.gob.mx/transparencia/obligaciones/articulo69/XVII/2019/577.pdf</t>
  </si>
  <si>
    <t>http://www.pjhidalgo.gob.mx/transparencia/obligaciones/articulo69/XVII/2019/52.pdf</t>
  </si>
  <si>
    <t>http://www.pjhidalgo.gob.mx/transparencia/obligaciones/articulo69/XVII/2019/111.pdf</t>
  </si>
  <si>
    <t>http://www.pjhidalgo.gob.mx/transparencia/obligaciones/articulo69/XVII/2019/123.pdf</t>
  </si>
  <si>
    <t>http://www.pjhidalgo.gob.mx/transparencia/obligaciones/articulo69/XVII/2019/144.pdf</t>
  </si>
  <si>
    <t>http://www.pjhidalgo.gob.mx/transparencia/obligaciones/articulo69/XVII/2019/170.pdf</t>
  </si>
  <si>
    <t>http://www.pjhidalgo.gob.mx/transparencia/obligaciones/articulo69/XVII/2019/207.pdf</t>
  </si>
  <si>
    <t>http://www.pjhidalgo.gob.mx/transparencia/obligaciones/articulo69/XVII/2019/232.pdf</t>
  </si>
  <si>
    <t>http://www.pjhidalgo.gob.mx/transparencia/obligaciones/articulo69/XVII/2019/237.pdf</t>
  </si>
  <si>
    <t>http://www.pjhidalgo.gob.mx/transparencia/obligaciones/articulo69/XVII/2019/267.pdf</t>
  </si>
  <si>
    <t>http://www.pjhidalgo.gob.mx/transparencia/obligaciones/articulo69/XVII/2019/282.pdf</t>
  </si>
  <si>
    <t>http://www.pjhidalgo.gob.mx/transparencia/obligaciones/articulo69/XVII/2019/298.pdf</t>
  </si>
  <si>
    <t>http://www.pjhidalgo.gob.mx/transparencia/obligaciones/articulo69/XVII/2019/601.pdf</t>
  </si>
  <si>
    <t>http://www.pjhidalgo.gob.mx/transparencia/obligaciones/articulo69/XVII/2019/768.pdf</t>
  </si>
  <si>
    <t>http://www.pjhidalgo.gob.mx/transparencia/obligaciones/articulo69/XVII/2019/910.pdf</t>
  </si>
  <si>
    <t>http://www.pjhidalgo.gob.mx/transparencia/obligaciones/articulo69/XVII/2019/970.pdf</t>
  </si>
  <si>
    <t>http://www.pjhidalgo.gob.mx/transparencia/obligaciones/articulo69/XVII/2019/980.pdf</t>
  </si>
  <si>
    <t>http://www.pjhidalgo.gob.mx/transparencia/obligaciones/articulo69/XVII/2019/982.pdf</t>
  </si>
  <si>
    <t>http://www.pjhidalgo.gob.mx/transparencia/obligaciones/articulo69/XVII/2019/1046.pdf</t>
  </si>
  <si>
    <t>http://www.pjhidalgo.gob.mx/transparencia/obligaciones/articulo69/XVII/2019/1081.pdf</t>
  </si>
  <si>
    <t>http://www.pjhidalgo.gob.mx/transparencia/obligaciones/articulo69/XVII/2019/1106.pdf</t>
  </si>
  <si>
    <t>http://www.pjhidalgo.gob.mx/transparencia/obligaciones/articulo69/XVII/2019/1186.pdf</t>
  </si>
  <si>
    <t>http://www.pjhidalgo.gob.mx/transparencia/obligaciones/articulo69/XVII/2019/1220.pdf</t>
  </si>
  <si>
    <t>http://www.pjhidalgo.gob.mx/transparencia/obligaciones/articulo69/XVII/2019/975.pdf</t>
  </si>
  <si>
    <t>http://www.pjhidalgo.gob.mx/transparencia/obligaciones/articulo69/XVII/2019/172.pdf</t>
  </si>
  <si>
    <t>http://www.pjhidalgo.gob.mx/transparencia/obligaciones/articulo69/XVII/2019/1042.pdf</t>
  </si>
  <si>
    <t>http://www.pjhidalgo.gob.mx/transparencia/obligaciones/articulo69/XVII/2019/630.pdf</t>
  </si>
  <si>
    <t>http://www.pjhidalgo.gob.mx/transparencia/obligaciones/articulo69/XVII/2019/742.pdf</t>
  </si>
  <si>
    <t>http://www.pjhidalgo.gob.mx/transparencia/obligaciones/articulo69/XVII/2019/265.pdf</t>
  </si>
  <si>
    <t>http://www.pjhidalgo.gob.mx/transparencia/obligaciones/articulo69/XVII/2019/171.pdf</t>
  </si>
  <si>
    <t>http://www.pjhidalgo.gob.mx/transparencia/obligaciones/articulo69/XVII/2019/609.pdf</t>
  </si>
  <si>
    <t>http://www.pjhidalgo.gob.mx/transparencia/obligaciones/articulo69/XVII/2019/636.pdf</t>
  </si>
  <si>
    <t>http://www.pjhidalgo.gob.mx/transparencia/obligaciones/articulo69/XVII/2019/929.pdf</t>
  </si>
  <si>
    <t>http://www.pjhidalgo.gob.mx/transparencia/obligaciones/articulo69/XVII/2019/261.pdf</t>
  </si>
  <si>
    <t>http://www.pjhidalgo.gob.mx/transparencia/obligaciones/articulo69/XVII/2019/1149.pdf</t>
  </si>
  <si>
    <t>http://www.pjhidalgo.gob.mx/transparencia/obligaciones/articulo69/XVII/2019/1198.pdf</t>
  </si>
  <si>
    <t>http://www.pjhidalgo.gob.mx/transparencia/obligaciones/articulo69/XVII/2019/140.pdf</t>
  </si>
  <si>
    <t>http://www.pjhidalgo.gob.mx/transparencia/obligaciones/articulo69/XVII/2019/1221.pdf</t>
  </si>
  <si>
    <t>http://www.pjhidalgo.gob.mx/transparencia/obligaciones/articulo69/XVII/2019/180.pdf</t>
  </si>
  <si>
    <t>http://www.pjhidalgo.gob.mx/transparencia/obligaciones/articulo69/XVII/2019/621.pdf</t>
  </si>
  <si>
    <t>http://www.pjhidalgo.gob.mx/transparencia/obligaciones/articulo69/XVII/2019/1176.pdf</t>
  </si>
  <si>
    <t>http://www.pjhidalgo.gob.mx/transparencia/obligaciones/articulo69/XVII/2019/182.pdf</t>
  </si>
  <si>
    <t>http://www.pjhidalgo.gob.mx/transparencia/obligaciones/articulo69/XVII/2019/268.pdf</t>
  </si>
  <si>
    <t>http://www.pjhidalgo.gob.mx/transparencia/obligaciones/articulo69/XVII/2019/576.pdf</t>
  </si>
  <si>
    <t>http://www.pjhidalgo.gob.mx/transparencia/obligaciones/articulo69/XVII/2019/23.pdf</t>
  </si>
  <si>
    <t>http://www.pjhidalgo.gob.mx/transparencia/obligaciones/articulo69/XVII/2019/32.pdf</t>
  </si>
  <si>
    <t>http://www.pjhidalgo.gob.mx/transparencia/obligaciones/articulo69/XVII/2019/603.pdf</t>
  </si>
  <si>
    <t>http://www.pjhidalgo.gob.mx/transparencia/obligaciones/articulo69/XVII/2019/640.pdf</t>
  </si>
  <si>
    <t>http://www.pjhidalgo.gob.mx/transparencia/obligaciones/articulo69/XVII/2019/325.pdf</t>
  </si>
  <si>
    <t>http://www.pjhidalgo.gob.mx/transparencia/obligaciones/articulo69/XVII/2019/553.pdf</t>
  </si>
  <si>
    <t>http://www.pjhidalgo.gob.mx/transparencia/obligaciones/articulo69/XVII/2019/679.pdf</t>
  </si>
  <si>
    <t>http://www.pjhidalgo.gob.mx/transparencia/obligaciones/articulo69/XVII/2019/156.pdf</t>
  </si>
  <si>
    <t>http://www.pjhidalgo.gob.mx/transparencia/obligaciones/articulo69/XVII/2019/161.pdf</t>
  </si>
  <si>
    <t>http://www.pjhidalgo.gob.mx/transparencia/obligaciones/articulo69/XVII/2019/239.pdf</t>
  </si>
  <si>
    <t>http://www.pjhidalgo.gob.mx/transparencia/obligaciones/articulo69/XVII/2019/157.pdf</t>
  </si>
  <si>
    <t>http://www.pjhidalgo.gob.mx/transparencia/obligaciones/articulo69/XVII/2019/189.pdf</t>
  </si>
  <si>
    <t>http://www.pjhidalgo.gob.mx/transparencia/obligaciones/articulo69/XVII/2019/279.pdf</t>
  </si>
  <si>
    <t>http://www.pjhidalgo.gob.mx/transparencia/obligaciones/articulo69/XVII/2019/675.pdf</t>
  </si>
  <si>
    <t>http://www.pjhidalgo.gob.mx/transparencia/obligaciones/articulo69/XVII/2019/642.pdf</t>
  </si>
  <si>
    <t>http://www.pjhidalgo.gob.mx/transparencia/obligaciones/articulo69/XVII/2019/743.pdf</t>
  </si>
  <si>
    <t>http://www.pjhidalgo.gob.mx/transparencia/obligaciones/articulo69/XVII/2019/206.pdf</t>
  </si>
  <si>
    <t>http://www.pjhidalgo.gob.mx/transparencia/obligaciones/articulo69/XVII/2019/168.pdf</t>
  </si>
  <si>
    <t>http://www.pjhidalgo.gob.mx/transparencia/obligaciones/articulo69/XVII/2019/965.pdf</t>
  </si>
  <si>
    <t>http://www.pjhidalgo.gob.mx/transparencia/obligaciones/articulo69/XVII/2019/978.pdf</t>
  </si>
  <si>
    <t>http://www.pjhidalgo.gob.mx/transparencia/obligaciones/articulo69/XVII/2019/1113.pdf</t>
  </si>
  <si>
    <t>http://www.pjhidalgo.gob.mx/transparencia/obligaciones/articulo69/XVII/2019/1129.pdf</t>
  </si>
  <si>
    <t>http://www.pjhidalgo.gob.mx/transparencia/obligaciones/articulo69/XVII/2019/129.pdf</t>
  </si>
  <si>
    <t>http://www.pjhidalgo.gob.mx/transparencia/obligaciones/articulo69/XVII/2019/143.pdf</t>
  </si>
  <si>
    <t>http://www.pjhidalgo.gob.mx/transparencia/obligaciones/articulo69/XVII/2019/278.pdf</t>
  </si>
  <si>
    <t>http://www.pjhidalgo.gob.mx/transparencia/obligaciones/articulo69/XVII/2019/1082.pdf</t>
  </si>
  <si>
    <t>http://www.pjhidalgo.gob.mx/transparencia/obligaciones/articulo69/XVII/2019/744.pdf</t>
  </si>
  <si>
    <t>http://www.pjhidalgo.gob.mx/transparencia/obligaciones/articulo69/XVII/2019/347.pdf</t>
  </si>
  <si>
    <t>http://www.pjhidalgo.gob.mx/transparencia/obligaciones/articulo69/XVII/2019/616.pdf</t>
  </si>
  <si>
    <t>http://www.pjhidalgo.gob.mx/transparencia/obligaciones/articulo69/XVII/2019/22.pdf</t>
  </si>
  <si>
    <t>http://www.pjhidalgo.gob.mx/transparencia/obligaciones/articulo69/XVII/2019/542.pdf</t>
  </si>
  <si>
    <t>http://www.pjhidalgo.gob.mx/transparencia/obligaciones/articulo69/XVII/2019/710.pdf</t>
  </si>
  <si>
    <t>http://www.pjhidalgo.gob.mx/transparencia/obligaciones/articulo69/XVII/2019/921.pdf</t>
  </si>
  <si>
    <t>http://www.pjhidalgo.gob.mx/transparencia/obligaciones/articulo69/XVII/2019/181.pdf</t>
  </si>
  <si>
    <t>http://www.pjhidalgo.gob.mx/transparencia/obligaciones/articulo69/XVII/2019/188.pdf</t>
  </si>
  <si>
    <t>http://www.pjhidalgo.gob.mx/transparencia/obligaciones/articulo69/XVII/2019/1207.pdf</t>
  </si>
  <si>
    <t>http://www.pjhidalgo.gob.mx/transparencia/obligaciones/articulo69/XVII/2019/184.pdf</t>
  </si>
  <si>
    <t>http://www.pjhidalgo.gob.mx/transparencia/obligaciones/articulo69/XVII/2019/611.pdf</t>
  </si>
  <si>
    <t>http://www.pjhidalgo.gob.mx/transparencia/obligaciones/articulo69/XVII/2019/709.pdf</t>
  </si>
  <si>
    <t>http://www.pjhidalgo.gob.mx/transparencia/obligaciones/articulo69/XVII/2019/1171.pdf</t>
  </si>
  <si>
    <t>http://www.pjhidalgo.gob.mx/transparencia/obligaciones/articulo69/XVII/2019/639.pdf</t>
  </si>
  <si>
    <t>http://www.pjhidalgo.gob.mx/transparencia/obligaciones/articulo69/XVII/2019/132.pdf</t>
  </si>
  <si>
    <t>http://www.pjhidalgo.gob.mx/transparencia/obligaciones/articulo69/XVII/2019/1094.pdf</t>
  </si>
  <si>
    <t>http://www.pjhidalgo.gob.mx/transparencia/obligaciones/articulo69/XVII/2019/249.pdf</t>
  </si>
  <si>
    <t>http://www.pjhidalgo.gob.mx/transparencia/obligaciones/articulo69/XVII/2019/988.pdf</t>
  </si>
  <si>
    <t>http://www.pjhidalgo.gob.mx/transparencia/obligaciones/articulo69/XVII/2019/1033.pdf</t>
  </si>
  <si>
    <t>http://www.pjhidalgo.gob.mx/transparencia/obligaciones/articulo69/XVII/2019/767.pdf</t>
  </si>
  <si>
    <t>http://www.pjhidalgo.gob.mx/transparencia/obligaciones/articulo69/XVII/2019/1099.pdf</t>
  </si>
  <si>
    <t>http://www.pjhidalgo.gob.mx/transparencia/obligaciones/articulo69/XVII/2019/1002.pdf</t>
  </si>
  <si>
    <t>http://www.pjhidalgo.gob.mx/transparencia/obligaciones/articulo69/XVII/2019/1197.pdf</t>
  </si>
  <si>
    <t>http://www.pjhidalgo.gob.mx/transparencia/obligaciones/articulo69/XVII/2019/286.pdf</t>
  </si>
  <si>
    <t>http://www.pjhidalgo.gob.mx/transparencia/obligaciones/articulo69/XVII/2019/546.pdf</t>
  </si>
  <si>
    <t>http://www.pjhidalgo.gob.mx/transparencia/obligaciones/articulo69/XVII/2019/551.pdf</t>
  </si>
  <si>
    <t>http://www.pjhidalgo.gob.mx/transparencia/obligaciones/articulo69/XVII/2019/972.pdf</t>
  </si>
  <si>
    <t>http://www.pjhidalgo.gob.mx/transparencia/obligaciones/articulo69/XVII/2019/121.pdf</t>
  </si>
  <si>
    <t>http://www.pjhidalgo.gob.mx/transparencia/obligaciones/articulo69/XVII/2019/771.pdf</t>
  </si>
  <si>
    <t>http://www.pjhidalgo.gob.mx/transparencia/obligaciones/articulo69/XVII/2019/983.pdf</t>
  </si>
  <si>
    <t>http://www.pjhidalgo.gob.mx/transparencia/obligaciones/articulo69/XVII/2019/920.pdf</t>
  </si>
  <si>
    <t>http://www.pjhidalgo.gob.mx/transparencia/obligaciones/articulo69/XVII/2019/193.pdf</t>
  </si>
  <si>
    <t>http://www.pjhidalgo.gob.mx/transparencia/obligaciones/articulo69/XVII/2019/904.pdf</t>
  </si>
  <si>
    <t>http://www.pjhidalgo.gob.mx/transparencia/obligaciones/articulo69/XVII/2019/149.pdf</t>
  </si>
  <si>
    <t>http://www.pjhidalgo.gob.mx/transparencia/obligaciones/articulo69/XVII/2019/682.pdf</t>
  </si>
  <si>
    <t>http://www.pjhidalgo.gob.mx/transparencia/obligaciones/articulo69/XVII/2019/655.pdf</t>
  </si>
  <si>
    <t>http://www.pjhidalgo.gob.mx/transparencia/obligaciones/articulo69/XVII/2019/765.pdf</t>
  </si>
  <si>
    <t>http://www.pjhidalgo.gob.mx/transparencia/obligaciones/articulo69/XVII/2019/967.pdf</t>
  </si>
  <si>
    <t>http://www.pjhidalgo.gob.mx/transparencia/obligaciones/articulo69/XVII/2019/27.pdf</t>
  </si>
  <si>
    <t>http://www.pjhidalgo.gob.mx/transparencia/obligaciones/articulo69/XVII/2019/415.pdf</t>
  </si>
  <si>
    <t>http://www.pjhidalgo.gob.mx/transparencia/obligaciones/articulo69/XVII/2019/1079.pdf</t>
  </si>
  <si>
    <t>http://www.pjhidalgo.gob.mx/transparencia/obligaciones/articulo69/XVII/2019/1208.pdf</t>
  </si>
  <si>
    <t>http://www.pjhidalgo.gob.mx/transparencia/obligaciones/articulo69/XVII/2019/324.pdf</t>
  </si>
  <si>
    <t>http://www.pjhidalgo.gob.mx/transparencia/obligaciones/articulo69/XVII/2019/148.pdf</t>
  </si>
  <si>
    <t>http://www.pjhidalgo.gob.mx/transparencia/obligaciones/articulo69/XVII/2019/209.pdf</t>
  </si>
  <si>
    <t>http://www.pjhidalgo.gob.mx/transparencia/obligaciones/articulo69/XVII/2019/299.pdf</t>
  </si>
  <si>
    <t>http://www.pjhidalgo.gob.mx/transparencia/obligaciones/articulo69/XVII/2019/1038.pdf</t>
  </si>
  <si>
    <t>http://www.pjhidalgo.gob.mx/transparencia/obligaciones/articulo69/XVII/2019/38.pdf</t>
  </si>
  <si>
    <t>http://www.pjhidalgo.gob.mx/transparencia/obligaciones/articulo69/XVII/2019/552.pdf</t>
  </si>
  <si>
    <t>http://www.pjhidalgo.gob.mx/transparencia/obligaciones/articulo69/XVII/2019/1165.pdf</t>
  </si>
  <si>
    <t>http://www.pjhidalgo.gob.mx/transparencia/obligaciones/articulo69/XVII/2019/745.pdf</t>
  </si>
  <si>
    <t>http://www.pjhidalgo.gob.mx/transparencia/obligaciones/articulo69/XVII/2019/891.pdf</t>
  </si>
  <si>
    <t>http://www.pjhidalgo.gob.mx/transparencia/obligaciones/articulo69/XVII/2019/1187.pdf</t>
  </si>
  <si>
    <t>http://www.pjhidalgo.gob.mx/transparencia/obligaciones/articulo69/XVII/2019/141.pdf</t>
  </si>
  <si>
    <t>http://www.pjhidalgo.gob.mx/transparencia/obligaciones/articulo69/XVII/2019/224.pdf</t>
  </si>
  <si>
    <t>http://www.pjhidalgo.gob.mx/transparencia/obligaciones/articulo69/XVII/2019/280.pdf</t>
  </si>
  <si>
    <t>http://www.pjhidalgo.gob.mx/transparencia/obligaciones/articulo69/XVII/2019/966.pdf</t>
  </si>
  <si>
    <t>http://www.pjhidalgo.gob.mx/transparencia/obligaciones/articulo69/XVII/2019/605.pdf</t>
  </si>
  <si>
    <t>http://www.pjhidalgo.gob.mx/transparencia/obligaciones/articulo69/XVII/2019/683.pdf</t>
  </si>
  <si>
    <t>http://www.pjhidalgo.gob.mx/transparencia/obligaciones/articulo69/XVII/2019/208.pdf</t>
  </si>
  <si>
    <t>http://www.pjhidalgo.gob.mx/transparencia/obligaciones/articulo69/XVII/2019/223.pdf</t>
  </si>
  <si>
    <t>http://www.pjhidalgo.gob.mx/transparencia/obligaciones/articulo69/XVII/2019/225.pdf</t>
  </si>
  <si>
    <t>http://www.pjhidalgo.gob.mx/transparencia/obligaciones/articulo69/XVII/2019/623.pdf</t>
  </si>
  <si>
    <t>http://www.pjhidalgo.gob.mx/transparencia/obligaciones/articulo69/XVII/2019/596.pdf</t>
  </si>
  <si>
    <t>http://www.pjhidalgo.gob.mx/transparencia/obligaciones/articulo69/XVII/2019/1144.pdf</t>
  </si>
  <si>
    <t>http://www.pjhidalgo.gob.mx/transparencia/obligaciones/articulo69/XVII/2019/1073.pdf</t>
  </si>
  <si>
    <t>http://www.pjhidalgo.gob.mx/transparencia/obligaciones/articulo69/XVII/2019/1087.pdf</t>
  </si>
  <si>
    <t>http://www.pjhidalgo.gob.mx/transparencia/obligaciones/articulo69/XVII/2019/619.pdf</t>
  </si>
  <si>
    <t>http://www.pjhidalgo.gob.mx/transparencia/obligaciones/articulo69/XVII/2019/1034.pdf</t>
  </si>
  <si>
    <t>http://www.pjhidalgo.gob.mx/transparencia/obligaciones/articulo69/XVII/2019/672.pdf</t>
  </si>
  <si>
    <t>http://www.pjhidalgo.gob.mx/transparencia/obligaciones/articulo69/XVII/2019/42.pdf</t>
  </si>
  <si>
    <t>http://www.pjhidalgo.gob.mx/transparencia/obligaciones/articulo69/XVII/2019/220.pdf</t>
  </si>
  <si>
    <t>http://www.pjhidalgo.gob.mx/transparencia/obligaciones/articulo69/XVII/2019/230.pdf</t>
  </si>
  <si>
    <t>http://www.pjhidalgo.gob.mx/transparencia/obligaciones/articulo69/XVII/2019/698.pdf</t>
  </si>
  <si>
    <t>http://www.pjhidalgo.gob.mx/transparencia/obligaciones/articulo69/XVII/2019/214.pdf</t>
  </si>
  <si>
    <t>http://www.pjhidalgo.gob.mx/transparencia/obligaciones/articulo69/XVII/2019/302.pdf</t>
  </si>
  <si>
    <t>http://www.pjhidalgo.gob.mx/transparencia/obligaciones/articulo69/XVII/2019/231.pdf</t>
  </si>
  <si>
    <t>http://www.pjhidalgo.gob.mx/transparencia/obligaciones/articulo69/XVII/2019/1175.pdf</t>
  </si>
  <si>
    <t>http://www.pjhidalgo.gob.mx/transparencia/obligaciones/articulo69/XVII/2019/1111.pdf</t>
  </si>
  <si>
    <t>http://www.pjhidalgo.gob.mx/transparencia/obligaciones/articulo69/XVII/2019/543.pdf</t>
  </si>
  <si>
    <t>http://www.pjhidalgo.gob.mx/transparencia/obligaciones/articulo69/XVII/2019/977.pdf</t>
  </si>
  <si>
    <t>http://www.pjhidalgo.gob.mx/transparencia/obligaciones/articulo69/XVII/2019/641.pdf</t>
  </si>
  <si>
    <t>http://www.pjhidalgo.gob.mx/transparencia/obligaciones/articulo69/XVII/2019/36.pdf</t>
  </si>
  <si>
    <t>http://www.pjhidalgo.gob.mx/transparencia/obligaciones/articulo69/XVII/2019/913.pdf</t>
  </si>
  <si>
    <t>http://www.pjhidalgo.gob.mx/transparencia/obligaciones/articulo69/XVII/2019/974.pdf</t>
  </si>
  <si>
    <t>http://www.pjhidalgo.gob.mx/transparencia/obligaciones/articulo69/XVII/2019/549.pdf</t>
  </si>
  <si>
    <t>http://www.pjhidalgo.gob.mx/transparencia/obligaciones/articulo69/XVII/2019/155.pdf</t>
  </si>
  <si>
    <t>http://www.pjhidalgo.gob.mx/transparencia/obligaciones/articulo69/XVII/2019/241.pdf</t>
  </si>
  <si>
    <t>http://www.pjhidalgo.gob.mx/transparencia/obligaciones/articulo69/XVII/2019/773.pdf</t>
  </si>
  <si>
    <t>http://www.pjhidalgo.gob.mx/transparencia/obligaciones/articulo69/XVII/2019/778.pdf</t>
  </si>
  <si>
    <t>http://www.pjhidalgo.gob.mx/transparencia/obligaciones/articulo69/XVII/2019/203.pdf</t>
  </si>
  <si>
    <t>http://www.pjhidalgo.gob.mx/transparencia/obligaciones/articulo69/XVII/2019/262.pdf</t>
  </si>
  <si>
    <t>http://www.pjhidalgo.gob.mx/transparencia/obligaciones/articulo69/XVII/2019/756.pdf</t>
  </si>
  <si>
    <t>http://www.pjhidalgo.gob.mx/transparencia/obligaciones/articulo69/XVII/2019/981.pdf</t>
  </si>
  <si>
    <t>http://www.pjhidalgo.gob.mx/transparencia/obligaciones/articulo69/XVII/2019/1203.pdf</t>
  </si>
  <si>
    <t>http://www.pjhidalgo.gob.mx/transparencia/obligaciones/articulo69/XVII/2019/217.pdf</t>
  </si>
  <si>
    <t>http://www.pjhidalgo.gob.mx/transparencia/obligaciones/articulo69/XVII/2019/1181.pdf</t>
  </si>
  <si>
    <t>http://www.pjhidalgo.gob.mx/transparencia/obligaciones/articulo69/XVII/2019/213.pdf</t>
  </si>
  <si>
    <t>http://www.pjhidalgo.gob.mx/transparencia/obligaciones/articulo69/XVII/2019/320.pdf</t>
  </si>
  <si>
    <t>http://www.pjhidalgo.gob.mx/transparencia/obligaciones/articulo69/XVII/2019/229.pdf</t>
  </si>
  <si>
    <t>http://www.pjhidalgo.gob.mx/transparencia/obligaciones/articulo69/XVII/2019/235.pdf</t>
  </si>
  <si>
    <t>http://www.pjhidalgo.gob.mx/transparencia/obligaciones/articulo69/XVII/2019/1153.pdf</t>
  </si>
  <si>
    <t>http://www.pjhidalgo.gob.mx/transparencia/obligaciones/articulo69/XVII/2019/218.pdf</t>
  </si>
  <si>
    <t>http://www.pjhidalgo.gob.mx/transparencia/obligaciones/articulo69/XVII/2019/711.pdf</t>
  </si>
  <si>
    <t>http://www.pjhidalgo.gob.mx/transparencia/obligaciones/articulo69/XVII/2019/680.pdf</t>
  </si>
  <si>
    <t>http://www.pjhidalgo.gob.mx/transparencia/obligaciones/articulo69/XVII/2019/236.pdf</t>
  </si>
  <si>
    <t>http://www.pjhidalgo.gob.mx/transparencia/obligaciones/articulo69/XVII/2019/1092.pdf</t>
  </si>
  <si>
    <t>http://www.pjhidalgo.gob.mx/transparencia/obligaciones/articulo69/XVII/2019/1115.pdf</t>
  </si>
  <si>
    <t>http://www.pjhidalgo.gob.mx/transparencia/obligaciones/articulo69/XVII/2019/270.pdf</t>
  </si>
  <si>
    <t>http://www.pjhidalgo.gob.mx/transparencia/obligaciones/articulo69/XVII/2019/349.pdf</t>
  </si>
  <si>
    <t>http://www.pjhidalgo.gob.mx/transparencia/obligaciones/articulo69/XVII/2019/1102.pdf</t>
  </si>
  <si>
    <t>http://www.pjhidalgo.gob.mx/transparencia/obligaciones/articulo69/XVII/2019/1060.pdf</t>
  </si>
  <si>
    <t>http://www.pjhidalgo.gob.mx/transparencia/obligaciones/articulo69/XVII/2019/676.pdf</t>
  </si>
  <si>
    <t>http://www.pjhidalgo.gob.mx/transparencia/obligaciones/articulo69/XVII/2019/301.pdf</t>
  </si>
  <si>
    <t>http://www.pjhidalgo.gob.mx/transparencia/obligaciones/articulo69/XVII/2019/1084.pdf</t>
  </si>
  <si>
    <t>http://www.pjhidalgo.gob.mx/transparencia/obligaciones/articulo69/XVII/2019/173.pdf</t>
  </si>
  <si>
    <t>http://www.pjhidalgo.gob.mx/transparencia/obligaciones/articulo69/XVII/2019/1190.pdf</t>
  </si>
  <si>
    <t>http://www.pjhidalgo.gob.mx/transparencia/obligaciones/articulo69/XVII/2019/1202.pdf</t>
  </si>
  <si>
    <t>http://www.pjhidalgo.gob.mx/transparencia/obligaciones/articulo69/XVII/2019/169.pdf</t>
  </si>
  <si>
    <t>http://www.pjhidalgo.gob.mx/transparencia/obligaciones/articulo69/XVII/2019/1148.pdf</t>
  </si>
  <si>
    <t>http://www.pjhidalgo.gob.mx/transparencia/obligaciones/articulo69/XVII/2019/663.pdf</t>
  </si>
  <si>
    <t>http://www.pjhidalgo.gob.mx/transparencia/obligaciones/articulo69/XVII/2019/264.pdf</t>
  </si>
  <si>
    <t>http://www.pjhidalgo.gob.mx/transparencia/obligaciones/articulo69/XVII/2019/979.pdf</t>
  </si>
  <si>
    <t>http://www.pjhidalgo.gob.mx/transparencia/obligaciones/articulo69/XVII/2019/699.pdf</t>
  </si>
  <si>
    <t>http://www.pjhidalgo.gob.mx/transparencia/obligaciones/articulo69/XVII/2019/174.pdf</t>
  </si>
  <si>
    <t>http://www.pjhidalgo.gob.mx/transparencia/obligaciones/articulo69/XVII/2019/684.pdf</t>
  </si>
  <si>
    <t>http://www.pjhidalgo.gob.mx/transparencia/obligaciones/articulo69/XVII/2019/119.pdf</t>
  </si>
  <si>
    <t>http://www.pjhidalgo.gob.mx/transparencia/obligaciones/articulo69/XVII/2019/1177.pdf</t>
  </si>
  <si>
    <t>http://www.pjhidalgo.gob.mx/transparencia/obligaciones/articulo69/XVII/2019/221.pdf</t>
  </si>
  <si>
    <t>http://www.pjhidalgo.gob.mx/transparencia/obligaciones/articulo69/XVII/2019/158.pdf</t>
  </si>
  <si>
    <t>http://www.pjhidalgo.gob.mx/transparencia/obligaciones/articulo69/XVII/2019/772.pdf</t>
  </si>
  <si>
    <t>http://www.pjhidalgo.gob.mx/transparencia/obligaciones/articulo69/XVII/2019/769.pdf</t>
  </si>
  <si>
    <t>http://www.pjhidalgo.gob.mx/transparencia/obligaciones/articulo69/XVII/2019/215.pdf</t>
  </si>
  <si>
    <t>http://www.pjhidalgo.gob.mx/transparencia/obligaciones/articulo69/XVII/2019/1096.pdf</t>
  </si>
  <si>
    <t>http://www.pjhidalgo.gob.mx/transparencia/obligaciones/articulo69/XVII/2019/757.pdf</t>
  </si>
  <si>
    <t>http://www.pjhidalgo.gob.mx/transparencia/obligaciones/articulo69/XVII/2019/128.pdf</t>
  </si>
  <si>
    <t>http://www.pjhidalgo.gob.mx/transparencia/obligaciones/articulo69/XVII/2019/392.pdf</t>
  </si>
  <si>
    <t>http://www.pjhidalgo.gob.mx/transparencia/obligaciones/articulo69/XVII/2019/1213.pdf</t>
  </si>
  <si>
    <t>http://www.pjhidalgo.gob.mx/transparencia/obligaciones/articulo69/XVII/2019/547.pdf</t>
  </si>
  <si>
    <t>http://www.pjhidalgo.gob.mx/transparencia/obligaciones/articulo69/XVII/2019/1173.pdf</t>
  </si>
  <si>
    <t>http://www.pjhidalgo.gob.mx/transparencia/obligaciones/articulo69/XVII/2019/629.pdf</t>
  </si>
  <si>
    <t>http://www.pjhidalgo.gob.mx/transparencia/obligaciones/articulo69/XVII/2019/758.pdf</t>
  </si>
  <si>
    <t>http://www.pjhidalgo.gob.mx/transparencia/obligaciones/articulo69/XVII/2019/1080.pdf</t>
  </si>
  <si>
    <t>http://www.pjhidalgo.gob.mx/transparencia/obligaciones/articulo69/XVII/2019/678.pdf</t>
  </si>
  <si>
    <t>http://www.pjhidalgo.gob.mx/transparencia/obligaciones/articulo69/XVII/2019/1088.pdf</t>
  </si>
  <si>
    <t>http://www.pjhidalgo.gob.mx/transparencia/obligaciones/articulo69/XVII/2019/746.pdf</t>
  </si>
  <si>
    <t>http://www.pjhidalgo.gob.mx/transparencia/obligaciones/articulo69/XVII/2019/895.pdf</t>
  </si>
  <si>
    <t>http://www.pjhidalgo.gob.mx/transparencia/obligaciones/articulo69/XVII/2019/45.pdf</t>
  </si>
  <si>
    <t>http://www.pjhidalgo.gob.mx/transparencia/obligaciones/articulo69/XVII/2019/964.pdf</t>
  </si>
  <si>
    <t>http://www.pjhidalgo.gob.mx/transparencia/obligaciones/articulo69/XVII/2019/1205.pdf</t>
  </si>
  <si>
    <t>http://www.pjhidalgo.gob.mx/transparencia/obligaciones/articulo69/XVII/2019/399.pdf</t>
  </si>
  <si>
    <t>http://www.pjhidalgo.gob.mx/transparencia/obligaciones/articulo69/XVII/2019/307.pdf</t>
  </si>
  <si>
    <t>http://www.pjhidalgo.gob.mx/transparencia/obligaciones/articulo69/XVII/2019/496.pdf</t>
  </si>
  <si>
    <t>http://www.pjhidalgo.gob.mx/transparencia/obligaciones/articulo69/XVII/2019/197.pdf</t>
  </si>
  <si>
    <t>http://www.pjhidalgo.gob.mx/transparencia/obligaciones/articulo69/XVII/2019/212.pdf</t>
  </si>
  <si>
    <t>http://www.pjhidalgo.gob.mx/transparencia/obligaciones/articulo69/XVII/2019/608.pdf</t>
  </si>
  <si>
    <t>http://www.pjhidalgo.gob.mx/transparencia/obligaciones/articulo69/XVII/2019/594.pdf</t>
  </si>
  <si>
    <t>http://www.pjhidalgo.gob.mx/transparencia/obligaciones/articulo69/XVII/2019/258.pdf</t>
  </si>
  <si>
    <t>http://www.pjhidalgo.gob.mx/transparencia/obligaciones/articulo69/XVII/2019/276.pdf</t>
  </si>
  <si>
    <t>http://www.pjhidalgo.gob.mx/transparencia/obligaciones/articulo69/XVII/2019/1184.pdf</t>
  </si>
  <si>
    <t>http://www.pjhidalgo.gob.mx/transparencia/obligaciones/articulo69/XVII/2019/1199.pdf</t>
  </si>
  <si>
    <t>http://www.pjhidalgo.gob.mx/transparencia/obligaciones/articulo69/XVII/2019/295.pdf</t>
  </si>
  <si>
    <t>http://www.pjhidalgo.gob.mx/transparencia/obligaciones/articulo69/XVII/2019/250.pdf</t>
  </si>
  <si>
    <t>http://www.pjhidalgo.gob.mx/transparencia/obligaciones/articulo69/XVII/2019/661.pdf</t>
  </si>
  <si>
    <t>http://www.pjhidalgo.gob.mx/transparencia/obligaciones/articulo69/XVII/2019/747.pdf</t>
  </si>
  <si>
    <t>http://www.pjhidalgo.gob.mx/transparencia/obligaciones/articulo69/XVII/2019/990.pdf</t>
  </si>
  <si>
    <t>http://www.pjhidalgo.gob.mx/transparencia/obligaciones/articulo69/XVII/2019/1211.pdf</t>
  </si>
  <si>
    <t>http://www.pjhidalgo.gob.mx/transparencia/obligaciones/articulo69/XVII/2019/227.pdf</t>
  </si>
  <si>
    <t>http://www.pjhidalgo.gob.mx/transparencia/obligaciones/articulo69/XVII/2019/275.pdf</t>
  </si>
  <si>
    <t>http://www.pjhidalgo.gob.mx/transparencia/obligaciones/articulo69/XVII/2019/963.pdf</t>
  </si>
  <si>
    <t>http://www.pjhidalgo.gob.mx/transparencia/obligaciones/articulo69/XVII/2019/748.pdf</t>
  </si>
  <si>
    <t>http://www.pjhidalgo.gob.mx/transparencia/obligaciones/articulo69/XVII/2019/749.pdf</t>
  </si>
  <si>
    <t>http://www.pjhidalgo.gob.mx/transparencia/obligaciones/articulo69/XVII/2019/1178.pdf</t>
  </si>
  <si>
    <t>http://www.pjhidalgo.gob.mx/transparencia/obligaciones/articulo69/XVII/2019/1185.pdf</t>
  </si>
  <si>
    <t>http://www.pjhidalgo.gob.mx/transparencia/obligaciones/articulo69/XVII/2019/263.pdf</t>
  </si>
  <si>
    <t>http://www.pjhidalgo.gob.mx/transparencia/obligaciones/articulo69/XVII/2019/1146.pdf</t>
  </si>
  <si>
    <t>http://www.pjhidalgo.gob.mx/transparencia/obligaciones/articulo69/XVII/2019/191.pdf</t>
  </si>
  <si>
    <t>http://www.pjhidalgo.gob.mx/transparencia/obligaciones/articulo69/XVII/2019/674.pdf</t>
  </si>
  <si>
    <t>http://www.pjhidalgo.gob.mx/transparencia/obligaciones/articulo69/XVII/2019/1045.pdf</t>
  </si>
  <si>
    <t>http://www.pjhidalgo.gob.mx/transparencia/obligaciones/articulo69/XVII/2019/545.pdf</t>
  </si>
  <si>
    <t>http://www.pjhidalgo.gob.mx/transparencia/obligaciones/articulo69/XVII/2019/308.pdf</t>
  </si>
  <si>
    <t>http://www.pjhidalgo.gob.mx/transparencia/obligaciones/articulo69/XVII/2019/1189.pdf</t>
  </si>
  <si>
    <t>http://www.pjhidalgo.gob.mx/transparencia/obligaciones/articulo69/XVII/2019/199.pdf</t>
  </si>
  <si>
    <t>http://www.pjhidalgo.gob.mx/transparencia/obligaciones/articulo69/XVII/2019/296.pdf</t>
  </si>
  <si>
    <t>http://www.pjhidalgo.gob.mx/transparencia/obligaciones/articulo69/XVII/2019/620.pdf</t>
  </si>
  <si>
    <t>http://www.pjhidalgo.gob.mx/transparencia/obligaciones/articulo69/XVII/2019/686.pdf</t>
  </si>
  <si>
    <t>http://www.pjhidalgo.gob.mx/transparencia/obligaciones/articulo69/XVII/2019/646.pdf</t>
  </si>
  <si>
    <t>http://www.pjhidalgo.gob.mx/transparencia/obligaciones/articulo69/XVII/2019/681.pdf</t>
  </si>
  <si>
    <t>http://www.pjhidalgo.gob.mx/transparencia/obligaciones/articulo69/XVII/2019/625.pdf</t>
  </si>
  <si>
    <t>http://www.pjhidalgo.gob.mx/transparencia/obligaciones/articulo69/XVII/2019/309.pdf</t>
  </si>
  <si>
    <t>http://www.pjhidalgo.gob.mx/transparencia/obligaciones/articulo69/XVII/2019/246.pdf</t>
  </si>
  <si>
    <t>http://www.pjhidalgo.gob.mx/transparencia/obligaciones/articulo69/XVII/2019/310.pdf</t>
  </si>
  <si>
    <t>http://www.pjhidalgo.gob.mx/transparencia/obligaciones/articulo69/XVII/2019/1075.pdf</t>
  </si>
  <si>
    <t>http://www.pjhidalgo.gob.mx/transparencia/obligaciones/articulo69/XVII/2019/127.pdf</t>
  </si>
  <si>
    <t>http://www.pjhidalgo.gob.mx/transparencia/obligaciones/articulo69/XVII/2019/311.pdf</t>
  </si>
  <si>
    <t>http://www.pjhidalgo.gob.mx/transparencia/obligaciones/articulo69/XVII/2019/976.pdf</t>
  </si>
  <si>
    <t>http://www.pjhidalgo.gob.mx/transparencia/obligaciones/articulo69/XVII/2019/653.pdf</t>
  </si>
  <si>
    <t>http://www.pjhidalgo.gob.mx/transparencia/obligaciones/articulo69/XVII/2019/1191.pdf</t>
  </si>
  <si>
    <t>http://www.pjhidalgo.gob.mx/transparencia/obligaciones/articulo69/XVII/2019/300.pdf</t>
  </si>
  <si>
    <t>http://www.pjhidalgo.gob.mx/transparencia/obligaciones/articulo69/XVII/2019/303.pdf</t>
  </si>
  <si>
    <t>http://www.pjhidalgo.gob.mx/transparencia/obligaciones/articulo69/XVII/2019/779.pdf</t>
  </si>
  <si>
    <t>http://www.pjhidalgo.gob.mx/transparencia/obligaciones/articulo69/XVII/2019/631.pdf</t>
  </si>
  <si>
    <t>http://www.pjhidalgo.gob.mx/transparencia/obligaciones/articulo69/XVII/2019/750.pdf</t>
  </si>
  <si>
    <t>http://www.pjhidalgo.gob.mx/transparencia/obligaciones/articulo69/XVII/2019/316.pdf</t>
  </si>
  <si>
    <t>http://www.pjhidalgo.gob.mx/transparencia/obligaciones/articulo69/XVII/2019/134.pdf</t>
  </si>
  <si>
    <t>http://www.pjhidalgo.gob.mx/transparencia/obligaciones/articulo69/XVII/2019/204.pdf</t>
  </si>
  <si>
    <t>http://www.pjhidalgo.gob.mx/transparencia/obligaciones/articulo69/XVII/2019/228.pdf</t>
  </si>
  <si>
    <t>http://www.pjhidalgo.gob.mx/transparencia/obligaciones/articulo69/XVII/2019/1160.pdf</t>
  </si>
  <si>
    <t>http://www.pjhidalgo.gob.mx/transparencia/obligaciones/articulo69/XVII/2019/315.pdf</t>
  </si>
  <si>
    <t>http://www.pjhidalgo.gob.mx/transparencia/obligaciones/articulo69/XVII/2019/654.pdf</t>
  </si>
  <si>
    <t>http://www.pjhidalgo.gob.mx/transparencia/obligaciones/articulo69/XVII/2019/604.pdf</t>
  </si>
  <si>
    <t>http://www.pjhidalgo.gob.mx/transparencia/obligaciones/articulo69/XVII/2019/33.pdf</t>
  </si>
  <si>
    <t>http://www.pjhidalgo.gob.mx/transparencia/obligaciones/articulo69/XVII/2019/244.pdf</t>
  </si>
  <si>
    <t>http://www.pjhidalgo.gob.mx/transparencia/obligaciones/articulo69/XVII/2019/1183.pdf</t>
  </si>
  <si>
    <t>http://www.pjhidalgo.gob.mx/transparencia/obligaciones/articulo69/XVII/2019/1204.pdf</t>
  </si>
  <si>
    <t>http://www.pjhidalgo.gob.mx/transparencia/obligaciones/articulo69/XVII/2019/701.pdf</t>
  </si>
  <si>
    <t>http://www.pjhidalgo.gob.mx/transparencia/obligaciones/articulo69/XVII/2019/243.pdf</t>
  </si>
  <si>
    <t>http://www.pjhidalgo.gob.mx/transparencia/obligaciones/articulo69/XVII/2019/253.pdf</t>
  </si>
  <si>
    <t>http://www.pjhidalgo.gob.mx/transparencia/obligaciones/articulo69/XVII/2019/1166.pdf</t>
  </si>
  <si>
    <t>http://www.pjhidalgo.gob.mx/transparencia/obligaciones/articulo69/XVII/2019/323.pdf</t>
  </si>
  <si>
    <t>http://www.pjhidalgo.gob.mx/transparencia/obligaciones/articulo69/XVII/2019/328.pdf</t>
  </si>
  <si>
    <t>http://www.pjhidalgo.gob.mx/transparencia/obligaciones/articulo69/XVII/2019/327.pdf</t>
  </si>
  <si>
    <t>http://www.pjhidalgo.gob.mx/transparencia/obligaciones/articulo69/XVII/2019/326.pdf</t>
  </si>
  <si>
    <t>http://www.pjhidalgo.gob.mx/transparencia/obligaciones/articulo69/XVII/2019/1085.pdf</t>
  </si>
  <si>
    <t>http://www.pjhidalgo.gob.mx/transparencia/obligaciones/articulo69/XVII/2019/391.pdf</t>
  </si>
  <si>
    <t>http://www.pjhidalgo.gob.mx/transparencia/obligaciones/articulo69/XVII/2019/64.pdf</t>
  </si>
  <si>
    <t>http://www.pjhidalgo.gob.mx/transparencia/obligaciones/articulo69/XVII/2019/1114.pdf</t>
  </si>
  <si>
    <t>http://www.pjhidalgo.gob.mx/transparencia/obligaciones/articulo69/XVII/2019/422.pdf</t>
  </si>
  <si>
    <t>http://www.pjhidalgo.gob.mx/transparencia/obligaciones/articulo69/XVII/2019/627.pdf</t>
  </si>
  <si>
    <t>http://www.pjhidalgo.gob.mx/transparencia/obligaciones/articulo69/XVII/2019/1234.pdf</t>
  </si>
  <si>
    <t>http://www.pjhidalgo.gob.mx/transparencia/obligaciones/articulo69/XVII/2019/673.pdf</t>
  </si>
  <si>
    <t>http://www.pjhidalgo.gob.mx/transparencia/obligaciones/articulo69/XVII/2019/1151.pdf</t>
  </si>
  <si>
    <t>http://www.pjhidalgo.gob.mx/transparencia/obligaciones/articulo69/XVII/2019/1119.pdf</t>
  </si>
  <si>
    <t>http://www.pjhidalgo.gob.mx/transparencia/obligaciones/articulo69/XVII/2019/335.pdf</t>
  </si>
  <si>
    <t>http://www.pjhidalgo.gob.mx/transparencia/obligaciones/articulo69/XVII/2019/775.pdf</t>
  </si>
  <si>
    <t>http://www.pjhidalgo.gob.mx/transparencia/obligaciones/articulo69/XVII/2019/333.pdf</t>
  </si>
  <si>
    <t>http://www.pjhidalgo.gob.mx/transparencia/obligaciones/articulo69/XVII/2019/334.pdf</t>
  </si>
  <si>
    <t>http://www.pjhidalgo.gob.mx/transparencia/obligaciones/articulo69/XVII/2019/336.pdf</t>
  </si>
  <si>
    <t>http://www.pjhidalgo.gob.mx/transparencia/obligaciones/articulo69/XVII/2019/337.pdf</t>
  </si>
  <si>
    <t>http://www.pjhidalgo.gob.mx/transparencia/obligaciones/articulo69/XVII/2019/338.pdf</t>
  </si>
  <si>
    <t>http://www.pjhidalgo.gob.mx/transparencia/obligaciones/articulo69/XVII/2019/339.pdf</t>
  </si>
  <si>
    <t>http://www.pjhidalgo.gob.mx/transparencia/obligaciones/articulo69/XVII/2019/341.pdf</t>
  </si>
  <si>
    <t>http://www.pjhidalgo.gob.mx/transparencia/obligaciones/articulo69/XVII/2019/346.pdf</t>
  </si>
  <si>
    <t>http://www.pjhidalgo.gob.mx/transparencia/obligaciones/articulo69/XVII/2019/618.pdf</t>
  </si>
  <si>
    <t>http://www.pjhidalgo.gob.mx/transparencia/obligaciones/articulo69/XVII/2019/582.pdf</t>
  </si>
  <si>
    <t>http://www.pjhidalgo.gob.mx/transparencia/obligaciones/articulo69/XVII/2019/670.pdf</t>
  </si>
  <si>
    <t>http://www.pjhidalgo.gob.mx/transparencia/obligaciones/articulo69/XVII/2019/1147.pdf</t>
  </si>
  <si>
    <t>http://www.pjhidalgo.gob.mx/transparencia/obligaciones/articulo69/XVII/2019/1182.pdf</t>
  </si>
  <si>
    <t>http://www.pjhidalgo.gob.mx/transparencia/obligaciones/articulo69/XVII/2019/1252.pdf</t>
  </si>
  <si>
    <t>http://www.pjhidalgo.gob.mx/transparencia/obligaciones/articulo69/XVII/2019/348.pdf</t>
  </si>
  <si>
    <t>http://www.pjhidalgo.gob.mx/transparencia/obligaciones/articulo69/XVII/2019/376.pdf</t>
  </si>
  <si>
    <t>http://www.pjhidalgo.gob.mx/transparencia/obligaciones/articulo69/XVII/2019/345.pdf</t>
  </si>
  <si>
    <t>http://www.pjhidalgo.gob.mx/transparencia/obligaciones/articulo69/XVII/2019/645.pdf</t>
  </si>
  <si>
    <t>http://www.pjhidalgo.gob.mx/transparencia/obligaciones/articulo69/XVII/2019/350.pdf</t>
  </si>
  <si>
    <t>http://www.pjhidalgo.gob.mx/transparencia/obligaciones/articulo69/XVII/2019/1077.pdf</t>
  </si>
  <si>
    <t>http://www.pjhidalgo.gob.mx/transparencia/obligaciones/articulo69/XVII/2019/384.pdf</t>
  </si>
  <si>
    <t>http://www.pjhidalgo.gob.mx/transparencia/obligaciones/articulo69/XVII/2019/371.pdf</t>
  </si>
  <si>
    <t>http://www.pjhidalgo.gob.mx/transparencia/obligaciones/articulo69/XVII/2019/351.pdf</t>
  </si>
  <si>
    <t>http://www.pjhidalgo.gob.mx/transparencia/obligaciones/articulo69/XVII/2019/353.pdf</t>
  </si>
  <si>
    <t>http://www.pjhidalgo.gob.mx/transparencia/obligaciones/articulo69/XVII/2019/501.pdf</t>
  </si>
  <si>
    <t>http://www.pjhidalgo.gob.mx/transparencia/obligaciones/articulo69/XVII/2019/356.pdf</t>
  </si>
  <si>
    <t>http://www.pjhidalgo.gob.mx/transparencia/obligaciones/articulo69/XVII/2019/177.pdf</t>
  </si>
  <si>
    <t>http://www.pjhidalgo.gob.mx/transparencia/obligaciones/articulo69/XVII/2019/574.pdf</t>
  </si>
  <si>
    <t>http://www.pjhidalgo.gob.mx/transparencia/obligaciones/articulo69/XVII/2019/899.pdf</t>
  </si>
  <si>
    <t>http://www.pjhidalgo.gob.mx/transparencia/obligaciones/articulo69/XVII/2019/358.pdf</t>
  </si>
  <si>
    <t>http://www.pjhidalgo.gob.mx/transparencia/obligaciones/articulo69/XVII/2019/361.pdf</t>
  </si>
  <si>
    <t>http://www.pjhidalgo.gob.mx/transparencia/obligaciones/articulo69/XVII/2019/1018.pdf</t>
  </si>
  <si>
    <t>http://www.pjhidalgo.gob.mx/transparencia/obligaciones/articulo69/XVII/2019/1028.pdf</t>
  </si>
  <si>
    <t>http://www.pjhidalgo.gob.mx/transparencia/obligaciones/articulo69/XVII/2019/362.pdf</t>
  </si>
  <si>
    <t>http://www.pjhidalgo.gob.mx/transparencia/obligaciones/articulo69/XVII/2019/372.pdf</t>
  </si>
  <si>
    <t>http://www.pjhidalgo.gob.mx/transparencia/obligaciones/articulo69/XVII/2019/365.pdf</t>
  </si>
  <si>
    <t>http://www.pjhidalgo.gob.mx/transparencia/obligaciones/articulo69/XVII/2019/367.pdf</t>
  </si>
  <si>
    <t>http://www.pjhidalgo.gob.mx/transparencia/obligaciones/articulo69/XVII/2019/575.pdf</t>
  </si>
  <si>
    <t>http://www.pjhidalgo.gob.mx/transparencia/obligaciones/articulo69/XVII/2019/368.pdf</t>
  </si>
  <si>
    <t>http://www.pjhidalgo.gob.mx/transparencia/obligaciones/articulo69/XVII/2019/1170.pdf</t>
  </si>
  <si>
    <t>http://www.pjhidalgo.gob.mx/transparencia/obligaciones/articulo69/XVII/2019/370.pdf</t>
  </si>
  <si>
    <t>http://www.pjhidalgo.gob.mx/transparencia/obligaciones/articulo69/XVII/2019/583.pdf</t>
  </si>
  <si>
    <t>http://www.pjhidalgo.gob.mx/transparencia/obligaciones/articulo69/XVII/2019/1241.pdf</t>
  </si>
  <si>
    <t>http://www.pjhidalgo.gob.mx/transparencia/obligaciones/articulo69/XVII/2019/373.pdf</t>
  </si>
  <si>
    <t>http://www.pjhidalgo.gob.mx/transparencia/obligaciones/articulo69/XVII/2019/579.pdf</t>
  </si>
  <si>
    <t>http://www.pjhidalgo.gob.mx/transparencia/obligaciones/articulo69/XVII/2019/634.pdf</t>
  </si>
  <si>
    <t>http://www.pjhidalgo.gob.mx/transparencia/obligaciones/articulo69/XVII/2019/580.pdf</t>
  </si>
  <si>
    <t>http://www.pjhidalgo.gob.mx/transparencia/obligaciones/articulo69/XVII/2019/514.pdf</t>
  </si>
  <si>
    <t>http://www.pjhidalgo.gob.mx/transparencia/obligaciones/articulo69/XVII/2019/962.pdf</t>
  </si>
  <si>
    <t>http://www.pjhidalgo.gob.mx/transparencia/obligaciones/articulo69/XVII/2019/906.pdf</t>
  </si>
  <si>
    <t>http://www.pjhidalgo.gob.mx/transparencia/obligaciones/articulo69/XVII/2019/1070.pdf</t>
  </si>
  <si>
    <t>http://www.pjhidalgo.gob.mx/transparencia/obligaciones/articulo69/XVII/2019/591.pdf</t>
  </si>
  <si>
    <t>http://www.pjhidalgo.gob.mx/transparencia/obligaciones/articulo69/XVII/2019/359.pdf</t>
  </si>
  <si>
    <t>http://www.pjhidalgo.gob.mx/transparencia/obligaciones/articulo69/XVII/2019/578.pdf</t>
  </si>
  <si>
    <t>http://www.pjhidalgo.gob.mx/transparencia/obligaciones/articulo69/XVII/2019/595.pdf</t>
  </si>
  <si>
    <t>http://www.pjhidalgo.gob.mx/transparencia/obligaciones/articulo69/XVII/2019/890.pdf</t>
  </si>
  <si>
    <t>http://www.pjhidalgo.gob.mx/transparencia/obligaciones/articulo69/XVII/2019/70.pdf</t>
  </si>
  <si>
    <t>http://www.pjhidalgo.gob.mx/transparencia/obligaciones/articulo69/XVII/2019/269.pdf</t>
  </si>
  <si>
    <t>http://www.pjhidalgo.gob.mx/transparencia/obligaciones/articulo69/XVII/2019/374.pdf</t>
  </si>
  <si>
    <t>http://www.pjhidalgo.gob.mx/transparencia/obligaciones/articulo69/XVII/2019/375.pdf</t>
  </si>
  <si>
    <t>http://www.pjhidalgo.gob.mx/transparencia/obligaciones/articulo69/XVII/2019/382.pdf</t>
  </si>
  <si>
    <t>http://www.pjhidalgo.gob.mx/transparencia/obligaciones/articulo69/XVII/2019/400.pdf</t>
  </si>
  <si>
    <t>http://www.pjhidalgo.gob.mx/transparencia/obligaciones/articulo69/XVII/2019/402.pdf</t>
  </si>
  <si>
    <t>http://www.pjhidalgo.gob.mx/transparencia/obligaciones/articulo69/XVII/2019/413.pdf</t>
  </si>
  <si>
    <t>http://www.pjhidalgo.gob.mx/transparencia/obligaciones/articulo69/XVII/2019/418.pdf</t>
  </si>
  <si>
    <t>http://www.pjhidalgo.gob.mx/transparencia/obligaciones/articulo69/XVII/2019/443.pdf</t>
  </si>
  <si>
    <t>http://www.pjhidalgo.gob.mx/transparencia/obligaciones/articulo69/XVII/2019/454.pdf</t>
  </si>
  <si>
    <t>http://www.pjhidalgo.gob.mx/transparencia/obligaciones/articulo69/XVII/2019/456.pdf</t>
  </si>
  <si>
    <t>http://www.pjhidalgo.gob.mx/transparencia/obligaciones/articulo69/XVII/2019/472.pdf</t>
  </si>
  <si>
    <t>http://www.pjhidalgo.gob.mx/transparencia/obligaciones/articulo69/XVII/2019/562.pdf</t>
  </si>
  <si>
    <t>http://www.pjhidalgo.gob.mx/transparencia/obligaciones/articulo69/XVII/2019/389.pdf</t>
  </si>
  <si>
    <t>http://www.pjhidalgo.gob.mx/transparencia/obligaciones/articulo69/XVII/2019/460.pdf</t>
  </si>
  <si>
    <t>http://www.pjhidalgo.gob.mx/transparencia/obligaciones/articulo69/XVII/2019/563.pdf</t>
  </si>
  <si>
    <t>http://www.pjhidalgo.gob.mx/transparencia/obligaciones/articulo69/XVII/2019/735.pdf</t>
  </si>
  <si>
    <t>http://www.pjhidalgo.gob.mx/transparencia/obligaciones/articulo69/XVII/2019/943.pdf</t>
  </si>
  <si>
    <t>http://www.pjhidalgo.gob.mx/transparencia/obligaciones/articulo69/XVII/2019/1047.pdf</t>
  </si>
  <si>
    <t>http://www.pjhidalgo.gob.mx/transparencia/obligaciones/articulo69/XVII/2019/602.pdf</t>
  </si>
  <si>
    <t>http://www.pjhidalgo.gob.mx/transparencia/obligaciones/articulo69/XVII/2019/939.pdf</t>
  </si>
  <si>
    <t>http://www.pjhidalgo.gob.mx/transparencia/obligaciones/articulo69/XVII/2019/1039.pdf</t>
  </si>
  <si>
    <t>http://www.pjhidalgo.gob.mx/transparencia/obligaciones/articulo69/XVII/2019/1049.pdf</t>
  </si>
  <si>
    <t>http://www.pjhidalgo.gob.mx/transparencia/obligaciones/articulo69/XVII/2019/1058.pdf</t>
  </si>
  <si>
    <t>http://www.pjhidalgo.gob.mx/transparencia/obligaciones/articulo69/XVII/2019/1061.pdf</t>
  </si>
  <si>
    <t>http://www.pjhidalgo.gob.mx/transparencia/obligaciones/articulo69/XVII/2019/1086.pdf</t>
  </si>
  <si>
    <t>http://www.pjhidalgo.gob.mx/transparencia/obligaciones/articulo69/XVII/2019/162.pdf</t>
  </si>
  <si>
    <t>http://www.pjhidalgo.gob.mx/transparencia/obligaciones/articulo69/XVII/2019/289.pdf</t>
  </si>
  <si>
    <t>http://www.pjhidalgo.gob.mx/transparencia/obligaciones/articulo69/XVII/2019/395.pdf</t>
  </si>
  <si>
    <t>http://www.pjhidalgo.gob.mx/transparencia/obligaciones/articulo69/XVII/2019/714.pdf</t>
  </si>
  <si>
    <t>http://www.pjhidalgo.gob.mx/transparencia/obligaciones/articulo69/XVII/2019/723.pdf</t>
  </si>
  <si>
    <t>http://www.pjhidalgo.gob.mx/transparencia/obligaciones/articulo69/XVII/2019/728.pdf</t>
  </si>
  <si>
    <t>http://www.pjhidalgo.gob.mx/transparencia/obligaciones/articulo69/XVII/2019/940.pdf</t>
  </si>
  <si>
    <t>http://www.pjhidalgo.gob.mx/transparencia/obligaciones/articulo69/XVII/2019/1057.pdf</t>
  </si>
  <si>
    <t>http://www.pjhidalgo.gob.mx/transparencia/obligaciones/articulo69/XVII/2019/473.pdf</t>
  </si>
  <si>
    <t>http://www.pjhidalgo.gob.mx/transparencia/obligaciones/articulo69/XVII/2019/478.pdf</t>
  </si>
  <si>
    <t>http://www.pjhidalgo.gob.mx/transparencia/obligaciones/articulo69/XVII/2019/587.pdf</t>
  </si>
  <si>
    <t>http://www.pjhidalgo.gob.mx/transparencia/obligaciones/articulo69/XVII/2019/665.pdf</t>
  </si>
  <si>
    <t>http://www.pjhidalgo.gob.mx/transparencia/obligaciones/articulo69/XVII/2019/669.pdf</t>
  </si>
  <si>
    <t>http://www.pjhidalgo.gob.mx/transparencia/obligaciones/articulo69/XVII/2019/761.pdf</t>
  </si>
  <si>
    <t>http://www.pjhidalgo.gob.mx/transparencia/obligaciones/articulo69/XVII/2019/917.pdf</t>
  </si>
  <si>
    <t>http://www.pjhidalgo.gob.mx/transparencia/obligaciones/articulo69/XVII/2019/882.pdf</t>
  </si>
  <si>
    <t>http://www.pjhidalgo.gob.mx/transparencia/obligaciones/articulo69/XVII/2019/888.pdf</t>
  </si>
  <si>
    <t>http://www.pjhidalgo.gob.mx/transparencia/obligaciones/articulo69/XVII/2019/897.pdf</t>
  </si>
  <si>
    <t>http://www.pjhidalgo.gob.mx/transparencia/obligaciones/articulo69/XVII/2019/985.pdf</t>
  </si>
  <si>
    <t>http://www.pjhidalgo.gob.mx/transparencia/obligaciones/articulo69/XVII/2019/1036.pdf</t>
  </si>
  <si>
    <t>http://www.pjhidalgo.gob.mx/transparencia/obligaciones/articulo69/XVII/2019/1059.pdf</t>
  </si>
  <si>
    <t>http://www.pjhidalgo.gob.mx/transparencia/obligaciones/articulo69/XVII/2019/1100.pdf</t>
  </si>
  <si>
    <t>http://www.pjhidalgo.gob.mx/transparencia/obligaciones/articulo69/XVII/2019/1214.pdf</t>
  </si>
  <si>
    <t>http://www.pjhidalgo.gob.mx/transparencia/obligaciones/articulo69/XVII/2019/702.pdf</t>
  </si>
  <si>
    <t>http://www.pjhidalgo.gob.mx/transparencia/obligaciones/articulo69/XVII/2019/1236.pdf</t>
  </si>
  <si>
    <t>http://www.pjhidalgo.gob.mx/transparencia/obligaciones/articulo69/XVII/2019/1235.pdf</t>
  </si>
  <si>
    <t>http://www.pjhidalgo.gob.mx/transparencia/obligaciones/articulo69/XVII/2019/68.pdf</t>
  </si>
  <si>
    <t>http://www.pjhidalgo.gob.mx/transparencia/obligaciones/articulo69/XVII/2019/401.pdf</t>
  </si>
  <si>
    <t>http://www.pjhidalgo.gob.mx/transparencia/obligaciones/articulo69/XVII/2019/423.pdf</t>
  </si>
  <si>
    <t>http://www.pjhidalgo.gob.mx/transparencia/obligaciones/articulo69/XVII/2019/425.pdf</t>
  </si>
  <si>
    <t>http://www.pjhidalgo.gob.mx/transparencia/obligaciones/articulo69/XVII/2019/455.pdf</t>
  </si>
  <si>
    <t>http://www.pjhidalgo.gob.mx/transparencia/obligaciones/articulo69/XVII/2019/556.pdf</t>
  </si>
  <si>
    <t>http://www.pjhidalgo.gob.mx/transparencia/obligaciones/articulo69/XVII/2019/916.pdf</t>
  </si>
  <si>
    <t>http://www.pjhidalgo.gob.mx/transparencia/obligaciones/articulo69/XVII/2019/492.pdf</t>
  </si>
  <si>
    <t>http://www.pjhidalgo.gob.mx/transparencia/obligaciones/articulo69/XVII/2019/306.pdf</t>
  </si>
  <si>
    <t>http://www.pjhidalgo.gob.mx/transparencia/obligaciones/articulo69/XVII/2019/404.pdf</t>
  </si>
  <si>
    <t>http://www.pjhidalgo.gob.mx/transparencia/obligaciones/articulo69/XVII/2019/381.pdf</t>
  </si>
  <si>
    <t>http://www.pjhidalgo.gob.mx/transparencia/obligaciones/articulo69/XVII/2019/405.pdf</t>
  </si>
  <si>
    <t>http://www.pjhidalgo.gob.mx/transparencia/obligaciones/articulo69/XVII/2019/566.pdf</t>
  </si>
  <si>
    <t>http://www.pjhidalgo.gob.mx/transparencia/obligaciones/articulo69/XVII/2019/926.pdf</t>
  </si>
  <si>
    <t>http://www.pjhidalgo.gob.mx/transparencia/obligaciones/articulo69/XVII/2019/1097.pdf</t>
  </si>
  <si>
    <t>http://www.pjhidalgo.gob.mx/transparencia/obligaciones/articulo69/XVII/2019/240.pdf</t>
  </si>
  <si>
    <t>http://www.pjhidalgo.gob.mx/transparencia/obligaciones/articulo69/XVII/2019/479.pdf</t>
  </si>
  <si>
    <t>http://www.pjhidalgo.gob.mx/transparencia/obligaciones/articulo69/XVII/2019/1067.pdf</t>
  </si>
  <si>
    <t>http://www.pjhidalgo.gob.mx/transparencia/obligaciones/articulo69/XVII/2019/1083.pdf</t>
  </si>
  <si>
    <t>http://www.pjhidalgo.gob.mx/transparencia/obligaciones/articulo69/XVII/2019/945.pdf</t>
  </si>
  <si>
    <t>http://www.pjhidalgo.gob.mx/transparencia/obligaciones/articulo69/XVII/2019/1043.pdf</t>
  </si>
  <si>
    <t>http://www.pjhidalgo.gob.mx/transparencia/obligaciones/articulo69/XVII/2019/1227.pdf</t>
  </si>
  <si>
    <t>http://www.pjhidalgo.gob.mx/transparencia/obligaciones/articulo69/XVII/2019/1231.pdf</t>
  </si>
  <si>
    <t>http://www.pjhidalgo.gob.mx/transparencia/obligaciones/articulo69/XVII/2019/393.pdf</t>
  </si>
  <si>
    <t>http://www.pjhidalgo.gob.mx/transparencia/obligaciones/articulo69/XVII/2019/407.pdf</t>
  </si>
  <si>
    <t>http://www.pjhidalgo.gob.mx/transparencia/obligaciones/articulo69/XVII/2019/431.pdf</t>
  </si>
  <si>
    <t>http://www.pjhidalgo.gob.mx/transparencia/obligaciones/articulo69/XVII/2019/1195.pdf</t>
  </si>
  <si>
    <t>http://www.pjhidalgo.gob.mx/transparencia/obligaciones/articulo69/XVII/2019/898.pdf</t>
  </si>
  <si>
    <t>http://www.pjhidalgo.gob.mx/transparencia/obligaciones/articulo69/XVII/2019/1037.pdf</t>
  </si>
  <si>
    <t>http://www.pjhidalgo.gob.mx/transparencia/obligaciones/articulo69/XVII/2019/1154.pdf</t>
  </si>
  <si>
    <t>http://www.pjhidalgo.gob.mx/transparencia/obligaciones/articulo69/XVII/2019/1219.pdf</t>
  </si>
  <si>
    <t>http://www.pjhidalgo.gob.mx/transparencia/obligaciones/articulo69/XVII/2019/408.pdf</t>
  </si>
  <si>
    <t>http://www.pjhidalgo.gob.mx/transparencia/obligaciones/articulo69/XVII/2019/1251.pdf</t>
  </si>
  <si>
    <t>http://www.pjhidalgo.gob.mx/transparencia/obligaciones/articulo69/XVII/2019/414.pdf</t>
  </si>
  <si>
    <t>http://www.pjhidalgo.gob.mx/transparencia/obligaciones/articulo69/XVII/2019/560.pdf</t>
  </si>
  <si>
    <t>http://www.pjhidalgo.gob.mx/transparencia/obligaciones/articulo69/XVII/2019/489.pdf</t>
  </si>
  <si>
    <t>http://www.pjhidalgo.gob.mx/transparencia/obligaciones/articulo69/XVII/2019/411.pdf</t>
  </si>
  <si>
    <t>http://www.pjhidalgo.gob.mx/transparencia/obligaciones/articulo69/XVII/2019/1071.pdf</t>
  </si>
  <si>
    <t>http://www.pjhidalgo.gob.mx/transparencia/obligaciones/articulo69/XVII/2019/1246.pdf</t>
  </si>
  <si>
    <t>http://www.pjhidalgo.gob.mx/transparencia/obligaciones/articulo69/XVII/2019/589.pdf</t>
  </si>
  <si>
    <t>http://www.pjhidalgo.gob.mx/transparencia/obligaciones/articulo69/XVII/2019/1076.pdf</t>
  </si>
  <si>
    <t>http://www.pjhidalgo.gob.mx/transparencia/obligaciones/articulo69/XVII/2019/238.pdf</t>
  </si>
  <si>
    <t>http://www.pjhidalgo.gob.mx/transparencia/obligaciones/articulo69/XVII/2019/435.pdf</t>
  </si>
  <si>
    <t>http://www.pjhidalgo.gob.mx/transparencia/obligaciones/articulo69/XVII/2019/462.pdf</t>
  </si>
  <si>
    <t>http://www.pjhidalgo.gob.mx/transparencia/obligaciones/articulo69/XVII/2019/1052.pdf</t>
  </si>
  <si>
    <t>http://www.pjhidalgo.gob.mx/transparencia/obligaciones/articulo69/XVII/2019/938.pdf</t>
  </si>
  <si>
    <t>http://www.pjhidalgo.gob.mx/transparencia/obligaciones/articulo69/XVII/2019/724.pdf</t>
  </si>
  <si>
    <t>http://www.pjhidalgo.gob.mx/transparencia/obligaciones/articulo69/XVII/2019/1089.pdf</t>
  </si>
  <si>
    <t>http://www.pjhidalgo.gob.mx/transparencia/obligaciones/articulo69/XVII/2019/1250.pdf</t>
  </si>
  <si>
    <t>http://www.pjhidalgo.gob.mx/transparencia/obligaciones/articulo69/XVII/2019/419.pdf</t>
  </si>
  <si>
    <t>http://www.pjhidalgo.gob.mx/transparencia/obligaciones/articulo69/XVII/2019/432.pdf</t>
  </si>
  <si>
    <t>http://www.pjhidalgo.gob.mx/transparencia/obligaciones/articulo69/XVII/2019/490.pdf</t>
  </si>
  <si>
    <t>http://www.pjhidalgo.gob.mx/transparencia/obligaciones/articulo69/XVII/2019/561.pdf</t>
  </si>
  <si>
    <t>http://www.pjhidalgo.gob.mx/transparencia/obligaciones/articulo69/XVII/2019/554.pdf</t>
  </si>
  <si>
    <t>http://www.pjhidalgo.gob.mx/transparencia/obligaciones/articulo69/XVII/2019/427.pdf</t>
  </si>
  <si>
    <t>http://www.pjhidalgo.gob.mx/transparencia/obligaciones/articulo69/XVII/2019/690.pdf</t>
  </si>
  <si>
    <t>http://www.pjhidalgo.gob.mx/transparencia/obligaciones/articulo69/XVII/2019/889.pdf</t>
  </si>
  <si>
    <t>http://www.pjhidalgo.gob.mx/transparencia/obligaciones/articulo69/XVII/2019/429.pdf</t>
  </si>
  <si>
    <t>http://www.pjhidalgo.gob.mx/transparencia/obligaciones/articulo69/XVII/2019/1093.pdf</t>
  </si>
  <si>
    <t>http://www.pjhidalgo.gob.mx/transparencia/obligaciones/articulo69/XVII/2019/907.pdf</t>
  </si>
  <si>
    <t>http://www.pjhidalgo.gob.mx/transparencia/obligaciones/articulo69/XVII/2019/927.pdf</t>
  </si>
  <si>
    <t>http://www.pjhidalgo.gob.mx/transparencia/obligaciones/articulo69/XVII/2019/1105.pdf</t>
  </si>
  <si>
    <t>http://www.pjhidalgo.gob.mx/transparencia/obligaciones/articulo69/XVII/2019/430.pdf</t>
  </si>
  <si>
    <t>http://www.pjhidalgo.gob.mx/transparencia/obligaciones/articulo69/XVII/2019/1248.pdf</t>
  </si>
  <si>
    <t>http://www.pjhidalgo.gob.mx/transparencia/obligaciones/articulo69/XVII/2019/721.pdf</t>
  </si>
  <si>
    <t>http://www.pjhidalgo.gob.mx/transparencia/obligaciones/articulo69/XVII/2019/534.pdf</t>
  </si>
  <si>
    <t>http://www.pjhidalgo.gob.mx/transparencia/obligaciones/articulo69/XVII/2019/734.pdf</t>
  </si>
  <si>
    <t>http://www.pjhidalgo.gob.mx/transparencia/obligaciones/articulo69/XVII/2019/437.pdf</t>
  </si>
  <si>
    <t>http://www.pjhidalgo.gob.mx/transparencia/obligaciones/articulo69/XVII/2019/1237.pdf</t>
  </si>
  <si>
    <t>http://www.pjhidalgo.gob.mx/transparencia/obligaciones/articulo69/XVII/2019/424.pdf</t>
  </si>
  <si>
    <t>http://www.pjhidalgo.gob.mx/transparencia/obligaciones/articulo69/XVII/2019/901.pdf</t>
  </si>
  <si>
    <t>http://www.pjhidalgo.gob.mx/transparencia/obligaciones/articulo69/XVII/2019/1245.pdf</t>
  </si>
  <si>
    <t>http://www.pjhidalgo.gob.mx/transparencia/obligaciones/articulo69/XVII/2019/485.pdf</t>
  </si>
  <si>
    <t>http://www.pjhidalgo.gob.mx/transparencia/obligaciones/articulo69/XVII/2019/196.pdf</t>
  </si>
  <si>
    <t>http://www.pjhidalgo.gob.mx/transparencia/obligaciones/articulo69/XVII/2019/417.pdf</t>
  </si>
  <si>
    <t>http://www.pjhidalgo.gob.mx/transparencia/obligaciones/articulo69/XVII/2019/421.pdf</t>
  </si>
  <si>
    <t>http://www.pjhidalgo.gob.mx/transparencia/obligaciones/articulo69/XVII/2019/497.pdf</t>
  </si>
  <si>
    <t>http://www.pjhidalgo.gob.mx/transparencia/obligaciones/articulo69/XVII/2019/1051.pdf</t>
  </si>
  <si>
    <t>http://www.pjhidalgo.gob.mx/transparencia/obligaciones/articulo69/XVII/2019/1063.pdf</t>
  </si>
  <si>
    <t>http://www.pjhidalgo.gob.mx/transparencia/obligaciones/articulo69/XVII/2019/942.pdf</t>
  </si>
  <si>
    <t>http://www.pjhidalgo.gob.mx/transparencia/obligaciones/articulo69/XVII/2019/1229.pdf</t>
  </si>
  <si>
    <t>http://www.pjhidalgo.gob.mx/transparencia/obligaciones/articulo69/XVII/2019/450.pdf</t>
  </si>
  <si>
    <t>http://www.pjhidalgo.gob.mx/transparencia/obligaciones/articulo69/XVII/2019/581.pdf</t>
  </si>
  <si>
    <t>http://www.pjhidalgo.gob.mx/transparencia/obligaciones/articulo69/XVII/2019/880.pdf</t>
  </si>
  <si>
    <t>http://www.pjhidalgo.gob.mx/transparencia/obligaciones/articulo69/XVII/2019/887.pdf</t>
  </si>
  <si>
    <t>http://www.pjhidalgo.gob.mx/transparencia/obligaciones/articulo69/XVII/2019/449.pdf</t>
  </si>
  <si>
    <t>http://www.pjhidalgo.gob.mx/transparencia/obligaciones/articulo69/XVII/2019/344.pdf</t>
  </si>
  <si>
    <t>http://www.pjhidalgo.gob.mx/transparencia/obligaciones/articulo69/XVII/2019/352.pdf</t>
  </si>
  <si>
    <t>http://www.pjhidalgo.gob.mx/transparencia/obligaciones/articulo69/XVII/2019/377.pdf</t>
  </si>
  <si>
    <t>http://www.pjhidalgo.gob.mx/transparencia/obligaciones/articulo69/XVII/2019/387.pdf</t>
  </si>
  <si>
    <t>http://www.pjhidalgo.gob.mx/transparencia/obligaciones/articulo69/XVII/2019/398.pdf</t>
  </si>
  <si>
    <t>http://www.pjhidalgo.gob.mx/transparencia/obligaciones/articulo69/XVII/2019/459.pdf</t>
  </si>
  <si>
    <t>http://www.pjhidalgo.gob.mx/transparencia/obligaciones/articulo69/XVII/2019/507.pdf</t>
  </si>
  <si>
    <t>http://www.pjhidalgo.gob.mx/transparencia/obligaciones/articulo69/XVII/2019/406.pdf</t>
  </si>
  <si>
    <t>http://www.pjhidalgo.gob.mx/transparencia/obligaciones/articulo69/XVII/2019/571.pdf</t>
  </si>
  <si>
    <t>http://www.pjhidalgo.gob.mx/transparencia/obligaciones/articulo69/XVII/2019/474.pdf</t>
  </si>
  <si>
    <t>http://www.pjhidalgo.gob.mx/transparencia/obligaciones/articulo69/XVII/2019/475.pdf</t>
  </si>
  <si>
    <t>http://www.pjhidalgo.gob.mx/transparencia/obligaciones/articulo69/XVII/2019/628.pdf</t>
  </si>
  <si>
    <t>http://www.pjhidalgo.gob.mx/transparencia/obligaciones/articulo69/XVII/2019/416.pdf</t>
  </si>
  <si>
    <t>http://www.pjhidalgo.gob.mx/transparencia/obligaciones/articulo69/XVII/2019/934.pdf</t>
  </si>
  <si>
    <t>http://www.pjhidalgo.gob.mx/transparencia/obligaciones/articulo69/XVII/2019/1074.pdf</t>
  </si>
  <si>
    <t>http://www.pjhidalgo.gob.mx/transparencia/obligaciones/articulo69/XVII/2019/729.pdf</t>
  </si>
  <si>
    <t>http://www.pjhidalgo.gob.mx/transparencia/obligaciones/articulo69/XVII/2019/730.pdf</t>
  </si>
  <si>
    <t>http://www.pjhidalgo.gob.mx/transparencia/obligaciones/articulo69/XVII/2019/928.pdf</t>
  </si>
  <si>
    <t>http://www.pjhidalgo.gob.mx/transparencia/obligaciones/articulo69/XVII/2019/1090.pdf</t>
  </si>
  <si>
    <t>http://www.pjhidalgo.gob.mx/transparencia/obligaciones/articulo69/XVII/2019/1225.pdf</t>
  </si>
  <si>
    <t>http://www.pjhidalgo.gob.mx/transparencia/obligaciones/articulo69/XVII/2019/463.pdf</t>
  </si>
  <si>
    <t>http://www.pjhidalgo.gob.mx/transparencia/obligaciones/articulo69/XVII/2019/467.pdf</t>
  </si>
  <si>
    <t>http://www.pjhidalgo.gob.mx/transparencia/obligaciones/articulo69/XVII/2019/902.pdf</t>
  </si>
  <si>
    <t>http://www.pjhidalgo.gob.mx/transparencia/obligaciones/articulo69/XVII/2019/903.pdf</t>
  </si>
  <si>
    <t>http://www.pjhidalgo.gob.mx/transparencia/obligaciones/articulo69/XVII/2019/470.pdf</t>
  </si>
  <si>
    <t>http://www.pjhidalgo.gob.mx/transparencia/obligaciones/articulo69/XVII/2019/704.pdf</t>
  </si>
  <si>
    <t>http://www.pjhidalgo.gob.mx/transparencia/obligaciones/articulo69/XVII/2019/900.pdf</t>
  </si>
  <si>
    <t>http://www.pjhidalgo.gob.mx/transparencia/obligaciones/articulo69/XVII/2019/1103.pdf</t>
  </si>
  <si>
    <t>http://www.pjhidalgo.gob.mx/transparencia/obligaciones/articulo69/XVII/2019/468.pdf</t>
  </si>
  <si>
    <t>http://www.pjhidalgo.gob.mx/transparencia/obligaciones/articulo69/XVII/2019/1243.pdf</t>
  </si>
  <si>
    <t>http://www.pjhidalgo.gob.mx/transparencia/obligaciones/articulo69/XVII/2019/550.pdf</t>
  </si>
  <si>
    <t>http://www.pjhidalgo.gob.mx/transparencia/obligaciones/articulo69/XVII/2019/499.pdf</t>
  </si>
  <si>
    <t>http://www.pjhidalgo.gob.mx/transparencia/obligaciones/articulo69/XVII/2019/759.pdf</t>
  </si>
  <si>
    <t>http://www.pjhidalgo.gob.mx/transparencia/obligaciones/articulo69/XVII/2019/312.pdf</t>
  </si>
  <si>
    <t>http://www.pjhidalgo.gob.mx/transparencia/obligaciones/articulo69/XVII/2019/1078.pdf</t>
  </si>
  <si>
    <t>http://www.pjhidalgo.gob.mx/transparencia/obligaciones/articulo69/XVII/2019/597.pdf</t>
  </si>
  <si>
    <t>http://www.pjhidalgo.gob.mx/transparencia/obligaciones/articulo69/XVII/2019/691.pdf</t>
  </si>
  <si>
    <t>http://www.pjhidalgo.gob.mx/transparencia/obligaciones/articulo69/XVII/2019/760.pdf</t>
  </si>
  <si>
    <t>http://www.pjhidalgo.gob.mx/transparencia/obligaciones/articulo69/XVII/2019/1008.pdf</t>
  </si>
  <si>
    <t>http://www.pjhidalgo.gob.mx/transparencia/obligaciones/articulo69/XVII/2019/428.pdf</t>
  </si>
  <si>
    <t>http://www.pjhidalgo.gob.mx/transparencia/obligaciones/articulo69/XVII/2019/914.pdf</t>
  </si>
  <si>
    <t>http://www.pjhidalgo.gob.mx/transparencia/obligaciones/articulo69/XVII/2019/559.pdf</t>
  </si>
  <si>
    <t>http://www.pjhidalgo.gob.mx/transparencia/obligaciones/articulo69/XVII/2019/937.pdf</t>
  </si>
  <si>
    <t>http://www.pjhidalgo.gob.mx/transparencia/obligaciones/articulo69/XVII/2019/1117.pdf</t>
  </si>
  <si>
    <t>http://www.pjhidalgo.gob.mx/transparencia/obligaciones/articulo69/XVII/2019/1223.pdf</t>
  </si>
  <si>
    <t>http://www.pjhidalgo.gob.mx/transparencia/obligaciones/articulo69/XVII/2019/1238.pdf</t>
  </si>
  <si>
    <t>http://www.pjhidalgo.gob.mx/transparencia/obligaciones/articulo69/XVII/2019/396.pdf</t>
  </si>
  <si>
    <t>http://www.pjhidalgo.gob.mx/transparencia/obligaciones/articulo69/XVII/2019/488.pdf</t>
  </si>
  <si>
    <t>http://www.pjhidalgo.gob.mx/transparencia/obligaciones/articulo69/XVII/2019/166.pdf</t>
  </si>
  <si>
    <t>http://www.pjhidalgo.gob.mx/transparencia/obligaciones/articulo69/XVII/2019/696.pdf</t>
  </si>
  <si>
    <t>http://www.pjhidalgo.gob.mx/transparencia/obligaciones/articulo69/XVII/2019/444.pdf</t>
  </si>
  <si>
    <t>http://www.pjhidalgo.gob.mx/transparencia/obligaciones/articulo69/XVII/2019/487.pdf</t>
  </si>
  <si>
    <t>http://www.pjhidalgo.gob.mx/transparencia/obligaciones/articulo69/XVII/2019/1054.pdf</t>
  </si>
  <si>
    <t>http://www.pjhidalgo.gob.mx/transparencia/obligaciones/articulo69/XVII/2019/923.pdf</t>
  </si>
  <si>
    <t>http://www.pjhidalgo.gob.mx/transparencia/obligaciones/articulo69/XVII/2019/410.pdf</t>
  </si>
  <si>
    <t>http://www.pjhidalgo.gob.mx/transparencia/obligaciones/articulo69/XVII/2019/719.pdf</t>
  </si>
  <si>
    <t>http://www.pjhidalgo.gob.mx/transparencia/obligaciones/articulo69/XVII/2019/1064.pdf</t>
  </si>
  <si>
    <t>http://www.pjhidalgo.gob.mx/transparencia/obligaciones/articulo69/XVII/2019/1228.pdf</t>
  </si>
  <si>
    <t>http://www.pjhidalgo.gob.mx/transparencia/obligaciones/articulo69/XVII/2019/1024.pdf</t>
  </si>
  <si>
    <t>http://www.pjhidalgo.gob.mx/transparencia/obligaciones/articulo69/XVII/2019/461.pdf</t>
  </si>
  <si>
    <t>http://www.pjhidalgo.gob.mx/transparencia/obligaciones/articulo69/XVII/2019/1233.pdf</t>
  </si>
  <si>
    <t>http://www.pjhidalgo.gob.mx/transparencia/obligaciones/articulo69/XVII/2019/440.pdf</t>
  </si>
  <si>
    <t>http://www.pjhidalgo.gob.mx/transparencia/obligaciones/articulo69/XVII/2019/1091.pdf</t>
  </si>
  <si>
    <t>http://www.pjhidalgo.gob.mx/transparencia/obligaciones/articulo69/XVII/2019/1050.pdf</t>
  </si>
  <si>
    <t>http://www.pjhidalgo.gob.mx/transparencia/obligaciones/articulo69/XVII/2019/494.pdf</t>
  </si>
  <si>
    <t>http://www.pjhidalgo.gob.mx/transparencia/obligaciones/articulo69/XVII/2019/491.pdf</t>
  </si>
  <si>
    <t>http://www.pjhidalgo.gob.mx/transparencia/obligaciones/articulo69/XVII/2019/1072.pdf</t>
  </si>
  <si>
    <t>http://www.pjhidalgo.gob.mx/transparencia/obligaciones/articulo69/XVII/2019/1226.pdf</t>
  </si>
  <si>
    <t>http://www.pjhidalgo.gob.mx/transparencia/obligaciones/articulo69/XVII/2019/498.pdf</t>
  </si>
  <si>
    <t>http://www.pjhidalgo.gob.mx/transparencia/obligaciones/articulo69/XVII/2019/447.pdf</t>
  </si>
  <si>
    <t>http://www.pjhidalgo.gob.mx/transparencia/obligaciones/articulo69/XVII/2019/503.pdf</t>
  </si>
  <si>
    <t>http://www.pjhidalgo.gob.mx/transparencia/obligaciones/articulo69/XVII/2019/936.pdf</t>
  </si>
  <si>
    <t>http://www.pjhidalgo.gob.mx/transparencia/obligaciones/articulo69/XVII/2019/948.pdf</t>
  </si>
  <si>
    <t>http://www.pjhidalgo.gob.mx/transparencia/obligaciones/articulo69/XVII/2019/956.pdf</t>
  </si>
  <si>
    <t>http://www.pjhidalgo.gob.mx/transparencia/obligaciones/articulo69/XVII/2019/1098.pdf</t>
  </si>
  <si>
    <t>http://www.pjhidalgo.gob.mx/transparencia/obligaciones/articulo69/XVII/2019/1230.pdf</t>
  </si>
  <si>
    <t>http://www.pjhidalgo.gob.mx/transparencia/obligaciones/articulo69/XVII/2019/1232.pdf</t>
  </si>
  <si>
    <t>http://www.pjhidalgo.gob.mx/transparencia/obligaciones/articulo69/XVII/2019/999.pdf</t>
  </si>
  <si>
    <t>http://www.pjhidalgo.gob.mx/transparencia/obligaciones/articulo69/XVII/2019/1108.pdf</t>
  </si>
  <si>
    <t>http://www.pjhidalgo.gob.mx/transparencia/obligaciones/articulo69/XVII/2019/1068.pdf</t>
  </si>
  <si>
    <t>http://www.pjhidalgo.gob.mx/transparencia/obligaciones/articulo69/XVII/2019/1209.pdf</t>
  </si>
  <si>
    <t>http://www.pjhidalgo.gob.mx/transparencia/obligaciones/articulo69/XVII/2019/1174.pdf</t>
  </si>
  <si>
    <t>http://www.pjhidalgo.gob.mx/transparencia/obligaciones/articulo69/XVII/2019/1192.pdf</t>
  </si>
  <si>
    <t>http://www.pjhidalgo.gob.mx/transparencia/obligaciones/articulo69/XVII/2019/1217.pdf</t>
  </si>
  <si>
    <t>http://www.pjhidalgo.gob.mx/transparencia/obligaciones/articulo69/XVII/2019/1247.pdf</t>
  </si>
  <si>
    <t>http://www.pjhidalgo.gob.mx/transparencia/obligaciones/articulo69/XVII/2019/483.pdf</t>
  </si>
  <si>
    <t>http://www.pjhidalgo.gob.mx/transparencia/obligaciones/articulo69/XVII/2019/390.pdf</t>
  </si>
  <si>
    <t>http://www.pjhidalgo.gob.mx/transparencia/obligaciones/articulo69/XVII/2019/635.pdf</t>
  </si>
  <si>
    <t>http://www.pjhidalgo.gob.mx/transparencia/obligaciones/articulo69/XVII/2019/48.pdf</t>
  </si>
  <si>
    <t>http://www.pjhidalgo.gob.mx/transparencia/obligaciones/articulo69/XVII/2019/24.pdf</t>
  </si>
  <si>
    <t>http://www.pjhidalgo.gob.mx/transparencia/obligaciones/articulo69/XVII/2019/25.pdf</t>
  </si>
  <si>
    <t>http://www.pjhidalgo.gob.mx/transparencia/obligaciones/articulo69/XVII/2019/586.pdf</t>
  </si>
  <si>
    <t>http://www.pjhidalgo.gob.mx/transparencia/obligaciones/articulo69/XVII/2019/947.pdf</t>
  </si>
  <si>
    <t>http://www.pjhidalgo.gob.mx/transparencia/obligaciones/articulo69/XVII/2019/21.pdf</t>
  </si>
  <si>
    <t>http://www.pjhidalgo.gob.mx/transparencia/obligaciones/articulo69/XVII/2019/136.pdf</t>
  </si>
  <si>
    <t>http://www.pjhidalgo.gob.mx/transparencia/obligaciones/articulo69/XVII/2019/297.pdf</t>
  </si>
  <si>
    <t>http://www.pjhidalgo.gob.mx/transparencia/obligaciones/articulo69/XVII/2019/615.pdf</t>
  </si>
  <si>
    <t>http://www.pjhidalgo.gob.mx/transparencia/obligaciones/articulo69/XVII/2019/677.pdf</t>
  </si>
  <si>
    <t>http://www.pjhidalgo.gob.mx/transparencia/obligaciones/articulo69/XVII/2019/130.pdf</t>
  </si>
  <si>
    <t>http://www.pjhidalgo.gob.mx/transparencia/obligaciones/articulo69/XVII/2019/2.pdf</t>
  </si>
  <si>
    <t>http://www.pjhidalgo.gob.mx/transparencia/obligaciones/articulo69/XVII/2019/606.pdf</t>
  </si>
  <si>
    <t>http://www.pjhidalgo.gob.mx/transparencia/obligaciones/articulo69/XVII/2019/607.pdf</t>
  </si>
  <si>
    <t>http://www.pjhidalgo.gob.mx/transparencia/obligaciones/articulo69/XVII/2019/1137.pdf</t>
  </si>
  <si>
    <t>http://www.pjhidalgo.gob.mx/transparencia/obligaciones/articulo69/XVII/2019/118.pdf</t>
  </si>
  <si>
    <t>http://www.pjhidalgo.gob.mx/transparencia/obligaciones/articulo69/XVII/2019/248.pdf</t>
  </si>
  <si>
    <t>http://www.pjhidalgo.gob.mx/transparencia/obligaciones/articulo69/XVII/2019/617.pdf</t>
  </si>
  <si>
    <t>http://www.pjhidalgo.gob.mx/transparencia/obligaciones/articulo69/XVII/2019/139.pdf</t>
  </si>
  <si>
    <t>http://www.pjhidalgo.gob.mx/transparencia/obligaciones/articulo69/XVII/2019/138.pdf</t>
  </si>
  <si>
    <t>http://www.pjhidalgo.gob.mx/transparencia/obligaciones/articulo69/XVII/2019/1109.pdf</t>
  </si>
  <si>
    <t>http://www.pjhidalgo.gob.mx/transparencia/obligaciones/articulo69/XVII/2019/632.pdf</t>
  </si>
  <si>
    <t>http://www.pjhidalgo.gob.mx/transparencia/obligaciones/articulo69/XVII/2019/1167.pdf</t>
  </si>
  <si>
    <t>http://www.pjhidalgo.gob.mx/transparencia/obligaciones/articulo69/XVII/2019/1188.pdf</t>
  </si>
  <si>
    <t>http://www.pjhidalgo.gob.mx/transparencia/obligaciones/articulo69/XVII/2019/573.pdf</t>
  </si>
  <si>
    <t>http://www.pjhidalgo.gob.mx/transparencia/obligaciones/articulo69/XVII/2019/971.pdf</t>
  </si>
  <si>
    <t>http://www.pjhidalgo.gob.mx/transparencia/obligaciones/articulo69/XVII/2019/40.pdf</t>
  </si>
  <si>
    <t>http://www.pjhidalgo.gob.mx/transparencia/obligaciones/articulo69/XVII/2019/741.pdf</t>
  </si>
  <si>
    <t>http://www.pjhidalgo.gob.mx/transparencia/obligaciones/articulo69/XVII/2019/1107.pdf</t>
  </si>
  <si>
    <t>http://www.pjhidalgo.gob.mx/transparencia/obligaciones/articulo69/XVII/2019/1172.pdf</t>
  </si>
  <si>
    <t>http://www.pjhidalgo.gob.mx/transparencia/obligaciones/articulo69/XVII/2019/198.pdf</t>
  </si>
  <si>
    <t>http://www.pjhidalgo.gob.mx/transparencia/obligaciones/articulo69/XVII/2019/39.pdf</t>
  </si>
  <si>
    <t>http://www.pjhidalgo.gob.mx/transparencia/obligaciones/articulo69/XVII/2019/44.pdf</t>
  </si>
  <si>
    <t>http://www.pjhidalgo.gob.mx/transparencia/obligaciones/articulo69/XVII/2019/754.pdf</t>
  </si>
  <si>
    <t>http://www.pjhidalgo.gob.mx/transparencia/obligaciones/articulo69/XVII/2019/146.pdf</t>
  </si>
  <si>
    <t>http://www.pjhidalgo.gob.mx/transparencia/obligaciones/articulo69/XVII/2019/1180.pdf</t>
  </si>
  <si>
    <t>http://www.pjhidalgo.gob.mx/transparencia/obligaciones/articulo69/XVII/2019/46.pdf</t>
  </si>
  <si>
    <t>http://www.pjhidalgo.gob.mx/transparencia/obligaciones/articulo69/XVII/2019/533.pdf</t>
  </si>
  <si>
    <t>http://www.pjhidalgo.gob.mx/transparencia/obligaciones/articulo69/XVII/2019/151.pdf</t>
  </si>
  <si>
    <t>http://www.pjhidalgo.gob.mx/transparencia/obligaciones/articulo69/XVII/2019/1.pdf</t>
  </si>
  <si>
    <t>http://www.pjhidalgo.gob.mx/transparencia/obligaciones/articulo69/XVII/2019/969.pdf</t>
  </si>
  <si>
    <t>http://www.pjhidalgo.gob.mx/transparencia/obligaciones/articulo69/XVII/2019/995.pdf</t>
  </si>
  <si>
    <t>http://www.pjhidalgo.gob.mx/transparencia/obligaciones/articulo69/XVII/2019/1140.pdf</t>
  </si>
  <si>
    <t>http://www.pjhidalgo.gob.mx/transparencia/obligaciones/articulo69/XVII/2019/1249.pdf</t>
  </si>
  <si>
    <t>http://www.pjhidalgo.gob.mx/transparencia/obligaciones/articulo69/XVII/2019/294.pdf</t>
  </si>
  <si>
    <t>http://www.pjhidalgo.gob.mx/transparencia/obligaciones/articulo69/XVII/2019/610.pdf</t>
  </si>
  <si>
    <t>http://www.pjhidalgo.gob.mx/transparencia/obligaciones/articulo69/XVII/2019/613.pdf</t>
  </si>
  <si>
    <t>http://www.pjhidalgo.gob.mx/transparencia/obligaciones/articulo69/XVII/2019/614.pdf</t>
  </si>
  <si>
    <t>http://www.pjhidalgo.gob.mx/transparencia/obligaciones/articulo69/XVII/2019/738.pdf</t>
  </si>
  <si>
    <t>http://www.pjhidalgo.gob.mx/transparencia/obligaciones/articulo69/XVII/2019/95.pdf</t>
  </si>
  <si>
    <t>http://www.pjhidalgo.gob.mx/transparencia/obligaciones/articulo69/XVII/2019/251.pdf</t>
  </si>
  <si>
    <t>http://www.pjhidalgo.gob.mx/transparencia/obligaciones/articulo69/XVII/2019/26.pdf</t>
  </si>
  <si>
    <t>http://www.pjhidalgo.gob.mx/transparencia/obligaciones/articulo69/XVII/2019/584.pdf</t>
  </si>
  <si>
    <t>http://www.pjhidalgo.gob.mx/transparencia/obligaciones/articulo69/XVII/2019/633.pdf</t>
  </si>
  <si>
    <t>http://www.pjhidalgo.gob.mx/transparencia/obligaciones/articulo69/XVII/2019/739.pdf</t>
  </si>
  <si>
    <t>http://www.pjhidalgo.gob.mx/transparencia/obligaciones/articulo69/XVII/2019/912.pdf</t>
  </si>
  <si>
    <t>http://www.pjhidalgo.gob.mx/transparencia/obligaciones/articulo69/XVII/2019/190.pdf</t>
  </si>
  <si>
    <t>http://www.pjhidalgo.gob.mx/transparencia/obligaciones/articulo69/XVII/2019/175.pdf</t>
  </si>
  <si>
    <t>http://www.pjhidalgo.gob.mx/transparencia/obligaciones/articulo69/XVII/2019/1095.pdf</t>
  </si>
  <si>
    <t>http://www.pjhidalgo.gob.mx/transparencia/obligaciones/articulo69/XVII/2019/49.pdf</t>
  </si>
  <si>
    <t>http://www.pjhidalgo.gob.mx/transparencia/obligaciones/articulo69/XVII/2019/50.pdf</t>
  </si>
  <si>
    <t>http://www.pjhidalgo.gob.mx/transparencia/obligaciones/articulo69/XVII/2019/55.pdf</t>
  </si>
  <si>
    <t>http://www.pjhidalgo.gob.mx/transparencia/obligaciones/articulo69/XVII/2019/740.pdf</t>
  </si>
  <si>
    <t>http://www.pjhidalgo.gob.mx/transparencia/obligaciones/articulo69/XVII/2019/1128.pdf</t>
  </si>
  <si>
    <t>http://www.pjhidalgo.gob.mx/transparencia/obligaciones/articulo69/XVII/2019/63.pdf</t>
  </si>
  <si>
    <t>http://www.pjhidalgo.gob.mx/transparencia/obligaciones/articulo69/XVII/2019/65.pdf</t>
  </si>
  <si>
    <t>http://www.pjhidalgo.gob.mx/transparencia/obligaciones/articulo69/XVII/2019/74.pdf</t>
  </si>
  <si>
    <t>http://www.pjhidalgo.gob.mx/transparencia/obligaciones/articulo69/XVII/2019/510.pdf</t>
  </si>
  <si>
    <t>http://www.pjhidalgo.gob.mx/transparencia/obligaciones/articulo69/XVII/2019/1101.pdf</t>
  </si>
  <si>
    <t>http://www.pjhidalgo.gob.mx/transparencia/obligaciones/articulo69/XVII/2019/283.pdf</t>
  </si>
  <si>
    <t>http://www.pjhidalgo.gob.mx/transparencia/obligaciones/articulo69/XVII/2019/51.pdf</t>
  </si>
  <si>
    <t>http://www.pjhidalgo.gob.mx/transparencia/obligaciones/articulo69/XVII/2019/666.pdf</t>
  </si>
  <si>
    <t>http://www.pjhidalgo.gob.mx/transparencia/obligaciones/articulo69/XVII/2019/919.pdf</t>
  </si>
  <si>
    <t>http://www.pjhidalgo.gob.mx/transparencia/obligaciones/articulo69/XVII/2019/1005.pdf</t>
  </si>
  <si>
    <t>http://www.pjhidalgo.gob.mx/transparencia/obligaciones/articulo69/XVII/2019/59.pdf</t>
  </si>
  <si>
    <t>http://www.pjhidalgo.gob.mx/transparencia/obligaciones/articulo69/XVII/2019/764.pdf</t>
  </si>
  <si>
    <t>http://www.pjhidalgo.gob.mx/transparencia/obligaciones/articulo69/XVII/2019/61.pdf</t>
  </si>
  <si>
    <t>http://www.pjhidalgo.gob.mx/transparencia/obligaciones/articulo69/XVII/2019/751.pdf</t>
  </si>
  <si>
    <t>http://www.pjhidalgo.gob.mx/transparencia/obligaciones/articulo69/XVII/2019/165.pdf</t>
  </si>
  <si>
    <t>http://www.pjhidalgo.gob.mx/transparencia/obligaciones/articulo69/XVII/2019/668.pdf</t>
  </si>
  <si>
    <t>http://www.pjhidalgo.gob.mx/transparencia/obligaciones/articulo69/XVII/2019/1134.pdf</t>
  </si>
  <si>
    <t>http://www.pjhidalgo.gob.mx/transparencia/obligaciones/articulo69/XVII/2019/476.pdf</t>
  </si>
  <si>
    <t>http://www.pjhidalgo.gob.mx/transparencia/obligaciones/articulo69/XVII/2019/54.pdf</t>
  </si>
  <si>
    <t>http://www.pjhidalgo.gob.mx/transparencia/obligaciones/articulo69/XVII/2019/502.pdf</t>
  </si>
  <si>
    <t>http://www.pjhidalgo.gob.mx/transparencia/obligaciones/articulo69/XVII/2019/652.pdf</t>
  </si>
  <si>
    <t>http://www.pjhidalgo.gob.mx/transparencia/obligaciones/articulo69/XVII/2019/471.pdf</t>
  </si>
  <si>
    <t>http://www.pjhidalgo.gob.mx/transparencia/obligaciones/articulo69/XVII/2019/493.pdf</t>
  </si>
  <si>
    <t>http://www.pjhidalgo.gob.mx/transparencia/obligaciones/articulo69/XVII/2019/505.pdf</t>
  </si>
  <si>
    <t>http://www.pjhidalgo.gob.mx/transparencia/obligaciones/articulo69/XVII/2019/944.pdf</t>
  </si>
  <si>
    <t>http://www.pjhidalgo.gob.mx/transparencia/obligaciones/articulo69/XVII/2019/1122.pdf</t>
  </si>
  <si>
    <t>http://www.pjhidalgo.gob.mx/transparencia/obligaciones/articulo69/XVII/2019/66.pdf</t>
  </si>
  <si>
    <t>http://www.pjhidalgo.gob.mx/transparencia/obligaciones/articulo69/XVII/2019/72.pdf</t>
  </si>
  <si>
    <t>http://www.pjhidalgo.gob.mx/transparencia/obligaciones/articulo69/XVII/2019/537.pdf</t>
  </si>
  <si>
    <t>http://www.pjhidalgo.gob.mx/transparencia/obligaciones/articulo69/XVII/2019/884.pdf</t>
  </si>
  <si>
    <t>http://www.pjhidalgo.gob.mx/transparencia/obligaciones/articulo69/XVII/2019/1014.pdf</t>
  </si>
  <si>
    <t>http://www.pjhidalgo.gob.mx/transparencia/obligaciones/articulo69/XVII/2019/482.pdf</t>
  </si>
  <si>
    <t>http://www.pjhidalgo.gob.mx/transparencia/obligaciones/articulo69/XVII/2019/1006.pdf</t>
  </si>
  <si>
    <t>http://www.pjhidalgo.gob.mx/transparencia/obligaciones/articulo69/XVII/2019/1007.pdf</t>
  </si>
  <si>
    <t>http://www.pjhidalgo.gob.mx/transparencia/obligaciones/articulo69/XVII/2019/1242.pdf</t>
  </si>
  <si>
    <t>http://www.pjhidalgo.gob.mx/transparencia/obligaciones/articulo69/XVII/2019/257.pdf</t>
  </si>
  <si>
    <t>http://www.pjhidalgo.gob.mx/transparencia/obligaciones/articulo69/XVII/2019/544.pdf</t>
  </si>
  <si>
    <t>http://www.pjhidalgo.gob.mx/transparencia/obligaciones/articulo69/XVII/2019/1012.pdf</t>
  </si>
  <si>
    <t>http://www.pjhidalgo.gob.mx/transparencia/obligaciones/articulo69/XVII/2019/1021.pdf</t>
  </si>
  <si>
    <t>http://www.pjhidalgo.gob.mx/transparencia/obligaciones/articulo69/XVII/2019/1025.pdf</t>
  </si>
  <si>
    <t>http://www.pjhidalgo.gob.mx/transparencia/obligaciones/articulo69/XVII/2019/1031.pdf</t>
  </si>
  <si>
    <t>http://www.pjhidalgo.gob.mx/transparencia/obligaciones/articulo69/XVII/2019/1026.pdf</t>
  </si>
  <si>
    <t>http://www.pjhidalgo.gob.mx/transparencia/obligaciones/articulo69/XVII/2019/124.pdf</t>
  </si>
  <si>
    <t>http://www.pjhidalgo.gob.mx/transparencia/obligaciones/articulo69/XVII/2019/727.pdf</t>
  </si>
  <si>
    <t>http://www.pjhidalgo.gob.mx/transparencia/obligaciones/articulo69/XVII/2019/1016.pdf</t>
  </si>
  <si>
    <t>http://www.pjhidalgo.gob.mx/transparencia/obligaciones/articulo69/XVII/2019/1023.pdf</t>
  </si>
  <si>
    <t>http://www.pjhidalgo.gob.mx/transparencia/obligaciones/articulo69/XVII/2019/1029.pdf</t>
  </si>
  <si>
    <t>http://www.pjhidalgo.gob.mx/transparencia/obligaciones/articulo69/XVII/2019/1179.pdf</t>
  </si>
  <si>
    <t>http://www.pjhidalgo.gob.mx/transparencia/obligaciones/articulo69/XVII/2019/992.pdf</t>
  </si>
  <si>
    <t>http://www.pjhidalgo.gob.mx/transparencia/obligaciones/articulo69/XVII/2019/1019.pdf</t>
  </si>
  <si>
    <t>http://www.pjhidalgo.gob.mx/transparencia/obligaciones/articulo69/XVII/2019/360.pdf</t>
  </si>
  <si>
    <t>http://www.pjhidalgo.gob.mx/transparencia/obligaciones/articulo69/XVII/2019/700.pdf</t>
  </si>
  <si>
    <t>http://www.pjhidalgo.gob.mx/transparencia/obligaciones/articulo69/XVII/2019/712.pdf</t>
  </si>
  <si>
    <t>http://www.pjhidalgo.gob.mx/transparencia/obligaciones/articulo69/XVII/2019/1004.pdf</t>
  </si>
  <si>
    <t>http://www.pjhidalgo.gob.mx/transparencia/obligaciones/articulo69/XVII/2019/1143.pdf</t>
  </si>
  <si>
    <t>ABDIEL</t>
  </si>
  <si>
    <t>Gestión Pública</t>
  </si>
  <si>
    <t>http://www.pjhidalgo.gob.mx/transparencia/obligaciones/articulo69/XVII/2019/1260.pdf</t>
  </si>
  <si>
    <t>OSCAR LEONEL</t>
  </si>
  <si>
    <t>Contaduria Publica</t>
  </si>
  <si>
    <t>http://www.pjhidalgo.gob.mx/transparencia/obligaciones/articulo69/XVII/2019/1256.pdf</t>
  </si>
  <si>
    <t>SUBDIRECTOR (A) DE AREA B PROVISIONAL</t>
  </si>
  <si>
    <t>YANNETT</t>
  </si>
  <si>
    <t>http://www.pjhidalgo.gob.mx/transparencia/obligaciones/articulo69/XVII/2019/1254.pdf</t>
  </si>
  <si>
    <t>FELIPE ALEJANDRO</t>
  </si>
  <si>
    <t>ZEGBE</t>
  </si>
  <si>
    <t>CAMARENA</t>
  </si>
  <si>
    <t>Derecho de las Telecomunicaciones y Nuevas Tecnologias</t>
  </si>
  <si>
    <t>http://www.pjhidalgo.gob.mx/transparencia/obligaciones/articulo69/XVII/2019/1257.pdf</t>
  </si>
  <si>
    <t>POLY EDWIN</t>
  </si>
  <si>
    <t>QUITERIO</t>
  </si>
  <si>
    <t>http://www.pjhidalgo.gob.mx/transparencia/obligaciones/articulo69/XVII/2019/555.pdf</t>
  </si>
  <si>
    <t>PAULO CESAR</t>
  </si>
  <si>
    <t>CARRASCO</t>
  </si>
  <si>
    <t>http://www.pjhidalgo.gob.mx/transparencia/obligaciones/articulo69/XVII/2019/770.pdf</t>
  </si>
  <si>
    <t>RODOLFO MAYEL</t>
  </si>
  <si>
    <t>PICHARDO</t>
  </si>
  <si>
    <t>http://www.pjhidalgo.gob.mx/transparencia/obligaciones/articulo69/XVII/2019/1261.pdf</t>
  </si>
  <si>
    <t>MAGALY</t>
  </si>
  <si>
    <t>http://www.pjhidalgo.gob.mx/transparencia/obligaciones/articulo69/XVII/2019/777.pdf</t>
  </si>
  <si>
    <t>KAREN XIMENA</t>
  </si>
  <si>
    <t>NERIA</t>
  </si>
  <si>
    <t>http://www.pjhidalgo.gob.mx/transparencia/obligaciones/articulo69/XVII/2019/1259.pdf</t>
  </si>
  <si>
    <t>MAYRA VIRGINIA</t>
  </si>
  <si>
    <t>BARRON</t>
  </si>
  <si>
    <t>http://www.pjhidalgo.gob.mx/transparencia/obligaciones/articulo69/XVII/2019/1255.pdf</t>
  </si>
  <si>
    <t>http://www.pjhidalgo.gob.mx/transparencia/obligaciones/articulo69/XVII/2019/1258.pdf</t>
  </si>
  <si>
    <t>PODER JUDICIAL DEL ESTADO DE HIDALGO JUZGADO PRIMERO PENAL PACHUCA DE SOTO HIDALGO</t>
  </si>
  <si>
    <t xml:space="preserve">3 AÑOS 6 MESES </t>
  </si>
  <si>
    <t xml:space="preserve">3 AÑOS </t>
  </si>
  <si>
    <t>PODER JUDICIAL DEL ESTADO DE HIDALGO, JUZGADO DE CONTROL, TULANCINGO DE BRAVO.</t>
  </si>
  <si>
    <t>DESPACHO JURIDICO RALEX ABOGADOS</t>
  </si>
  <si>
    <t>PODER JUDICIAL DEL ESTADO DE HIDALGO, DIRECCIÓN DE RECURSOS HUMANOS</t>
  </si>
  <si>
    <t>SUBDIRECTORA DE AREA B PROVISIONAL</t>
  </si>
  <si>
    <t>SERVICIOS DE SALUD DEL IMSS BIENESTAR, DEPARTAMENTO DE CONTABILIDAD E INFORMACIÓN PROGRAMATICA</t>
  </si>
  <si>
    <t>SERVICIOS DE SALUD DEL IMSS BIENESTAR, DEPARTAMENTO TECNICO MEDICO DE ABASTO</t>
  </si>
  <si>
    <t>COORDINADORA</t>
  </si>
  <si>
    <t>INSTITUTO NACIONAL ELECTORAL, MAC 130651</t>
  </si>
  <si>
    <t>OPERADORA DE EQUIPO TECNOLÓGICO</t>
  </si>
  <si>
    <t>TECNOLOGÍAS DE LA INFORMACIÓN Y ATENCIÓN CIUDADANA</t>
  </si>
  <si>
    <t>INSTITUTO ESTATAL ELECTORAL, UNIDAD TECNICA DE INFORMÁTICA</t>
  </si>
  <si>
    <t>JEFA DE OFICINA</t>
  </si>
  <si>
    <t xml:space="preserve">JEFE DE SECCION </t>
  </si>
  <si>
    <t>ASESOR</t>
  </si>
  <si>
    <t>PENAL ACUSATORIO</t>
  </si>
  <si>
    <t>JESUS EMMANUEL</t>
  </si>
  <si>
    <t>Contabilidad Financiera y Fiscal</t>
  </si>
  <si>
    <t>http://www.pjhidalgo.gob.mx/transparencia/obligaciones/articulo69/XVII/2019/1263.pdf</t>
  </si>
  <si>
    <t>Medico Cirujano</t>
  </si>
  <si>
    <t>http://www.pjhidalgo.gob.mx/transparencia/obligaciones/articulo69/XVII/2019/1112.pdf</t>
  </si>
  <si>
    <t>PRIMERA VISITADURIA CIVIL, FAMILIAR Y MERCANTIL</t>
  </si>
  <si>
    <t>SEGUNDA VISITADURIA CIVIL, FAMILIAR Y MERCANTIL</t>
  </si>
  <si>
    <t>KARLA</t>
  </si>
  <si>
    <t>http://www.pjhidalgo.gob.mx/transparencia/obligaciones/articulo69/XVII/2019/541.pdf</t>
  </si>
  <si>
    <t>JUZGADO PENAL DE EJECUCION TULA</t>
  </si>
  <si>
    <t>JUZGADO PENAL DE EJECUCION TULANCINGO</t>
  </si>
  <si>
    <t>JUZGADO PENAL DE EJECUCION IXMIQUILPAN</t>
  </si>
  <si>
    <t>CENTRO ESTATAL DE JUSTICIA ALTERNATIVA SEDE PACHUCA</t>
  </si>
  <si>
    <t>CENTRO ESTATAL DE JUSTICIA ALTERNATIVA SEDE HUEJUTLA</t>
  </si>
  <si>
    <t>CENTRO ESTATAL DE JUSTICIA ALTERNATIVA SEDE IXMIQUILPAN</t>
  </si>
  <si>
    <t>CENTRO ESTATAL DE JUSTICIA ALTERNATIVA SEDE TENANGO</t>
  </si>
  <si>
    <t>CENTRO ESTATAL DE JUSTICIA ALTERNATIVA SEDE TULANCINGO</t>
  </si>
  <si>
    <t>CENTRO ESTATAL DE JUSTICIA ALTERNATIVA SEDE TULA</t>
  </si>
  <si>
    <t>CENTRO ESTATAL DE JUSTICIA ALTERNATIVA SEDE APAN</t>
  </si>
  <si>
    <t>CENTRO ESTATAL DE JUSTICIA ALTERNATIVA SEDE ACTOPAN</t>
  </si>
  <si>
    <t>CENTRO ESTATAL DE JUSTICIA ALTERNATIVA SEDE CENTRO JUSTICIA PARA MUJERES</t>
  </si>
  <si>
    <t>SALA DE MEDIACION INTRAJUDICIAL MIXTA PACHUCA</t>
  </si>
  <si>
    <t>SALA DE MEDIACION INTRAJUDICIAL MIXTA TIZAYUCA</t>
  </si>
  <si>
    <t>SALA DE MEDIACION INTRAJUDICIAL MIXTA ACTOPAN</t>
  </si>
  <si>
    <t>SALA DE MEDIACION INTRAJUDICIAL MIXTA HUICHAPAN</t>
  </si>
  <si>
    <t>SAMANTHA</t>
  </si>
  <si>
    <t>NOLASCO</t>
  </si>
  <si>
    <t>ARREGUIN</t>
  </si>
  <si>
    <t>SALA DE MEDIACION INTRAJUDICIAL MIXTA MIXQUIAHUALA</t>
  </si>
  <si>
    <t>http://www.pjhidalgo.gob.mx/transparencia/obligaciones/articulo69/XVII/2019/1266.pdf</t>
  </si>
  <si>
    <t>SALA DE MEDIACION INTRAJUDICIAL MIXTA ZACUALTIPAN</t>
  </si>
  <si>
    <t>SALA DE MEDIACION INTRAJUDICIAL PENAL CIRCUITO PACHUCA</t>
  </si>
  <si>
    <t>DANIELA NANCY</t>
  </si>
  <si>
    <t>http://www.pjhidalgo.gob.mx/transparencia/obligaciones/articulo69/XVII/2019/1265.pdf</t>
  </si>
  <si>
    <t>SALA DE MEDIACION INTRAJUDICIAL PENAL CIRCUITO TULA</t>
  </si>
  <si>
    <t>SALA DE MEDIACION INTRAJUDICIAL PENAL CIRCUITO HUEJUTLA</t>
  </si>
  <si>
    <t>SALA DE MEDIACION INTRAJUDICIAL PENAL CIRCUITO IXMIQUILPAN</t>
  </si>
  <si>
    <t>SALA DE MEDIACION INTRAJUDICIAL PENAL CIRCUITO TULANCINGO</t>
  </si>
  <si>
    <t>SALA DE MEDIACION INTRAJUDICIAL DEL SISTEMA DE JUSTICIA PENAL PARA ADOLESCENTES</t>
  </si>
  <si>
    <t>IRENE AYLIN</t>
  </si>
  <si>
    <t>PORRAS</t>
  </si>
  <si>
    <t>http://www.pjhidalgo.gob.mx/transparencia/obligaciones/articulo69/XVII/2019/1270.pdf</t>
  </si>
  <si>
    <t>JEFE (A) DE SECCION</t>
  </si>
  <si>
    <t>SALATIEL</t>
  </si>
  <si>
    <t>BARBOSA</t>
  </si>
  <si>
    <t>Constitucional y Amparo</t>
  </si>
  <si>
    <t>http://www.pjhidalgo.gob.mx/transparencia/obligaciones/articulo69/XVII/2019/1267.pdf</t>
  </si>
  <si>
    <t>EMMANUEL</t>
  </si>
  <si>
    <t>OTAMENDI</t>
  </si>
  <si>
    <t>http://www.pjhidalgo.gob.mx/transparencia/obligaciones/articulo69/XVII/2019/1268.pdf</t>
  </si>
  <si>
    <t>NOTIFICADOR (A) PROVISIONAL</t>
  </si>
  <si>
    <t>CAMPOY</t>
  </si>
  <si>
    <t>SERNA</t>
  </si>
  <si>
    <t>http://www.pjhidalgo.gob.mx/transparencia/obligaciones/articulo69/XVII/2019/1271.pdf</t>
  </si>
  <si>
    <t>OMAR ESTEBAN</t>
  </si>
  <si>
    <t>http://www.pjhidalgo.gob.mx/transparencia/obligaciones/articulo69/XVII/2019/1264.pdf</t>
  </si>
  <si>
    <t>CARLA ISABEL</t>
  </si>
  <si>
    <t>http://www.pjhidalgo.gob.mx/transparencia/obligaciones/articulo69/XVII/2019/1272.pdf</t>
  </si>
  <si>
    <t>http://www.pjhidalgo.gob.mx/transparencia/obligaciones/articulo69/XVII/2019/1262.pdf</t>
  </si>
  <si>
    <t>ISAMAR LIZZETH</t>
  </si>
  <si>
    <t>http://www.pjhidalgo.gob.mx/transparencia/obligaciones/articulo69/XVII/2019/1269.pdf</t>
  </si>
  <si>
    <t>CORZAS</t>
  </si>
  <si>
    <t>http://www.pjhidalgo.gob.mx/transparencia/obligaciones/articulo69/XVII/2019/1274.pdf</t>
  </si>
  <si>
    <t>CARLA</t>
  </si>
  <si>
    <t>http://www.pjhidalgo.gob.mx/transparencia/obligaciones/articulo69/XVII/2019/1280.pdf</t>
  </si>
  <si>
    <t>http://www.pjhidalgo.gob.mx/transparencia/obligaciones/articulo69/XVII/2019/1273.pdf</t>
  </si>
  <si>
    <t>http://www.pjhidalgo.gob.mx/transparencia/obligaciones/articulo69/XVII/2019/1279.pdf</t>
  </si>
  <si>
    <t>JOSE ANTONIO</t>
  </si>
  <si>
    <t>LUCIO</t>
  </si>
  <si>
    <t>http://www.pjhidalgo.gob.mx/transparencia/obligaciones/articulo69/XVII/2019/105.pdf</t>
  </si>
  <si>
    <t>ISIDRA MIRIAM</t>
  </si>
  <si>
    <t>http://www.pjhidalgo.gob.mx/transparencia/obligaciones/articulo69/XVII/2019/120.pdf</t>
  </si>
  <si>
    <t>SALA DE MEDIACION DEL SISTEMA DE JUSTICIA PENAL PARA ADOLESCENTES</t>
  </si>
  <si>
    <t>JOHNNY</t>
  </si>
  <si>
    <t>http://www.pjhidalgo.gob.mx/transparencia/obligaciones/articulo69/XVII/2019/1277.pdf</t>
  </si>
  <si>
    <t>JAQUELIN ALEJANDRA</t>
  </si>
  <si>
    <t>http://www.pjhidalgo.gob.mx/transparencia/obligaciones/articulo69/XVII/2019/1281.pdf</t>
  </si>
  <si>
    <t>ALDAIR</t>
  </si>
  <si>
    <t>http://www.pjhidalgo.gob.mx/transparencia/obligaciones/articulo69/XVII/2019/1275.pdf</t>
  </si>
  <si>
    <t>KAREN MADAY</t>
  </si>
  <si>
    <t>http://www.pjhidalgo.gob.mx/transparencia/obligaciones/articulo69/XVII/2019/1278.pdf</t>
  </si>
  <si>
    <t>DIANA LAURA</t>
  </si>
  <si>
    <t>GERMAN</t>
  </si>
  <si>
    <t>http://www.pjhidalgo.gob.mx/transparencia/obligaciones/articulo69/XVII/2019/1282.pdf</t>
  </si>
  <si>
    <t>NANCY HAZEL</t>
  </si>
  <si>
    <t>http://www.pjhidalgo.gob.mx/transparencia/obligaciones/articulo69/XVII/2019/1283.pdf</t>
  </si>
  <si>
    <t>KEVIN AXEL</t>
  </si>
  <si>
    <t>MORGADO</t>
  </si>
  <si>
    <t>http://www.pjhidalgo.gob.mx/transparencia/obligaciones/articulo69/XVII/2019/1276.pdf</t>
  </si>
  <si>
    <t>COORDINACION DE CONSEJOS DE FAMILIA</t>
  </si>
  <si>
    <t>MAGISTRADO DE SALA</t>
  </si>
  <si>
    <t>JUEZ MERCANTIL DE TULA DE ALLENDE</t>
  </si>
  <si>
    <r>
      <t xml:space="preserve"> </t>
    </r>
    <r>
      <rPr>
        <sz val="9"/>
        <color theme="1"/>
        <rFont val="Calibri"/>
        <family val="2"/>
        <scheme val="minor"/>
      </rPr>
      <t>SECRETARIO DE ACUERDOS CON ADSCRIPCIÓN AL JUZGADO CIVIL Y FAMILIAR DE TULA DE ALLENDE, HIDALGO</t>
    </r>
  </si>
  <si>
    <t>MAGISTRADA DE SALA</t>
  </si>
  <si>
    <t>TJA</t>
  </si>
  <si>
    <t>DIRECTOR DE AREA</t>
  </si>
  <si>
    <t>ACTUARIA DE LAS CAUSAS PARES</t>
  </si>
  <si>
    <t>ACTUARIA DE LAS CAUSAS NONES</t>
  </si>
  <si>
    <t>JUZGADO MIXTO DE ZIMAPAN, HIDALGO</t>
  </si>
  <si>
    <t>SECRETARIA DE ACUERDOS INTERINO CIVIL Y FAMILIAR</t>
  </si>
  <si>
    <t>PERITA MEDICA</t>
  </si>
  <si>
    <t>CERTIFICACION DE LESIONES POR RIESGOS DE TRABAJO Y/O ENFERMEDAD GENERAL.</t>
  </si>
  <si>
    <t>JEFE DE SECCION</t>
  </si>
  <si>
    <t>AUXILIAR OPERATIVO</t>
  </si>
  <si>
    <t>AUXILIAR DE FACILITADOR</t>
  </si>
  <si>
    <t>INSTITUTO</t>
  </si>
  <si>
    <t>CIVIL</t>
  </si>
  <si>
    <t>NOTIFICADOR PROVISIONAL</t>
  </si>
  <si>
    <t>ACTURIO PROVISIONAL</t>
  </si>
  <si>
    <t>CIVIL Y FAMIIAR</t>
  </si>
  <si>
    <t>PENAL, CIVIL, FAMILIAR Y MERCANTIL</t>
  </si>
  <si>
    <t>SUBDIRECTOR PROVISIONAL</t>
  </si>
  <si>
    <t>SERVICIOS GENERALES</t>
  </si>
  <si>
    <t>MULTIMEDIA</t>
  </si>
  <si>
    <t>PRIMERA SALA CIVIL Y FAMILIAR</t>
  </si>
  <si>
    <t>AUXILIAR ADMINISTRATIVO PROVISIONAL</t>
  </si>
  <si>
    <t>AGENTE DE ATENCION CIUDADANA PROVISIONAL</t>
  </si>
  <si>
    <t>AUXILIAR JURIDICA 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</si>
</sst>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6"/>
      <name val="Arial"/>
      <family val="2"/>
    </font>
    <font>
      <b/>
      <sz val="1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3" borderId="0" xfId="1" applyFont="1"/>
    <xf numFmtId="17" fontId="4" fillId="3" borderId="0" xfId="1" applyNumberFormat="1" applyFont="1"/>
    <xf numFmtId="17" fontId="4" fillId="3" borderId="0" xfId="1" applyNumberFormat="1" applyFont="1" applyProtection="1"/>
    <xf numFmtId="0" fontId="4" fillId="3" borderId="0" xfId="1" applyFont="1" applyProtection="1"/>
    <xf numFmtId="0" fontId="3" fillId="3" borderId="0" xfId="1"/>
    <xf numFmtId="17" fontId="3" fillId="3" borderId="0" xfId="1" applyNumberFormat="1" applyProtection="1"/>
    <xf numFmtId="0" fontId="4" fillId="3" borderId="0" xfId="1" applyFont="1" applyFill="1"/>
    <xf numFmtId="15" fontId="4" fillId="3" borderId="0" xfId="1" applyNumberFormat="1" applyFont="1" applyProtection="1"/>
    <xf numFmtId="17" fontId="4" fillId="0" borderId="0" xfId="0" applyNumberFormat="1" applyFont="1"/>
    <xf numFmtId="0" fontId="4" fillId="0" borderId="0" xfId="0" applyFont="1"/>
    <xf numFmtId="17" fontId="0" fillId="3" borderId="0" xfId="1" applyNumberFormat="1" applyFont="1"/>
    <xf numFmtId="0" fontId="3" fillId="3" borderId="0" xfId="1" applyProtection="1"/>
    <xf numFmtId="17" fontId="3" fillId="3" borderId="0" xfId="1" applyNumberFormat="1"/>
    <xf numFmtId="14" fontId="0" fillId="0" borderId="0" xfId="0" applyNumberFormat="1"/>
    <xf numFmtId="0" fontId="8" fillId="0" borderId="0" xfId="0" applyFont="1" applyAlignment="1">
      <alignment vertical="center"/>
    </xf>
    <xf numFmtId="0" fontId="0" fillId="0" borderId="0" xfId="0" applyFont="1"/>
    <xf numFmtId="0" fontId="8" fillId="3" borderId="0" xfId="0" applyNumberFormat="1" applyFont="1" applyFill="1" applyBorder="1" applyAlignment="1" applyProtection="1"/>
    <xf numFmtId="0" fontId="0" fillId="0" borderId="0" xfId="0"/>
    <xf numFmtId="0" fontId="8" fillId="3" borderId="0" xfId="0" applyFont="1" applyFill="1" applyAlignment="1">
      <alignment horizontal="left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 vertical="center"/>
    </xf>
    <xf numFmtId="0" fontId="9" fillId="3" borderId="0" xfId="0" applyNumberFormat="1" applyFont="1" applyFill="1" applyBorder="1" applyAlignment="1" applyProtection="1"/>
    <xf numFmtId="0" fontId="0" fillId="0" borderId="0" xfId="0"/>
    <xf numFmtId="0" fontId="1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7" fillId="3" borderId="0" xfId="1" applyFont="1"/>
    <xf numFmtId="17" fontId="7" fillId="3" borderId="0" xfId="1" applyNumberFormat="1" applyFont="1"/>
    <xf numFmtId="0" fontId="7" fillId="3" borderId="0" xfId="1" applyFont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://www.pjhidalgo.gob.mx/transparencia/obligaciones/articulo69/XVII/2019/1231.pdf" TargetMode="External"/><Relationship Id="rId1827" Type="http://schemas.openxmlformats.org/officeDocument/2006/relationships/hyperlink" Target="http://www.pjhidalgo.gob.mx/transparencia/obligaciones/articulo69/XVII/2018/642.pdf" TargetMode="External"/><Relationship Id="rId21" Type="http://schemas.openxmlformats.org/officeDocument/2006/relationships/hyperlink" Target="http://www.pjhidalgo.gob.mx/transparencia/obligaciones/articulo69/XVII/2019/939.pdf" TargetMode="External"/><Relationship Id="rId170" Type="http://schemas.openxmlformats.org/officeDocument/2006/relationships/hyperlink" Target="http://www.pjhidalgo.gob.mx/transparencia/obligaciones/articulo69/XVII/2019/1091.pdf" TargetMode="External"/><Relationship Id="rId268" Type="http://schemas.openxmlformats.org/officeDocument/2006/relationships/hyperlink" Target="http://www.pjhidalgo.gob.mx/transparencia/obligaciones/articulo69/XVII/2019/949.pdf" TargetMode="External"/><Relationship Id="rId475" Type="http://schemas.openxmlformats.org/officeDocument/2006/relationships/hyperlink" Target="http://www.pjhidalgo.gob.mx/transparencia/obligaciones/articulo69/XVII/2019/1247.pdf" TargetMode="External"/><Relationship Id="rId682" Type="http://schemas.openxmlformats.org/officeDocument/2006/relationships/hyperlink" Target="http://www.pjhidalgo.gob.mx/transparencia/obligaciones/articulo69/XVII/2019/1051.pdf" TargetMode="External"/><Relationship Id="rId128" Type="http://schemas.openxmlformats.org/officeDocument/2006/relationships/hyperlink" Target="http://www.pjhidalgo.gob.mx/transparencia/obligaciones/articulo69/XVII/2019/1149.pdf" TargetMode="External"/><Relationship Id="rId335" Type="http://schemas.openxmlformats.org/officeDocument/2006/relationships/hyperlink" Target="http://www.pjhidalgo.gob.mx/transparencia/obligaciones/articulo69/XVII/2019/746.pdf" TargetMode="External"/><Relationship Id="rId542" Type="http://schemas.openxmlformats.org/officeDocument/2006/relationships/hyperlink" Target="http://www.pjhidalgo.gob.mx/transparencia/obligaciones/articulo69/XVII/2019/1237.pdf" TargetMode="External"/><Relationship Id="rId987" Type="http://schemas.openxmlformats.org/officeDocument/2006/relationships/hyperlink" Target="http://www.pjhidalgo.gob.mx/transparencia/obligaciones/articulo69/XVII/2019/752.pdf" TargetMode="External"/><Relationship Id="rId1172" Type="http://schemas.openxmlformats.org/officeDocument/2006/relationships/hyperlink" Target="http://www.pjhidalgo.gob.mx/transparencia/obligaciones/articulo69/XVII/2019/1038.pdf" TargetMode="External"/><Relationship Id="rId402" Type="http://schemas.openxmlformats.org/officeDocument/2006/relationships/hyperlink" Target="http://www.pjhidalgo.gob.mx/transparencia/obligaciones/articulo69/XVII/2018/623.pdf" TargetMode="External"/><Relationship Id="rId847" Type="http://schemas.openxmlformats.org/officeDocument/2006/relationships/hyperlink" Target="http://www.pjhidalgo.gob.mx/transparencia/obligaciones/articulo69/XVII/2019/679.pdf" TargetMode="External"/><Relationship Id="rId1032" Type="http://schemas.openxmlformats.org/officeDocument/2006/relationships/hyperlink" Target="http://www.pjhidalgo.gob.mx/transparencia/obligaciones/articulo69/XVII/2019/1106.pdf" TargetMode="External"/><Relationship Id="rId1477" Type="http://schemas.openxmlformats.org/officeDocument/2006/relationships/hyperlink" Target="http://www.pjhidalgo.gob.mx/transparencia/obligaciones/articulo69/XVII/2019/880.pdf" TargetMode="External"/><Relationship Id="rId1684" Type="http://schemas.openxmlformats.org/officeDocument/2006/relationships/hyperlink" Target="http://www.pjhidalgo.gob.mx/transparencia/obligaciones/articulo69/XVII/2019/672.pdf" TargetMode="External"/><Relationship Id="rId1891" Type="http://schemas.openxmlformats.org/officeDocument/2006/relationships/hyperlink" Target="http://www.pjhidalgo.gob.mx/transparencia/obligaciones/articulo69/XVII/2017/547.pdf" TargetMode="External"/><Relationship Id="rId707" Type="http://schemas.openxmlformats.org/officeDocument/2006/relationships/hyperlink" Target="http://www.pjhidalgo.gob.mx/transparencia/obligaciones/articulo69/XVII/2019/1014.pdf" TargetMode="External"/><Relationship Id="rId914" Type="http://schemas.openxmlformats.org/officeDocument/2006/relationships/hyperlink" Target="http://www.pjhidalgo.gob.mx/transparencia/obligaciones/articulo69/XVII/2018/580.pdf" TargetMode="External"/><Relationship Id="rId1337" Type="http://schemas.openxmlformats.org/officeDocument/2006/relationships/hyperlink" Target="http://www.pjhidalgo.gob.mx/transparencia/obligaciones/articulo69/XVII/2018/663.pdf" TargetMode="External"/><Relationship Id="rId1544" Type="http://schemas.openxmlformats.org/officeDocument/2006/relationships/hyperlink" Target="http://www.pjhidalgo.gob.mx/transparencia/obligaciones/articulo69/XVII/2019/1195.pdf" TargetMode="External"/><Relationship Id="rId1751" Type="http://schemas.openxmlformats.org/officeDocument/2006/relationships/hyperlink" Target="http://www.pjhidalgo.gob.mx/transparencia/obligaciones/articulo69/XVII/2019/886.pdf" TargetMode="External"/><Relationship Id="rId43" Type="http://schemas.openxmlformats.org/officeDocument/2006/relationships/hyperlink" Target="http://www.pjhidalgo.gob.mx/transparencia/obligaciones/articulo69/XVII/2019/1180.pdf" TargetMode="External"/><Relationship Id="rId1404" Type="http://schemas.openxmlformats.org/officeDocument/2006/relationships/hyperlink" Target="http://www.pjhidalgo.gob.mx/transparencia/obligaciones/articulo69/XVII/2017/556.pdf" TargetMode="External"/><Relationship Id="rId1611" Type="http://schemas.openxmlformats.org/officeDocument/2006/relationships/hyperlink" Target="http://www.pjhidalgo.gob.mx/transparencia/obligaciones/articulo69/XVII/2019/1096.pdf" TargetMode="External"/><Relationship Id="rId1849" Type="http://schemas.openxmlformats.org/officeDocument/2006/relationships/hyperlink" Target="http://www.pjhidalgo.gob.mx/transparencia/obligaciones/articulo69/XVII/2018/613.pdf" TargetMode="External"/><Relationship Id="rId192" Type="http://schemas.openxmlformats.org/officeDocument/2006/relationships/hyperlink" Target="http://www.pjhidalgo.gob.mx/transparencia/obligaciones/articulo69/XVII/2019/1067.pdf" TargetMode="External"/><Relationship Id="rId1709" Type="http://schemas.openxmlformats.org/officeDocument/2006/relationships/hyperlink" Target="http://www.pjhidalgo.gob.mx/transparencia/obligaciones/articulo69/XVII/2019/954.pdf" TargetMode="External"/><Relationship Id="rId1916" Type="http://schemas.openxmlformats.org/officeDocument/2006/relationships/hyperlink" Target="http://www.pjhidalgo.gob.mx/transparencia/obligaciones/articulo69/XVII/2019/1254.pdf" TargetMode="External"/><Relationship Id="rId497" Type="http://schemas.openxmlformats.org/officeDocument/2006/relationships/hyperlink" Target="http://www.pjhidalgo.gob.mx/transparencia/obligaciones/articulo69/XVII/2019/752.pdf" TargetMode="External"/><Relationship Id="rId357" Type="http://schemas.openxmlformats.org/officeDocument/2006/relationships/hyperlink" Target="http://www.pjhidalgo.gob.mx/transparencia/obligaciones/articulo69/XVII/2019/700.pdf" TargetMode="External"/><Relationship Id="rId1194" Type="http://schemas.openxmlformats.org/officeDocument/2006/relationships/hyperlink" Target="http://www.pjhidalgo.gob.mx/transparencia/obligaciones/articulo69/XVII/2019/.pdf" TargetMode="External"/><Relationship Id="rId217" Type="http://schemas.openxmlformats.org/officeDocument/2006/relationships/hyperlink" Target="http://www.pjhidalgo.gob.mx/transparencia/obligaciones/articulo69/XVII/2019/000.pdf" TargetMode="External"/><Relationship Id="rId564" Type="http://schemas.openxmlformats.org/officeDocument/2006/relationships/hyperlink" Target="http://www.pjhidalgo.gob.mx/transparencia/obligaciones/articulo69/XVII/2019/1209.pdf" TargetMode="External"/><Relationship Id="rId771" Type="http://schemas.openxmlformats.org/officeDocument/2006/relationships/hyperlink" Target="http://www.pjhidalgo.gob.mx/transparencia/obligaciones/articulo69/XVII/2019/913.pdf" TargetMode="External"/><Relationship Id="rId869" Type="http://schemas.openxmlformats.org/officeDocument/2006/relationships/hyperlink" Target="http://www.pjhidalgo.gob.mx/transparencia/obligaciones/articulo69/XVII/2018/638.pdf" TargetMode="External"/><Relationship Id="rId1499" Type="http://schemas.openxmlformats.org/officeDocument/2006/relationships/hyperlink" Target="http://www.pjhidalgo.gob.mx/transparencia/obligaciones/articulo69/XVII/2019/1167.pdf" TargetMode="External"/><Relationship Id="rId424" Type="http://schemas.openxmlformats.org/officeDocument/2006/relationships/hyperlink" Target="http://www.pjhidalgo.gob.mx/transparencia/obligaciones/articulo69/XVII/2018/595.pdf" TargetMode="External"/><Relationship Id="rId631" Type="http://schemas.openxmlformats.org/officeDocument/2006/relationships/hyperlink" Target="http://www.pjhidalgo.gob.mx/transparencia/obligaciones/articulo69/XVII/2019/1117.pdf" TargetMode="External"/><Relationship Id="rId729" Type="http://schemas.openxmlformats.org/officeDocument/2006/relationships/hyperlink" Target="http://www.pjhidalgo.gob.mx/transparencia/obligaciones/articulo69/XVII/2019/990.pdf" TargetMode="External"/><Relationship Id="rId1054" Type="http://schemas.openxmlformats.org/officeDocument/2006/relationships/hyperlink" Target="http://www.pjhidalgo.gob.mx/transparencia/obligaciones/articulo69/XVII/2019/1205.pdf" TargetMode="External"/><Relationship Id="rId1261" Type="http://schemas.openxmlformats.org/officeDocument/2006/relationships/hyperlink" Target="http://www.pjhidalgo.gob.mx/transparencia/obligaciones/articulo69/XVII/2019/897.pdf" TargetMode="External"/><Relationship Id="rId1359" Type="http://schemas.openxmlformats.org/officeDocument/2006/relationships/hyperlink" Target="http://www.pjhidalgo.gob.mx/transparencia/obligaciones/articulo69/XVII/2018/623.pdf" TargetMode="External"/><Relationship Id="rId936" Type="http://schemas.openxmlformats.org/officeDocument/2006/relationships/hyperlink" Target="http://www.pjhidalgo.gob.mx/transparencia/obligaciones/articulo69/XVII/2017/543.pdf" TargetMode="External"/><Relationship Id="rId1121" Type="http://schemas.openxmlformats.org/officeDocument/2006/relationships/hyperlink" Target="http://www.pjhidalgo.gob.mx/transparencia/obligaciones/articulo69/XVII/2019/1104.pdf" TargetMode="External"/><Relationship Id="rId1219" Type="http://schemas.openxmlformats.org/officeDocument/2006/relationships/hyperlink" Target="http://www.pjhidalgo.gob.mx/transparencia/obligaciones/articulo69/XVII/2019/962.pdf" TargetMode="External"/><Relationship Id="rId1566" Type="http://schemas.openxmlformats.org/officeDocument/2006/relationships/hyperlink" Target="http://www.pjhidalgo.gob.mx/transparencia/obligaciones/articulo69/XVII/2019/1168.pdf" TargetMode="External"/><Relationship Id="rId1773" Type="http://schemas.openxmlformats.org/officeDocument/2006/relationships/hyperlink" Target="http://www.pjhidalgo.gob.mx/transparencia/obligaciones/articulo69/XVII/2019/751.pdf" TargetMode="External"/><Relationship Id="rId65" Type="http://schemas.openxmlformats.org/officeDocument/2006/relationships/hyperlink" Target="http://www.pjhidalgo.gob.mx/transparencia/obligaciones/articulo69/XVII/2019/723.pdf" TargetMode="External"/><Relationship Id="rId1426" Type="http://schemas.openxmlformats.org/officeDocument/2006/relationships/hyperlink" Target="http://www.pjhidalgo.gob.mx/transparencia/obligaciones/articulo69/XVII/2019/1243.pdf" TargetMode="External"/><Relationship Id="rId1633" Type="http://schemas.openxmlformats.org/officeDocument/2006/relationships/hyperlink" Target="http://www.pjhidalgo.gob.mx/transparencia/obligaciones/articulo69/XVII/2019/1072.pdf" TargetMode="External"/><Relationship Id="rId1840" Type="http://schemas.openxmlformats.org/officeDocument/2006/relationships/hyperlink" Target="http://www.pjhidalgo.gob.mx/transparencia/obligaciones/articulo69/XVII/2018/624.pdf" TargetMode="External"/><Relationship Id="rId1700" Type="http://schemas.openxmlformats.org/officeDocument/2006/relationships/hyperlink" Target="http://www.pjhidalgo.gob.mx/transparencia/obligaciones/articulo69/XVII/2019/965.pdf" TargetMode="External"/><Relationship Id="rId1938" Type="http://schemas.openxmlformats.org/officeDocument/2006/relationships/hyperlink" Target="http://www.pjhidalgo.gob.mx/transparencia/obligaciones/articulo69/XVII/2019/1273.pdf" TargetMode="External"/><Relationship Id="rId281" Type="http://schemas.openxmlformats.org/officeDocument/2006/relationships/hyperlink" Target="http://www.pjhidalgo.gob.mx/transparencia/obligaciones/articulo69/XVII/2019/928.pdf" TargetMode="External"/><Relationship Id="rId141" Type="http://schemas.openxmlformats.org/officeDocument/2006/relationships/hyperlink" Target="http://www.pjhidalgo.gob.mx/transparencia/obligaciones/articulo69/XVII/2019/1129.pdf" TargetMode="External"/><Relationship Id="rId379" Type="http://schemas.openxmlformats.org/officeDocument/2006/relationships/hyperlink" Target="http://www.pjhidalgo.gob.mx/transparencia/obligaciones/articulo69/XVII/2019/665.pdf" TargetMode="External"/><Relationship Id="rId586" Type="http://schemas.openxmlformats.org/officeDocument/2006/relationships/hyperlink" Target="http://www.pjhidalgo.gob.mx/transparencia/obligaciones/articulo69/XVII/2019/1179.pdf" TargetMode="External"/><Relationship Id="rId793" Type="http://schemas.openxmlformats.org/officeDocument/2006/relationships/hyperlink" Target="http://www.pjhidalgo.gob.mx/transparencia/obligaciones/articulo69/XVII/2019/778.pdf" TargetMode="External"/><Relationship Id="rId7" Type="http://schemas.openxmlformats.org/officeDocument/2006/relationships/hyperlink" Target="http://www.pjhidalgo.gob.mx/transparencia/obligaciones/articulo69/XVII/2018/645.pdf" TargetMode="External"/><Relationship Id="rId239" Type="http://schemas.openxmlformats.org/officeDocument/2006/relationships/hyperlink" Target="http://www.pjhidalgo.gob.mx/transparencia/obligaciones/articulo69/XVII/2019/993.pdf" TargetMode="External"/><Relationship Id="rId446" Type="http://schemas.openxmlformats.org/officeDocument/2006/relationships/hyperlink" Target="http://www.pjhidalgo.gob.mx/transparencia/obligaciones/articulo69/XVII/2017/561.pdf" TargetMode="External"/><Relationship Id="rId653" Type="http://schemas.openxmlformats.org/officeDocument/2006/relationships/hyperlink" Target="http://www.pjhidalgo.gob.mx/transparencia/obligaciones/articulo69/XVII/2019/1088.pdf" TargetMode="External"/><Relationship Id="rId1076" Type="http://schemas.openxmlformats.org/officeDocument/2006/relationships/hyperlink" Target="http://www.pjhidalgo.gob.mx/transparencia/obligaciones/articulo69/XVII/2019/000.pdf" TargetMode="External"/><Relationship Id="rId1283" Type="http://schemas.openxmlformats.org/officeDocument/2006/relationships/hyperlink" Target="http://www.pjhidalgo.gob.mx/transparencia/obligaciones/articulo69/XVII/2019/759.pdf" TargetMode="External"/><Relationship Id="rId1490" Type="http://schemas.openxmlformats.org/officeDocument/2006/relationships/hyperlink" Target="http://www.pjhidalgo.gob.mx/transparencia/obligaciones/articulo69/XVII/2019/1033.pdf" TargetMode="External"/><Relationship Id="rId306" Type="http://schemas.openxmlformats.org/officeDocument/2006/relationships/hyperlink" Target="http://www.pjhidalgo.gob.mx/transparencia/obligaciones/articulo69/XVII/2019/889.pdf" TargetMode="External"/><Relationship Id="rId860" Type="http://schemas.openxmlformats.org/officeDocument/2006/relationships/hyperlink" Target="http://www.pjhidalgo.gob.mx/transparencia/obligaciones/articulo69/XVII/2018/661.pdf" TargetMode="External"/><Relationship Id="rId958" Type="http://schemas.openxmlformats.org/officeDocument/2006/relationships/hyperlink" Target="http://www.pjhidalgo.gob.mx/transparencia/obligaciones/articulo69/XVII/2019/1251.pdf" TargetMode="External"/><Relationship Id="rId1143" Type="http://schemas.openxmlformats.org/officeDocument/2006/relationships/hyperlink" Target="http://www.pjhidalgo.gob.mx/transparencia/obligaciones/articulo69/XVII/2019/1078.pdf" TargetMode="External"/><Relationship Id="rId1588" Type="http://schemas.openxmlformats.org/officeDocument/2006/relationships/hyperlink" Target="http://www.pjhidalgo.gob.mx/transparencia/obligaciones/articulo69/XVII/2019/1137.pdf" TargetMode="External"/><Relationship Id="rId1795" Type="http://schemas.openxmlformats.org/officeDocument/2006/relationships/hyperlink" Target="http://www.pjhidalgo.gob.mx/transparencia/obligaciones/articulo69/XVII/2019/709.pdf" TargetMode="External"/><Relationship Id="rId87" Type="http://schemas.openxmlformats.org/officeDocument/2006/relationships/hyperlink" Target="http://www.pjhidalgo.gob.mx/transparencia/obligaciones/articulo69/XVII/2019/1203.pdf" TargetMode="External"/><Relationship Id="rId513" Type="http://schemas.openxmlformats.org/officeDocument/2006/relationships/hyperlink" Target="http://www.pjhidalgo.gob.mx/transparencia/obligaciones/articulo69/XVII/2019/1025.pdf" TargetMode="External"/><Relationship Id="rId720" Type="http://schemas.openxmlformats.org/officeDocument/2006/relationships/hyperlink" Target="http://www.pjhidalgo.gob.mx/transparencia/obligaciones/articulo69/XVII/2019/672.pdf" TargetMode="External"/><Relationship Id="rId818" Type="http://schemas.openxmlformats.org/officeDocument/2006/relationships/hyperlink" Target="http://www.pjhidalgo.gob.mx/transparencia/obligaciones/articulo69/XVII/2019/742.pdf" TargetMode="External"/><Relationship Id="rId1350" Type="http://schemas.openxmlformats.org/officeDocument/2006/relationships/hyperlink" Target="http://www.pjhidalgo.gob.mx/transparencia/obligaciones/articulo69/XVII/2018/633.pdf" TargetMode="External"/><Relationship Id="rId1448" Type="http://schemas.openxmlformats.org/officeDocument/2006/relationships/hyperlink" Target="http://www.pjhidalgo.gob.mx/transparencia/obligaciones/articulo69/XVII/2019/1263.pdf" TargetMode="External"/><Relationship Id="rId1655" Type="http://schemas.openxmlformats.org/officeDocument/2006/relationships/hyperlink" Target="http://www.pjhidalgo.gob.mx/transparencia/obligaciones/articulo69/XVII/2019/0000.pdf" TargetMode="External"/><Relationship Id="rId1003" Type="http://schemas.openxmlformats.org/officeDocument/2006/relationships/hyperlink" Target="http://www.pjhidalgo.gob.mx/transparencia/obligaciones/articulo69/XVII/2019/1033.pdf" TargetMode="External"/><Relationship Id="rId1210" Type="http://schemas.openxmlformats.org/officeDocument/2006/relationships/hyperlink" Target="http://www.pjhidalgo.gob.mx/transparencia/obligaciones/articulo69/XVII/2019/988.pdf" TargetMode="External"/><Relationship Id="rId1308" Type="http://schemas.openxmlformats.org/officeDocument/2006/relationships/hyperlink" Target="http://www.pjhidalgo.gob.mx/transparencia/obligaciones/articulo69/XVII/2019/728.pdf" TargetMode="External"/><Relationship Id="rId1862" Type="http://schemas.openxmlformats.org/officeDocument/2006/relationships/hyperlink" Target="http://www.pjhidalgo.gob.mx/transparencia/obligaciones/articulo69/XVII/2018/596.pdf" TargetMode="External"/><Relationship Id="rId1515" Type="http://schemas.openxmlformats.org/officeDocument/2006/relationships/hyperlink" Target="http://www.pjhidalgo.gob.mx/transparencia/obligaciones/articulo69/XVII/2019/1237.pdf" TargetMode="External"/><Relationship Id="rId1722" Type="http://schemas.openxmlformats.org/officeDocument/2006/relationships/hyperlink" Target="http://www.pjhidalgo.gob.mx/transparencia/obligaciones/articulo69/XVII/2019/934.pdf" TargetMode="External"/><Relationship Id="rId14" Type="http://schemas.openxmlformats.org/officeDocument/2006/relationships/hyperlink" Target="http://www.pjhidalgo.gob.mx/transparencia/obligaciones/articulo69/XVII/2019/748.pdf" TargetMode="External"/><Relationship Id="rId163" Type="http://schemas.openxmlformats.org/officeDocument/2006/relationships/hyperlink" Target="http://www.pjhidalgo.gob.mx/transparencia/obligaciones/articulo69/XVII/2019/1098.pdf" TargetMode="External"/><Relationship Id="rId370" Type="http://schemas.openxmlformats.org/officeDocument/2006/relationships/hyperlink" Target="http://www.pjhidalgo.gob.mx/transparencia/obligaciones/articulo69/XVII/2019/677.pdf" TargetMode="External"/><Relationship Id="rId230" Type="http://schemas.openxmlformats.org/officeDocument/2006/relationships/hyperlink" Target="http://www.pjhidalgo.gob.mx/transparencia/obligaciones/articulo69/XVII/2019/1011.pdf" TargetMode="External"/><Relationship Id="rId468" Type="http://schemas.openxmlformats.org/officeDocument/2006/relationships/hyperlink" Target="http://www.pjhidalgo.gob.mx/transparencia/obligaciones/articulo69/XVII/2017/1.pdf" TargetMode="External"/><Relationship Id="rId675" Type="http://schemas.openxmlformats.org/officeDocument/2006/relationships/hyperlink" Target="http://www.pjhidalgo.gob.mx/transparencia/obligaciones/articulo69/XVII/2019/1061.pdf" TargetMode="External"/><Relationship Id="rId882" Type="http://schemas.openxmlformats.org/officeDocument/2006/relationships/hyperlink" Target="http://www.pjhidalgo.gob.mx/transparencia/obligaciones/articulo69/XVII/2018/621.pdf" TargetMode="External"/><Relationship Id="rId1098" Type="http://schemas.openxmlformats.org/officeDocument/2006/relationships/hyperlink" Target="http://www.pjhidalgo.gob.mx/transparencia/obligaciones/articulo69/XVII/2019/1145.pdf" TargetMode="External"/><Relationship Id="rId328" Type="http://schemas.openxmlformats.org/officeDocument/2006/relationships/hyperlink" Target="http://www.pjhidalgo.gob.mx/transparencia/obligaciones/articulo69/XVII/2019/754.pdf" TargetMode="External"/><Relationship Id="rId535" Type="http://schemas.openxmlformats.org/officeDocument/2006/relationships/hyperlink" Target="http://www.pjhidalgo.gob.mx/transparencia/obligaciones/articulo69/XVII/2019/1220.pdf" TargetMode="External"/><Relationship Id="rId742" Type="http://schemas.openxmlformats.org/officeDocument/2006/relationships/hyperlink" Target="http://www.pjhidalgo.gob.mx/transparencia/obligaciones/articulo69/XVII/2019/957.pdf" TargetMode="External"/><Relationship Id="rId1165" Type="http://schemas.openxmlformats.org/officeDocument/2006/relationships/hyperlink" Target="http://www.pjhidalgo.gob.mx/transparencia/obligaciones/articulo69/XVII/2019/1049.pdf" TargetMode="External"/><Relationship Id="rId1372" Type="http://schemas.openxmlformats.org/officeDocument/2006/relationships/hyperlink" Target="http://www.pjhidalgo.gob.mx/transparencia/obligaciones/articulo69/XVII/2018/607.pdf" TargetMode="External"/><Relationship Id="rId602" Type="http://schemas.openxmlformats.org/officeDocument/2006/relationships/hyperlink" Target="http://www.pjhidalgo.gob.mx/transparencia/obligaciones/articulo69/XVII/2019/967.pdf" TargetMode="External"/><Relationship Id="rId1025" Type="http://schemas.openxmlformats.org/officeDocument/2006/relationships/hyperlink" Target="http://www.pjhidalgo.gob.mx/transparencia/obligaciones/articulo69/XVII/2019/1226.pdf" TargetMode="External"/><Relationship Id="rId1232" Type="http://schemas.openxmlformats.org/officeDocument/2006/relationships/hyperlink" Target="http://www.pjhidalgo.gob.mx/transparencia/obligaciones/articulo69/XVII/2019/942.pdf" TargetMode="External"/><Relationship Id="rId1677" Type="http://schemas.openxmlformats.org/officeDocument/2006/relationships/hyperlink" Target="http://www.pjhidalgo.gob.mx/transparencia/obligaciones/articulo69/XVII/2019/1004.pdf" TargetMode="External"/><Relationship Id="rId1884" Type="http://schemas.openxmlformats.org/officeDocument/2006/relationships/hyperlink" Target="http://www.pjhidalgo.gob.mx/transparencia/obligaciones/articulo69/XVII/2017/559.pdf" TargetMode="External"/><Relationship Id="rId907" Type="http://schemas.openxmlformats.org/officeDocument/2006/relationships/hyperlink" Target="http://www.pjhidalgo.gob.mx/transparencia/obligaciones/articulo69/XVII/2018/587.pdf" TargetMode="External"/><Relationship Id="rId1537" Type="http://schemas.openxmlformats.org/officeDocument/2006/relationships/hyperlink" Target="http://www.pjhidalgo.gob.mx/transparencia/obligaciones/articulo69/XVII/2019/1101.pdf" TargetMode="External"/><Relationship Id="rId1744" Type="http://schemas.openxmlformats.org/officeDocument/2006/relationships/hyperlink" Target="http://www.pjhidalgo.gob.mx/transparencia/obligaciones/articulo69/XVII/2019/898.pdf" TargetMode="External"/><Relationship Id="rId1951" Type="http://schemas.openxmlformats.org/officeDocument/2006/relationships/hyperlink" Target="http://www.pjhidalgo.gob.mx/transparencia/obligaciones/articulo69/XXXVI/2022/44-2022.pdf" TargetMode="External"/><Relationship Id="rId36" Type="http://schemas.openxmlformats.org/officeDocument/2006/relationships/hyperlink" Target="http://www.pjhidalgo.gob.mx/transparencia/obligaciones/articulo69/XVII/2019/1100.pdf" TargetMode="External"/><Relationship Id="rId1604" Type="http://schemas.openxmlformats.org/officeDocument/2006/relationships/hyperlink" Target="http://www.pjhidalgo.gob.mx/transparencia/obligaciones/articulo69/XVII/2019/1105.pdf" TargetMode="External"/><Relationship Id="rId185" Type="http://schemas.openxmlformats.org/officeDocument/2006/relationships/hyperlink" Target="http://www.pjhidalgo.gob.mx/transparencia/obligaciones/articulo69/XVII/2019/1075.pdf" TargetMode="External"/><Relationship Id="rId1811" Type="http://schemas.openxmlformats.org/officeDocument/2006/relationships/hyperlink" Target="http://www.pjhidalgo.gob.mx/transparencia/obligaciones/articulo69/XVII/2019/676.pdf" TargetMode="External"/><Relationship Id="rId1909" Type="http://schemas.openxmlformats.org/officeDocument/2006/relationships/hyperlink" Target="http://www.pjhidalgo.gob.mx/transparencia/obligaciones/articulo69/XVII/2019/1245.pdf" TargetMode="External"/><Relationship Id="rId392" Type="http://schemas.openxmlformats.org/officeDocument/2006/relationships/hyperlink" Target="http://www.pjhidalgo.gob.mx/transparencia/obligaciones/articulo69/XVII/2018/634.pdf" TargetMode="External"/><Relationship Id="rId697" Type="http://schemas.openxmlformats.org/officeDocument/2006/relationships/hyperlink" Target="http://www.pjhidalgo.gob.mx/transparencia/obligaciones/articulo69/XVII/2019/000.pdf" TargetMode="External"/><Relationship Id="rId252" Type="http://schemas.openxmlformats.org/officeDocument/2006/relationships/hyperlink" Target="http://www.pjhidalgo.gob.mx/transparencia/obligaciones/articulo69/XVII/2019/974.pdf" TargetMode="External"/><Relationship Id="rId1187" Type="http://schemas.openxmlformats.org/officeDocument/2006/relationships/hyperlink" Target="http://www.pjhidalgo.gob.mx/transparencia/obligaciones/articulo69/XVII/2019/1016.pdf" TargetMode="External"/><Relationship Id="rId112" Type="http://schemas.openxmlformats.org/officeDocument/2006/relationships/hyperlink" Target="http://www.pjhidalgo.gob.mx/transparencia/obligaciones/articulo69/XVII/2019/1172.pdf" TargetMode="External"/><Relationship Id="rId557" Type="http://schemas.openxmlformats.org/officeDocument/2006/relationships/hyperlink" Target="http://www.pjhidalgo.gob.mx/transparencia/obligaciones/articulo69/XVII/2019/1219.pdf" TargetMode="External"/><Relationship Id="rId764" Type="http://schemas.openxmlformats.org/officeDocument/2006/relationships/hyperlink" Target="http://www.pjhidalgo.gob.mx/transparencia/obligaciones/articulo69/XVII/2019/921.pdf" TargetMode="External"/><Relationship Id="rId971" Type="http://schemas.openxmlformats.org/officeDocument/2006/relationships/hyperlink" Target="http://www.pjhidalgo.gob.mx/transparencia/obligaciones/articulo69/XVII/2019/1261.pdf" TargetMode="External"/><Relationship Id="rId1394" Type="http://schemas.openxmlformats.org/officeDocument/2006/relationships/hyperlink" Target="http://www.pjhidalgo.gob.mx/transparencia/obligaciones/articulo69/XVII/2018/577.pdf" TargetMode="External"/><Relationship Id="rId1699" Type="http://schemas.openxmlformats.org/officeDocument/2006/relationships/hyperlink" Target="http://www.pjhidalgo.gob.mx/transparencia/obligaciones/articulo69/XVII/2019/969.pdf" TargetMode="External"/><Relationship Id="rId417" Type="http://schemas.openxmlformats.org/officeDocument/2006/relationships/hyperlink" Target="http://www.pjhidalgo.gob.mx/transparencia/obligaciones/articulo69/XVII/2018/605.pdf" TargetMode="External"/><Relationship Id="rId624" Type="http://schemas.openxmlformats.org/officeDocument/2006/relationships/hyperlink" Target="http://www.pjhidalgo.gob.mx/transparencia/obligaciones/articulo69/XVII/2019/1128.pdf" TargetMode="External"/><Relationship Id="rId831" Type="http://schemas.openxmlformats.org/officeDocument/2006/relationships/hyperlink" Target="http://www.pjhidalgo.gob.mx/transparencia/obligaciones/articulo69/XVII/2019/711.pdf" TargetMode="External"/><Relationship Id="rId1047" Type="http://schemas.openxmlformats.org/officeDocument/2006/relationships/hyperlink" Target="http://www.pjhidalgo.gob.mx/transparencia/obligaciones/articulo69/XVII/2019/1214.pdf" TargetMode="External"/><Relationship Id="rId1254" Type="http://schemas.openxmlformats.org/officeDocument/2006/relationships/hyperlink" Target="http://www.pjhidalgo.gob.mx/transparencia/obligaciones/articulo69/XVII/2019/904.pdf" TargetMode="External"/><Relationship Id="rId1461" Type="http://schemas.openxmlformats.org/officeDocument/2006/relationships/hyperlink" Target="http://www.pjhidalgo.gob.mx/transparencia/obligaciones/articulo69/XVII/2017/545.pdf" TargetMode="External"/><Relationship Id="rId929" Type="http://schemas.openxmlformats.org/officeDocument/2006/relationships/hyperlink" Target="http://www.pjhidalgo.gob.mx/transparencia/obligaciones/articulo69/XVII/2017/553.pdf" TargetMode="External"/><Relationship Id="rId1114" Type="http://schemas.openxmlformats.org/officeDocument/2006/relationships/hyperlink" Target="http://www.pjhidalgo.gob.mx/transparencia/obligaciones/articulo69/XVII/2019/1116.pdf" TargetMode="External"/><Relationship Id="rId1321" Type="http://schemas.openxmlformats.org/officeDocument/2006/relationships/hyperlink" Target="http://www.pjhidalgo.gob.mx/transparencia/obligaciones/articulo69/XVII/2019/684.pdf" TargetMode="External"/><Relationship Id="rId1559" Type="http://schemas.openxmlformats.org/officeDocument/2006/relationships/hyperlink" Target="http://www.pjhidalgo.gob.mx/transparencia/obligaciones/articulo69/XVII/2019/1176.pdf" TargetMode="External"/><Relationship Id="rId1766" Type="http://schemas.openxmlformats.org/officeDocument/2006/relationships/hyperlink" Target="http://www.pjhidalgo.gob.mx/transparencia/obligaciones/articulo69/XVII/2019/759.pdf" TargetMode="External"/><Relationship Id="rId58" Type="http://schemas.openxmlformats.org/officeDocument/2006/relationships/hyperlink" Target="http://www.pjhidalgo.gob.mx/transparencia/obligaciones/articulo69/XVII/2019/1239.pdf" TargetMode="External"/><Relationship Id="rId1419" Type="http://schemas.openxmlformats.org/officeDocument/2006/relationships/hyperlink" Target="http://www.pjhidalgo.gob.mx/transparencia/obligaciones/articulo69/XVII/2017/522.pdf" TargetMode="External"/><Relationship Id="rId1626" Type="http://schemas.openxmlformats.org/officeDocument/2006/relationships/hyperlink" Target="http://www.pjhidalgo.gob.mx/transparencia/obligaciones/articulo69/XVII/2019/1079.pdf" TargetMode="External"/><Relationship Id="rId1833" Type="http://schemas.openxmlformats.org/officeDocument/2006/relationships/hyperlink" Target="http://www.pjhidalgo.gob.mx/transparencia/obligaciones/articulo69/XVII/2018/632.pdf" TargetMode="External"/><Relationship Id="rId1900" Type="http://schemas.openxmlformats.org/officeDocument/2006/relationships/hyperlink" Target="http://www.pjhidalgo.gob.mx/transparencia/obligaciones/articulo69/XVII/2017/522.pdf" TargetMode="External"/><Relationship Id="rId274" Type="http://schemas.openxmlformats.org/officeDocument/2006/relationships/hyperlink" Target="http://www.pjhidalgo.gob.mx/transparencia/obligaciones/articulo69/XVII/2019/940.pdf" TargetMode="External"/><Relationship Id="rId481" Type="http://schemas.openxmlformats.org/officeDocument/2006/relationships/hyperlink" Target="http://www.pjhidalgo.gob.mx/transparencia/obligaciones/articulo69/XVII/2019/1253.pdf" TargetMode="External"/><Relationship Id="rId134" Type="http://schemas.openxmlformats.org/officeDocument/2006/relationships/hyperlink" Target="http://www.pjhidalgo.gob.mx/transparencia/obligaciones/articulo69/XVII/2019/268.pdf" TargetMode="External"/><Relationship Id="rId579" Type="http://schemas.openxmlformats.org/officeDocument/2006/relationships/hyperlink" Target="http://www.pjhidalgo.gob.mx/transparencia/obligaciones/articulo69/XVII/2019/712.pdf" TargetMode="External"/><Relationship Id="rId786" Type="http://schemas.openxmlformats.org/officeDocument/2006/relationships/hyperlink" Target="http://www.pjhidalgo.gob.mx/transparencia/obligaciones/articulo69/XVII/2019/888.pdf" TargetMode="External"/><Relationship Id="rId993" Type="http://schemas.openxmlformats.org/officeDocument/2006/relationships/hyperlink" Target="http://www.pjhidalgo.gob.mx/transparencia/obligaciones/articulo69/XVII/2019/939.pdf" TargetMode="External"/><Relationship Id="rId341" Type="http://schemas.openxmlformats.org/officeDocument/2006/relationships/hyperlink" Target="http://www.pjhidalgo.gob.mx/transparencia/obligaciones/articulo69/XVII/2019/740.pdf" TargetMode="External"/><Relationship Id="rId439" Type="http://schemas.openxmlformats.org/officeDocument/2006/relationships/hyperlink" Target="http://www.pjhidalgo.gob.mx/transparencia/obligaciones/articulo69/XVII/2018/573.pdf" TargetMode="External"/><Relationship Id="rId646" Type="http://schemas.openxmlformats.org/officeDocument/2006/relationships/hyperlink" Target="http://www.pjhidalgo.gob.mx/transparencia/obligaciones/articulo69/XVII/2019/1096.pdf" TargetMode="External"/><Relationship Id="rId1069" Type="http://schemas.openxmlformats.org/officeDocument/2006/relationships/hyperlink" Target="http://www.pjhidalgo.gob.mx/transparencia/obligaciones/articulo69/XVII/2019/1183.pdf" TargetMode="External"/><Relationship Id="rId1276" Type="http://schemas.openxmlformats.org/officeDocument/2006/relationships/hyperlink" Target="http://www.pjhidalgo.gob.mx/transparencia/obligaciones/articulo69/XVII/2019/772.pdf" TargetMode="External"/><Relationship Id="rId1483" Type="http://schemas.openxmlformats.org/officeDocument/2006/relationships/hyperlink" Target="http://www.pjhidalgo.gob.mx/transparencia/obligaciones/articulo69/XVII/2019/979.pdf" TargetMode="External"/><Relationship Id="rId201" Type="http://schemas.openxmlformats.org/officeDocument/2006/relationships/hyperlink" Target="http://www.pjhidalgo.gob.mx/transparencia/obligaciones/articulo69/XVII/2019/1052.pdf" TargetMode="External"/><Relationship Id="rId506" Type="http://schemas.openxmlformats.org/officeDocument/2006/relationships/hyperlink" Target="http://www.pjhidalgo.gob.mx/transparencia/obligaciones/articulo69/XVII/2019/977.pdf" TargetMode="External"/><Relationship Id="rId853" Type="http://schemas.openxmlformats.org/officeDocument/2006/relationships/hyperlink" Target="http://www.pjhidalgo.gob.mx/transparencia/obligaciones/articulo69/XVII/2019/673.pdf" TargetMode="External"/><Relationship Id="rId1136" Type="http://schemas.openxmlformats.org/officeDocument/2006/relationships/hyperlink" Target="http://www.pjhidalgo.gob.mx/transparencia/obligaciones/articulo69/XVII/2019/1086.pdf" TargetMode="External"/><Relationship Id="rId1690" Type="http://schemas.openxmlformats.org/officeDocument/2006/relationships/hyperlink" Target="http://www.pjhidalgo.gob.mx/transparencia/obligaciones/articulo69/XVII/2019/982.pdf" TargetMode="External"/><Relationship Id="rId1788" Type="http://schemas.openxmlformats.org/officeDocument/2006/relationships/hyperlink" Target="http://www.pjhidalgo.gob.mx/transparencia/obligaciones/articulo69/XVII/2019/721.pdf" TargetMode="External"/><Relationship Id="rId713" Type="http://schemas.openxmlformats.org/officeDocument/2006/relationships/hyperlink" Target="http://www.pjhidalgo.gob.mx/transparencia/obligaciones/articulo69/XVII/2019/1004.pdf" TargetMode="External"/><Relationship Id="rId920" Type="http://schemas.openxmlformats.org/officeDocument/2006/relationships/hyperlink" Target="http://www.pjhidalgo.gob.mx/transparencia/obligaciones/articulo69/XVII/2017/571.pdf" TargetMode="External"/><Relationship Id="rId1343" Type="http://schemas.openxmlformats.org/officeDocument/2006/relationships/hyperlink" Target="http://www.pjhidalgo.gob.mx/transparencia/obligaciones/articulo69/XVII/2018/646.pdf" TargetMode="External"/><Relationship Id="rId1550" Type="http://schemas.openxmlformats.org/officeDocument/2006/relationships/hyperlink" Target="http://www.pjhidalgo.gob.mx/transparencia/obligaciones/articulo69/XVII/2019/1188.pdf" TargetMode="External"/><Relationship Id="rId1648" Type="http://schemas.openxmlformats.org/officeDocument/2006/relationships/hyperlink" Target="http://www.pjhidalgo.gob.mx/transparencia/obligaciones/articulo69/XVII/2019/1050.pdf" TargetMode="External"/><Relationship Id="rId1203" Type="http://schemas.openxmlformats.org/officeDocument/2006/relationships/hyperlink" Target="http://www.pjhidalgo.gob.mx/transparencia/obligaciones/articulo69/XVII/2019/976.pdf" TargetMode="External"/><Relationship Id="rId1410" Type="http://schemas.openxmlformats.org/officeDocument/2006/relationships/hyperlink" Target="http://www.pjhidalgo.gob.mx/transparencia/obligaciones/articulo69/XVII/2017/547.pdf" TargetMode="External"/><Relationship Id="rId1508" Type="http://schemas.openxmlformats.org/officeDocument/2006/relationships/hyperlink" Target="http://www.pjhidalgo.gob.mx/transparencia/obligaciones/articulo69/XVII/2019/1215.pdf" TargetMode="External"/><Relationship Id="rId1855" Type="http://schemas.openxmlformats.org/officeDocument/2006/relationships/hyperlink" Target="http://www.pjhidalgo.gob.mx/transparencia/obligaciones/articulo69/XVII/2018/606.pdf" TargetMode="External"/><Relationship Id="rId1715" Type="http://schemas.openxmlformats.org/officeDocument/2006/relationships/hyperlink" Target="http://www.pjhidalgo.gob.mx/transparencia/obligaciones/articulo69/XVII/2019/943.pdf" TargetMode="External"/><Relationship Id="rId1922" Type="http://schemas.openxmlformats.org/officeDocument/2006/relationships/hyperlink" Target="http://www.pjhidalgo.gob.mx/transparencia/obligaciones/articulo69/XVII/2019/1260.pdf" TargetMode="External"/><Relationship Id="rId296" Type="http://schemas.openxmlformats.org/officeDocument/2006/relationships/hyperlink" Target="http://www.pjhidalgo.gob.mx/transparencia/obligaciones/articulo69/XVII/2019/903.pdf" TargetMode="External"/><Relationship Id="rId156" Type="http://schemas.openxmlformats.org/officeDocument/2006/relationships/hyperlink" Target="http://www.pjhidalgo.gob.mx/transparencia/obligaciones/articulo69/XVII/2019/1107.pdf" TargetMode="External"/><Relationship Id="rId363" Type="http://schemas.openxmlformats.org/officeDocument/2006/relationships/hyperlink" Target="http://www.pjhidalgo.gob.mx/transparencia/obligaciones/articulo69/XVII/2019/684.pdf" TargetMode="External"/><Relationship Id="rId570" Type="http://schemas.openxmlformats.org/officeDocument/2006/relationships/hyperlink" Target="http://www.pjhidalgo.gob.mx/transparencia/obligaciones/articulo69/XVII/2019/1202.pdf" TargetMode="External"/><Relationship Id="rId223" Type="http://schemas.openxmlformats.org/officeDocument/2006/relationships/hyperlink" Target="http://www.pjhidalgo.gob.mx/transparencia/obligaciones/articulo69/XVII/2019/1023.pdf" TargetMode="External"/><Relationship Id="rId430" Type="http://schemas.openxmlformats.org/officeDocument/2006/relationships/hyperlink" Target="http://www.pjhidalgo.gob.mx/transparencia/obligaciones/articulo69/XVII/2018/470.pdf" TargetMode="External"/><Relationship Id="rId668" Type="http://schemas.openxmlformats.org/officeDocument/2006/relationships/hyperlink" Target="http://www.pjhidalgo.gob.mx/transparencia/obligaciones/articulo69/XVII/2019/1072.pdf" TargetMode="External"/><Relationship Id="rId875" Type="http://schemas.openxmlformats.org/officeDocument/2006/relationships/hyperlink" Target="http://www.pjhidalgo.gob.mx/transparencia/obligaciones/articulo69/XVII/2018/630.pdf" TargetMode="External"/><Relationship Id="rId1060" Type="http://schemas.openxmlformats.org/officeDocument/2006/relationships/hyperlink" Target="http://www.pjhidalgo.gob.mx/transparencia/obligaciones/articulo69/XVII/2019/1195.pdf" TargetMode="External"/><Relationship Id="rId1298" Type="http://schemas.openxmlformats.org/officeDocument/2006/relationships/hyperlink" Target="http://www.pjhidalgo.gob.mx/transparencia/obligaciones/articulo69/XVII/2019/741.pdf" TargetMode="External"/><Relationship Id="rId528" Type="http://schemas.openxmlformats.org/officeDocument/2006/relationships/hyperlink" Target="http://www.pjhidalgo.gob.mx/transparencia/obligaciones/articulo69/XVII/2019/1189.pdf" TargetMode="External"/><Relationship Id="rId735" Type="http://schemas.openxmlformats.org/officeDocument/2006/relationships/hyperlink" Target="http://www.pjhidalgo.gob.mx/transparencia/obligaciones/articulo69/XVII/2019/969.pdf" TargetMode="External"/><Relationship Id="rId942" Type="http://schemas.openxmlformats.org/officeDocument/2006/relationships/hyperlink" Target="http://www.pjhidalgo.gob.mx/transparencia/obligaciones/articulo69/XVII/2017/531.pdf" TargetMode="External"/><Relationship Id="rId1158" Type="http://schemas.openxmlformats.org/officeDocument/2006/relationships/hyperlink" Target="http://www.pjhidalgo.gob.mx/transparencia/obligaciones/articulo69/XVII/2019/1059.pdf" TargetMode="External"/><Relationship Id="rId1365" Type="http://schemas.openxmlformats.org/officeDocument/2006/relationships/hyperlink" Target="http://www.pjhidalgo.gob.mx/transparencia/obligaciones/articulo69/XVII/2018/616.pdf" TargetMode="External"/><Relationship Id="rId1572" Type="http://schemas.openxmlformats.org/officeDocument/2006/relationships/hyperlink" Target="http://www.pjhidalgo.gob.mx/transparencia/obligaciones/articulo69/XVII/2019/1157.pdf" TargetMode="External"/><Relationship Id="rId1018" Type="http://schemas.openxmlformats.org/officeDocument/2006/relationships/hyperlink" Target="http://www.pjhidalgo.gob.mx/transparencia/obligaciones/articulo69/XVII/2019/1193.pdf" TargetMode="External"/><Relationship Id="rId1225" Type="http://schemas.openxmlformats.org/officeDocument/2006/relationships/hyperlink" Target="http://www.pjhidalgo.gob.mx/transparencia/obligaciones/articulo69/XVII/2019/954.pdf" TargetMode="External"/><Relationship Id="rId1432" Type="http://schemas.openxmlformats.org/officeDocument/2006/relationships/hyperlink" Target="http://www.pjhidalgo.gob.mx/transparencia/obligaciones/articulo69/XVII/2019/1249.pdf" TargetMode="External"/><Relationship Id="rId1877" Type="http://schemas.openxmlformats.org/officeDocument/2006/relationships/hyperlink" Target="http://www.pjhidalgo.gob.mx/transparencia/obligaciones/articulo69/XVII/2018/575.pdf" TargetMode="External"/><Relationship Id="rId71" Type="http://schemas.openxmlformats.org/officeDocument/2006/relationships/hyperlink" Target="http://www.pjhidalgo.gob.mx/transparencia/obligaciones/articulo69/XVII/2019/1228.pdf" TargetMode="External"/><Relationship Id="rId802" Type="http://schemas.openxmlformats.org/officeDocument/2006/relationships/hyperlink" Target="http://www.pjhidalgo.gob.mx/transparencia/obligaciones/articulo69/XVII/2019/761.pdf" TargetMode="External"/><Relationship Id="rId1737" Type="http://schemas.openxmlformats.org/officeDocument/2006/relationships/hyperlink" Target="http://www.pjhidalgo.gob.mx/transparencia/obligaciones/articulo69/XVII/2019/910.pdf" TargetMode="External"/><Relationship Id="rId1944" Type="http://schemas.openxmlformats.org/officeDocument/2006/relationships/hyperlink" Target="http://www.pjhidalgo.gob.mx/transparencia/obligaciones/articulo69/XVII/2019/1279.pdf" TargetMode="External"/><Relationship Id="rId29" Type="http://schemas.openxmlformats.org/officeDocument/2006/relationships/hyperlink" Target="http://www.pjhidalgo.gob.mx/transparencia/obligaciones/articulo69/XVII/2019/1018.pdf" TargetMode="External"/><Relationship Id="rId178" Type="http://schemas.openxmlformats.org/officeDocument/2006/relationships/hyperlink" Target="http://www.pjhidalgo.gob.mx/transparencia/obligaciones/articulo69/XVII/2019/1083.pdf" TargetMode="External"/><Relationship Id="rId1804" Type="http://schemas.openxmlformats.org/officeDocument/2006/relationships/hyperlink" Target="http://www.pjhidalgo.gob.mx/transparencia/obligaciones/articulo69/XVII/2019/684.pdf" TargetMode="External"/><Relationship Id="rId385" Type="http://schemas.openxmlformats.org/officeDocument/2006/relationships/hyperlink" Target="http://www.pjhidalgo.gob.mx/transparencia/obligaciones/articulo69/XVII/2018/652.pdf" TargetMode="External"/><Relationship Id="rId592" Type="http://schemas.openxmlformats.org/officeDocument/2006/relationships/hyperlink" Target="http://www.pjhidalgo.gob.mx/transparencia/obligaciones/articulo69/XVII/2019/1174.pdf" TargetMode="External"/><Relationship Id="rId245" Type="http://schemas.openxmlformats.org/officeDocument/2006/relationships/hyperlink" Target="http://www.pjhidalgo.gob.mx/transparencia/obligaciones/articulo69/XVII/2019/985.pdf" TargetMode="External"/><Relationship Id="rId452" Type="http://schemas.openxmlformats.org/officeDocument/2006/relationships/hyperlink" Target="http://www.pjhidalgo.gob.mx/transparencia/obligaciones/articulo69/XVII/2017/551.pdf" TargetMode="External"/><Relationship Id="rId897" Type="http://schemas.openxmlformats.org/officeDocument/2006/relationships/hyperlink" Target="http://www.pjhidalgo.gob.mx/transparencia/obligaciones/articulo69/XVII/2018/604.pdf" TargetMode="External"/><Relationship Id="rId1082" Type="http://schemas.openxmlformats.org/officeDocument/2006/relationships/hyperlink" Target="http://www.pjhidalgo.gob.mx/transparencia/obligaciones/articulo69/XVII/2019/1168.pdf" TargetMode="External"/><Relationship Id="rId105" Type="http://schemas.openxmlformats.org/officeDocument/2006/relationships/hyperlink" Target="http://www.pjhidalgo.gob.mx/transparencia/obligaciones/articulo69/XVII/2019/1178.pdf" TargetMode="External"/><Relationship Id="rId312" Type="http://schemas.openxmlformats.org/officeDocument/2006/relationships/hyperlink" Target="http://www.pjhidalgo.gob.mx/transparencia/obligaciones/articulo69/XVII/2019/881.pdf" TargetMode="External"/><Relationship Id="rId757" Type="http://schemas.openxmlformats.org/officeDocument/2006/relationships/hyperlink" Target="http://www.pjhidalgo.gob.mx/transparencia/obligaciones/articulo69/XVII/2019/935.pdf" TargetMode="External"/><Relationship Id="rId964" Type="http://schemas.openxmlformats.org/officeDocument/2006/relationships/hyperlink" Target="http://www.pjhidalgo.gob.mx/transparencia/obligaciones/articulo69/XVII/2017/555.pdf" TargetMode="External"/><Relationship Id="rId1387" Type="http://schemas.openxmlformats.org/officeDocument/2006/relationships/hyperlink" Target="http://www.pjhidalgo.gob.mx/transparencia/obligaciones/articulo69/XVII/2018/470.pdf" TargetMode="External"/><Relationship Id="rId1594" Type="http://schemas.openxmlformats.org/officeDocument/2006/relationships/hyperlink" Target="http://www.pjhidalgo.gob.mx/transparencia/obligaciones/articulo69/XVII/2019/1123.pdf" TargetMode="External"/><Relationship Id="rId93" Type="http://schemas.openxmlformats.org/officeDocument/2006/relationships/hyperlink" Target="http://www.pjhidalgo.gob.mx/transparencia/obligaciones/articulo69/XVII/2019/1192.pdf" TargetMode="External"/><Relationship Id="rId617" Type="http://schemas.openxmlformats.org/officeDocument/2006/relationships/hyperlink" Target="http://www.pjhidalgo.gob.mx/transparencia/obligaciones/articulo69/XVII/2019/1143.pdf" TargetMode="External"/><Relationship Id="rId824" Type="http://schemas.openxmlformats.org/officeDocument/2006/relationships/hyperlink" Target="http://www.pjhidalgo.gob.mx/transparencia/obligaciones/articulo69/XVII/2019/724.pdf" TargetMode="External"/><Relationship Id="rId1247" Type="http://schemas.openxmlformats.org/officeDocument/2006/relationships/hyperlink" Target="http://www.pjhidalgo.gob.mx/transparencia/obligaciones/articulo69/XVII/2019/000.pdf" TargetMode="External"/><Relationship Id="rId1454" Type="http://schemas.openxmlformats.org/officeDocument/2006/relationships/hyperlink" Target="http://www.pjhidalgo.gob.mx/transparencia/obligaciones/articulo69/XVII/2019/1269.pdf" TargetMode="External"/><Relationship Id="rId1661" Type="http://schemas.openxmlformats.org/officeDocument/2006/relationships/hyperlink" Target="http://www.pjhidalgo.gob.mx/transparencia/obligaciones/articulo69/XVII/2019/1032.pdf" TargetMode="External"/><Relationship Id="rId1899" Type="http://schemas.openxmlformats.org/officeDocument/2006/relationships/hyperlink" Target="http://www.pjhidalgo.gob.mx/transparencia/obligaciones/articulo69/XVII/2017/531.pdf" TargetMode="External"/><Relationship Id="rId1107" Type="http://schemas.openxmlformats.org/officeDocument/2006/relationships/hyperlink" Target="http://www.pjhidalgo.gob.mx/transparencia/obligaciones/articulo69/XVII/2019/1128.pdf" TargetMode="External"/><Relationship Id="rId1314" Type="http://schemas.openxmlformats.org/officeDocument/2006/relationships/hyperlink" Target="http://www.pjhidalgo.gob.mx/transparencia/obligaciones/articulo69/XVII/2019/701.pdf" TargetMode="External"/><Relationship Id="rId1521" Type="http://schemas.openxmlformats.org/officeDocument/2006/relationships/hyperlink" Target="http://www.pjhidalgo.gob.mx/transparencia/obligaciones/articulo69/XVII/2019/1232.pdf" TargetMode="External"/><Relationship Id="rId1759" Type="http://schemas.openxmlformats.org/officeDocument/2006/relationships/hyperlink" Target="http://www.pjhidalgo.gob.mx/transparencia/obligaciones/articulo69/XVII/2019/772.pdf" TargetMode="External"/><Relationship Id="rId1619" Type="http://schemas.openxmlformats.org/officeDocument/2006/relationships/hyperlink" Target="http://www.pjhidalgo.gob.mx/transparencia/obligaciones/articulo69/XVII/2019/1087.pdf" TargetMode="External"/><Relationship Id="rId1826" Type="http://schemas.openxmlformats.org/officeDocument/2006/relationships/hyperlink" Target="http://www.pjhidalgo.gob.mx/transparencia/obligaciones/articulo69/XVII/2018/643.pdf" TargetMode="External"/><Relationship Id="rId20" Type="http://schemas.openxmlformats.org/officeDocument/2006/relationships/hyperlink" Target="http://www.pjhidalgo.gob.mx/transparencia/obligaciones/articulo69/XVII/2019/906.pdf" TargetMode="External"/><Relationship Id="rId267" Type="http://schemas.openxmlformats.org/officeDocument/2006/relationships/hyperlink" Target="http://www.pjhidalgo.gob.mx/transparencia/obligaciones/articulo69/XVII/2019/000.pdf" TargetMode="External"/><Relationship Id="rId474" Type="http://schemas.openxmlformats.org/officeDocument/2006/relationships/hyperlink" Target="http://www.pjhidalgo.gob.mx/transparencia/obligaciones/articulo69/XVII/2019/1246.pdf" TargetMode="External"/><Relationship Id="rId127" Type="http://schemas.openxmlformats.org/officeDocument/2006/relationships/hyperlink" Target="http://www.pjhidalgo.gob.mx/transparencia/obligaciones/articulo69/XVII/2019/1150.pdf" TargetMode="External"/><Relationship Id="rId681" Type="http://schemas.openxmlformats.org/officeDocument/2006/relationships/hyperlink" Target="http://www.pjhidalgo.gob.mx/transparencia/obligaciones/articulo69/XVII/2019/1052.pdf" TargetMode="External"/><Relationship Id="rId779" Type="http://schemas.openxmlformats.org/officeDocument/2006/relationships/hyperlink" Target="http://www.pjhidalgo.gob.mx/transparencia/obligaciones/articulo69/XVII/2019/899.pdf" TargetMode="External"/><Relationship Id="rId986" Type="http://schemas.openxmlformats.org/officeDocument/2006/relationships/hyperlink" Target="http://www.pjhidalgo.gob.mx/transparencia/obligaciones/articulo69/XVII/2019/748.pdf" TargetMode="External"/><Relationship Id="rId334" Type="http://schemas.openxmlformats.org/officeDocument/2006/relationships/hyperlink" Target="http://www.pjhidalgo.gob.mx/transparencia/obligaciones/articulo69/XVII/2019/747.pdf" TargetMode="External"/><Relationship Id="rId541" Type="http://schemas.openxmlformats.org/officeDocument/2006/relationships/hyperlink" Target="http://www.pjhidalgo.gob.mx/transparencia/obligaciones/articulo69/XVII/2019/1238.pdf" TargetMode="External"/><Relationship Id="rId639" Type="http://schemas.openxmlformats.org/officeDocument/2006/relationships/hyperlink" Target="http://www.pjhidalgo.gob.mx/transparencia/obligaciones/articulo69/XVII/2019/1105.pdf" TargetMode="External"/><Relationship Id="rId1171" Type="http://schemas.openxmlformats.org/officeDocument/2006/relationships/hyperlink" Target="http://www.pjhidalgo.gob.mx/transparencia/obligaciones/articulo69/XVII/2019/0000.pdf" TargetMode="External"/><Relationship Id="rId1269" Type="http://schemas.openxmlformats.org/officeDocument/2006/relationships/hyperlink" Target="http://www.pjhidalgo.gob.mx/transparencia/obligaciones/articulo69/XVII/2019/884.pdf" TargetMode="External"/><Relationship Id="rId1476" Type="http://schemas.openxmlformats.org/officeDocument/2006/relationships/hyperlink" Target="http://www.pjhidalgo.gob.mx/transparencia/obligaciones/articulo69/XVII/2019/769.pdf" TargetMode="External"/><Relationship Id="rId401" Type="http://schemas.openxmlformats.org/officeDocument/2006/relationships/hyperlink" Target="http://www.pjhidalgo.gob.mx/transparencia/obligaciones/articulo69/XVII/2018/624.pdf" TargetMode="External"/><Relationship Id="rId846" Type="http://schemas.openxmlformats.org/officeDocument/2006/relationships/hyperlink" Target="http://www.pjhidalgo.gob.mx/transparencia/obligaciones/articulo69/XVII/2019/680.pdf" TargetMode="External"/><Relationship Id="rId1031" Type="http://schemas.openxmlformats.org/officeDocument/2006/relationships/hyperlink" Target="http://www.pjhidalgo.gob.mx/transparencia/obligaciones/articulo69/XVII/2019/1236.pdf" TargetMode="External"/><Relationship Id="rId1129" Type="http://schemas.openxmlformats.org/officeDocument/2006/relationships/hyperlink" Target="http://www.pjhidalgo.gob.mx/transparencia/obligaciones/articulo69/XVII/2019/1094.pdf" TargetMode="External"/><Relationship Id="rId1683" Type="http://schemas.openxmlformats.org/officeDocument/2006/relationships/hyperlink" Target="http://www.pjhidalgo.gob.mx/transparencia/obligaciones/articulo69/XVII/2019/000.pdf" TargetMode="External"/><Relationship Id="rId1890" Type="http://schemas.openxmlformats.org/officeDocument/2006/relationships/hyperlink" Target="http://www.pjhidalgo.gob.mx/transparencia/obligaciones/articulo69/XVII/2017/549.pdf" TargetMode="External"/><Relationship Id="rId706" Type="http://schemas.openxmlformats.org/officeDocument/2006/relationships/hyperlink" Target="http://www.pjhidalgo.gob.mx/transparencia/obligaciones/articulo69/XVII/2019/1016.pdf" TargetMode="External"/><Relationship Id="rId913" Type="http://schemas.openxmlformats.org/officeDocument/2006/relationships/hyperlink" Target="http://www.pjhidalgo.gob.mx/transparencia/obligaciones/articulo69/XVII/2018/581.pdf" TargetMode="External"/><Relationship Id="rId1336" Type="http://schemas.openxmlformats.org/officeDocument/2006/relationships/hyperlink" Target="http://www.pjhidalgo.gob.mx/transparencia/obligaciones/articulo69/XVII/2019/665.pdf" TargetMode="External"/><Relationship Id="rId1543" Type="http://schemas.openxmlformats.org/officeDocument/2006/relationships/hyperlink" Target="http://www.pjhidalgo.gob.mx/transparencia/obligaciones/articulo69/XVII/2019/1197.pdf" TargetMode="External"/><Relationship Id="rId1750" Type="http://schemas.openxmlformats.org/officeDocument/2006/relationships/hyperlink" Target="http://www.pjhidalgo.gob.mx/transparencia/obligaciones/articulo69/XVII/2019/887.pdf" TargetMode="External"/><Relationship Id="rId42" Type="http://schemas.openxmlformats.org/officeDocument/2006/relationships/hyperlink" Target="http://www.pjhidalgo.gob.mx/transparencia/obligaciones/articulo69/XVII/2019/1167.pdf" TargetMode="External"/><Relationship Id="rId1403" Type="http://schemas.openxmlformats.org/officeDocument/2006/relationships/hyperlink" Target="http://www.pjhidalgo.gob.mx/transparencia/obligaciones/articulo69/XVII/2017/559.pdf" TargetMode="External"/><Relationship Id="rId1610" Type="http://schemas.openxmlformats.org/officeDocument/2006/relationships/hyperlink" Target="http://www.pjhidalgo.gob.mx/transparencia/obligaciones/articulo69/XVII/2019/1097.pdf" TargetMode="External"/><Relationship Id="rId1848" Type="http://schemas.openxmlformats.org/officeDocument/2006/relationships/hyperlink" Target="http://www.pjhidalgo.gob.mx/transparencia/obligaciones/articulo69/XVII/2018/615.pdf" TargetMode="External"/><Relationship Id="rId191" Type="http://schemas.openxmlformats.org/officeDocument/2006/relationships/hyperlink" Target="http://www.pjhidalgo.gob.mx/transparencia/obligaciones/articulo69/XVII/2019/1068.pdf" TargetMode="External"/><Relationship Id="rId1708" Type="http://schemas.openxmlformats.org/officeDocument/2006/relationships/hyperlink" Target="http://www.pjhidalgo.gob.mx/transparencia/obligaciones/articulo69/XVII/2019/955.pdf" TargetMode="External"/><Relationship Id="rId1915" Type="http://schemas.openxmlformats.org/officeDocument/2006/relationships/hyperlink" Target="http://www.pjhidalgo.gob.mx/transparencia/obligaciones/articulo69/XVII/2019/1253.pdf" TargetMode="External"/><Relationship Id="rId289" Type="http://schemas.openxmlformats.org/officeDocument/2006/relationships/hyperlink" Target="http://www.pjhidalgo.gob.mx/transparencia/obligaciones/articulo69/XVII/2019/917.pdf" TargetMode="External"/><Relationship Id="rId496" Type="http://schemas.openxmlformats.org/officeDocument/2006/relationships/hyperlink" Target="http://www.pjhidalgo.gob.mx/transparencia/obligaciones/articulo69/XVII/2019/748.pdf" TargetMode="External"/><Relationship Id="rId149" Type="http://schemas.openxmlformats.org/officeDocument/2006/relationships/hyperlink" Target="http://www.pjhidalgo.gob.mx/transparencia/obligaciones/articulo69/XVII/2019/1117.pdf" TargetMode="External"/><Relationship Id="rId356" Type="http://schemas.openxmlformats.org/officeDocument/2006/relationships/hyperlink" Target="http://www.pjhidalgo.gob.mx/transparencia/obligaciones/articulo69/XVII/2019/701.pdf" TargetMode="External"/><Relationship Id="rId563" Type="http://schemas.openxmlformats.org/officeDocument/2006/relationships/hyperlink" Target="http://www.pjhidalgo.gob.mx/transparencia/obligaciones/articulo69/XVII/2019/1210.pdf" TargetMode="External"/><Relationship Id="rId770" Type="http://schemas.openxmlformats.org/officeDocument/2006/relationships/hyperlink" Target="http://www.pjhidalgo.gob.mx/transparencia/obligaciones/articulo69/XVII/2019/914.pdf" TargetMode="External"/><Relationship Id="rId1193" Type="http://schemas.openxmlformats.org/officeDocument/2006/relationships/hyperlink" Target="http://www.pjhidalgo.gob.mx/transparencia/obligaciones/articulo69/XVII/2019/1004.pdf" TargetMode="External"/><Relationship Id="rId216" Type="http://schemas.openxmlformats.org/officeDocument/2006/relationships/hyperlink" Target="http://www.pjhidalgo.gob.mx/transparencia/obligaciones/articulo69/XVII/2019/1032.pdf" TargetMode="External"/><Relationship Id="rId423" Type="http://schemas.openxmlformats.org/officeDocument/2006/relationships/hyperlink" Target="http://www.pjhidalgo.gob.mx/transparencia/obligaciones/articulo69/XVII/2018/596.pdf" TargetMode="External"/><Relationship Id="rId868" Type="http://schemas.openxmlformats.org/officeDocument/2006/relationships/hyperlink" Target="http://www.pjhidalgo.gob.mx/transparencia/obligaciones/articulo69/XVII/2018/640.pdf" TargetMode="External"/><Relationship Id="rId1053" Type="http://schemas.openxmlformats.org/officeDocument/2006/relationships/hyperlink" Target="http://www.pjhidalgo.gob.mx/transparencia/obligaciones/articulo69/XVII/2019/1101.pdf" TargetMode="External"/><Relationship Id="rId1260" Type="http://schemas.openxmlformats.org/officeDocument/2006/relationships/hyperlink" Target="http://www.pjhidalgo.gob.mx/transparencia/obligaciones/articulo69/XVII/2019/898.pdf" TargetMode="External"/><Relationship Id="rId1498" Type="http://schemas.openxmlformats.org/officeDocument/2006/relationships/hyperlink" Target="http://www.pjhidalgo.gob.mx/transparencia/obligaciones/articulo69/XVII/2019/1147.pdf" TargetMode="External"/><Relationship Id="rId630" Type="http://schemas.openxmlformats.org/officeDocument/2006/relationships/hyperlink" Target="http://www.pjhidalgo.gob.mx/transparencia/obligaciones/articulo69/XVII/2019/1119.pdf" TargetMode="External"/><Relationship Id="rId728" Type="http://schemas.openxmlformats.org/officeDocument/2006/relationships/hyperlink" Target="http://www.pjhidalgo.gob.mx/transparencia/obligaciones/articulo69/XVII/2019/980.pdf" TargetMode="External"/><Relationship Id="rId935" Type="http://schemas.openxmlformats.org/officeDocument/2006/relationships/hyperlink" Target="http://www.pjhidalgo.gob.mx/transparencia/obligaciones/articulo69/XVII/2017/544.pdf" TargetMode="External"/><Relationship Id="rId1358" Type="http://schemas.openxmlformats.org/officeDocument/2006/relationships/hyperlink" Target="http://www.pjhidalgo.gob.mx/transparencia/obligaciones/articulo69/XVII/2018/624.pdf" TargetMode="External"/><Relationship Id="rId1565" Type="http://schemas.openxmlformats.org/officeDocument/2006/relationships/hyperlink" Target="http://www.pjhidalgo.gob.mx/transparencia/obligaciones/articulo69/XVII/2019/1170.pdf" TargetMode="External"/><Relationship Id="rId1772" Type="http://schemas.openxmlformats.org/officeDocument/2006/relationships/hyperlink" Target="http://www.pjhidalgo.gob.mx/transparencia/obligaciones/articulo69/XVII/2019/751.pdf" TargetMode="External"/><Relationship Id="rId64" Type="http://schemas.openxmlformats.org/officeDocument/2006/relationships/hyperlink" Target="http://www.pjhidalgo.gob.mx/transparencia/obligaciones/articulo69/XVII/2019/1235.pdf" TargetMode="External"/><Relationship Id="rId1120" Type="http://schemas.openxmlformats.org/officeDocument/2006/relationships/hyperlink" Target="http://www.pjhidalgo.gob.mx/transparencia/obligaciones/articulo69/XVII/2019/1105.pdf" TargetMode="External"/><Relationship Id="rId1218" Type="http://schemas.openxmlformats.org/officeDocument/2006/relationships/hyperlink" Target="http://www.pjhidalgo.gob.mx/transparencia/obligaciones/articulo69/XVII/2019/963.pdf" TargetMode="External"/><Relationship Id="rId1425" Type="http://schemas.openxmlformats.org/officeDocument/2006/relationships/hyperlink" Target="http://www.pjhidalgo.gob.mx/transparencia/obligaciones/articulo69/XVII/2019/1242.pdf" TargetMode="External"/><Relationship Id="rId1632" Type="http://schemas.openxmlformats.org/officeDocument/2006/relationships/hyperlink" Target="http://www.pjhidalgo.gob.mx/transparencia/obligaciones/articulo69/XVII/2019/1073.pdf" TargetMode="External"/><Relationship Id="rId1937" Type="http://schemas.openxmlformats.org/officeDocument/2006/relationships/hyperlink" Target="http://www.pjhidalgo.gob.mx/transparencia/obligaciones/articulo69/XVII/2019/000.pdf" TargetMode="External"/><Relationship Id="rId280" Type="http://schemas.openxmlformats.org/officeDocument/2006/relationships/hyperlink" Target="http://www.pjhidalgo.gob.mx/transparencia/obligaciones/articulo69/XVII/2019/929.pdf" TargetMode="External"/><Relationship Id="rId140" Type="http://schemas.openxmlformats.org/officeDocument/2006/relationships/hyperlink" Target="http://www.pjhidalgo.gob.mx/transparencia/obligaciones/articulo69/XVII/2019/1131.pdf" TargetMode="External"/><Relationship Id="rId378" Type="http://schemas.openxmlformats.org/officeDocument/2006/relationships/hyperlink" Target="http://www.pjhidalgo.gob.mx/transparencia/obligaciones/articulo69/XVII/2019/666.pdf" TargetMode="External"/><Relationship Id="rId585" Type="http://schemas.openxmlformats.org/officeDocument/2006/relationships/hyperlink" Target="http://www.pjhidalgo.gob.mx/transparencia/obligaciones/articulo69/XVII/2019/1181.pdf" TargetMode="External"/><Relationship Id="rId792" Type="http://schemas.openxmlformats.org/officeDocument/2006/relationships/hyperlink" Target="http://www.pjhidalgo.gob.mx/transparencia/obligaciones/articulo69/XVII/2019/779.pdf" TargetMode="External"/><Relationship Id="rId6" Type="http://schemas.openxmlformats.org/officeDocument/2006/relationships/hyperlink" Target="http://www.pjhidalgo.gob.mx/transparencia/obligaciones/articulo69/XVII/2018/641.pdf" TargetMode="External"/><Relationship Id="rId238" Type="http://schemas.openxmlformats.org/officeDocument/2006/relationships/hyperlink" Target="http://www.pjhidalgo.gob.mx/transparencia/obligaciones/articulo69/XVII/2019/995.pdf" TargetMode="External"/><Relationship Id="rId445" Type="http://schemas.openxmlformats.org/officeDocument/2006/relationships/hyperlink" Target="http://www.pjhidalgo.gob.mx/transparencia/obligaciones/articulo69/XVII/2017/562.pdf" TargetMode="External"/><Relationship Id="rId652" Type="http://schemas.openxmlformats.org/officeDocument/2006/relationships/hyperlink" Target="http://www.pjhidalgo.gob.mx/transparencia/obligaciones/articulo69/XVII/2019/1090.pdf" TargetMode="External"/><Relationship Id="rId1075" Type="http://schemas.openxmlformats.org/officeDocument/2006/relationships/hyperlink" Target="http://www.pjhidalgo.gob.mx/transparencia/obligaciones/articulo69/XVII/2019/1176.pdf" TargetMode="External"/><Relationship Id="rId1282" Type="http://schemas.openxmlformats.org/officeDocument/2006/relationships/hyperlink" Target="http://www.pjhidalgo.gob.mx/transparencia/obligaciones/articulo69/XVII/2019/761.pdf" TargetMode="External"/><Relationship Id="rId305" Type="http://schemas.openxmlformats.org/officeDocument/2006/relationships/hyperlink" Target="http://www.pjhidalgo.gob.mx/transparencia/obligaciones/articulo69/XVII/2019/890.pdf" TargetMode="External"/><Relationship Id="rId512" Type="http://schemas.openxmlformats.org/officeDocument/2006/relationships/hyperlink" Target="http://www.pjhidalgo.gob.mx/transparencia/obligaciones/articulo69/XVII/2019/1022.pdf" TargetMode="External"/><Relationship Id="rId957" Type="http://schemas.openxmlformats.org/officeDocument/2006/relationships/hyperlink" Target="http://www.pjhidalgo.gob.mx/transparencia/obligaciones/articulo69/XVII/2019/1250.pdf" TargetMode="External"/><Relationship Id="rId1142" Type="http://schemas.openxmlformats.org/officeDocument/2006/relationships/hyperlink" Target="http://www.pjhidalgo.gob.mx/transparencia/obligaciones/articulo69/XVII/2019/1079.pdf" TargetMode="External"/><Relationship Id="rId1587" Type="http://schemas.openxmlformats.org/officeDocument/2006/relationships/hyperlink" Target="http://www.pjhidalgo.gob.mx/transparencia/obligaciones/articulo69/XVII/2019/1139.pdf" TargetMode="External"/><Relationship Id="rId1794" Type="http://schemas.openxmlformats.org/officeDocument/2006/relationships/hyperlink" Target="http://www.pjhidalgo.gob.mx/transparencia/obligaciones/articulo69/XVII/2019/710.pdf" TargetMode="External"/><Relationship Id="rId86" Type="http://schemas.openxmlformats.org/officeDocument/2006/relationships/hyperlink" Target="http://www.pjhidalgo.gob.mx/transparencia/obligaciones/articulo69/XVII/2019/1204.pdf" TargetMode="External"/><Relationship Id="rId817" Type="http://schemas.openxmlformats.org/officeDocument/2006/relationships/hyperlink" Target="http://www.pjhidalgo.gob.mx/transparencia/obligaciones/articulo69/XVII/2019/743.pdf" TargetMode="External"/><Relationship Id="rId1002" Type="http://schemas.openxmlformats.org/officeDocument/2006/relationships/hyperlink" Target="http://www.pjhidalgo.gob.mx/transparencia/obligaciones/articulo69/XVII/2019/1025.pdf" TargetMode="External"/><Relationship Id="rId1447" Type="http://schemas.openxmlformats.org/officeDocument/2006/relationships/hyperlink" Target="http://www.pjhidalgo.gob.mx/transparencia/obligaciones/articulo69/XVII/2019/1262.pdf" TargetMode="External"/><Relationship Id="rId1654" Type="http://schemas.openxmlformats.org/officeDocument/2006/relationships/hyperlink" Target="http://www.pjhidalgo.gob.mx/transparencia/obligaciones/articulo69/XVII/2019/1042.pdf" TargetMode="External"/><Relationship Id="rId1861" Type="http://schemas.openxmlformats.org/officeDocument/2006/relationships/hyperlink" Target="http://www.pjhidalgo.gob.mx/transparencia/obligaciones/articulo69/XVII/2018/597.pdf" TargetMode="External"/><Relationship Id="rId1307" Type="http://schemas.openxmlformats.org/officeDocument/2006/relationships/hyperlink" Target="http://www.pjhidalgo.gob.mx/transparencia/obligaciones/articulo69/XVII/2019/719.pdf" TargetMode="External"/><Relationship Id="rId1514" Type="http://schemas.openxmlformats.org/officeDocument/2006/relationships/hyperlink" Target="http://www.pjhidalgo.gob.mx/transparencia/obligaciones/articulo69/XVII/2019/1238.pdf" TargetMode="External"/><Relationship Id="rId1721" Type="http://schemas.openxmlformats.org/officeDocument/2006/relationships/hyperlink" Target="http://www.pjhidalgo.gob.mx/transparencia/obligaciones/articulo69/XVII/2019/935.pdf" TargetMode="External"/><Relationship Id="rId13" Type="http://schemas.openxmlformats.org/officeDocument/2006/relationships/hyperlink" Target="http://www.pjhidalgo.gob.mx/transparencia/obligaciones/articulo69/XVII/2019/727.pdf" TargetMode="External"/><Relationship Id="rId1819" Type="http://schemas.openxmlformats.org/officeDocument/2006/relationships/hyperlink" Target="http://www.pjhidalgo.gob.mx/transparencia/obligaciones/articulo69/XVII/2018/663.pdf" TargetMode="External"/><Relationship Id="rId162" Type="http://schemas.openxmlformats.org/officeDocument/2006/relationships/hyperlink" Target="http://www.pjhidalgo.gob.mx/transparencia/obligaciones/articulo69/XVII/2019/1005.pdf" TargetMode="External"/><Relationship Id="rId467" Type="http://schemas.openxmlformats.org/officeDocument/2006/relationships/hyperlink" Target="http://www.pjhidalgo.gob.mx/transparencia/obligaciones/articulo69/XVII/2017/519.pdf" TargetMode="External"/><Relationship Id="rId1097" Type="http://schemas.openxmlformats.org/officeDocument/2006/relationships/hyperlink" Target="http://www.pjhidalgo.gob.mx/transparencia/obligaciones/articulo69/XVII/2019/1146.pdf" TargetMode="External"/><Relationship Id="rId674" Type="http://schemas.openxmlformats.org/officeDocument/2006/relationships/hyperlink" Target="http://www.pjhidalgo.gob.mx/transparencia/obligaciones/articulo69/XVII/2019/1064.pdf" TargetMode="External"/><Relationship Id="rId881" Type="http://schemas.openxmlformats.org/officeDocument/2006/relationships/hyperlink" Target="http://www.pjhidalgo.gob.mx/transparencia/obligaciones/articulo69/XVII/2018/623.pdf" TargetMode="External"/><Relationship Id="rId979" Type="http://schemas.openxmlformats.org/officeDocument/2006/relationships/hyperlink" Target="http://www.pjhidalgo.gob.mx/transparencia/obligaciones/articulo69/XVII/2018/641.pdf" TargetMode="External"/><Relationship Id="rId327" Type="http://schemas.openxmlformats.org/officeDocument/2006/relationships/hyperlink" Target="http://www.pjhidalgo.gob.mx/transparencia/obligaciones/articulo69/XVII/2019/756.pdf" TargetMode="External"/><Relationship Id="rId534" Type="http://schemas.openxmlformats.org/officeDocument/2006/relationships/hyperlink" Target="http://www.pjhidalgo.gob.mx/transparencia/obligaciones/articulo69/XVII/2019/1216.pdf" TargetMode="External"/><Relationship Id="rId741" Type="http://schemas.openxmlformats.org/officeDocument/2006/relationships/hyperlink" Target="http://www.pjhidalgo.gob.mx/transparencia/obligaciones/articulo69/XVII/2019/958.pdf" TargetMode="External"/><Relationship Id="rId839" Type="http://schemas.openxmlformats.org/officeDocument/2006/relationships/hyperlink" Target="http://www.pjhidalgo.gob.mx/transparencia/obligaciones/articulo69/XVII/2019/691.pdf" TargetMode="External"/><Relationship Id="rId1164" Type="http://schemas.openxmlformats.org/officeDocument/2006/relationships/hyperlink" Target="http://www.pjhidalgo.gob.mx/transparencia/obligaciones/articulo69/XVII/2019/1050.pdf" TargetMode="External"/><Relationship Id="rId1371" Type="http://schemas.openxmlformats.org/officeDocument/2006/relationships/hyperlink" Target="http://www.pjhidalgo.gob.mx/transparencia/obligaciones/articulo69/XVII/2018/608.pdf" TargetMode="External"/><Relationship Id="rId1469" Type="http://schemas.openxmlformats.org/officeDocument/2006/relationships/hyperlink" Target="http://www.pjhidalgo.gob.mx/transparencia/obligaciones/articulo69/XVII/2019/698.pdf" TargetMode="External"/><Relationship Id="rId601" Type="http://schemas.openxmlformats.org/officeDocument/2006/relationships/hyperlink" Target="http://www.pjhidalgo.gob.mx/transparencia/obligaciones/articulo69/XVII/2019/1160.pdf" TargetMode="External"/><Relationship Id="rId1024" Type="http://schemas.openxmlformats.org/officeDocument/2006/relationships/hyperlink" Target="http://www.pjhidalgo.gob.mx/transparencia/obligaciones/articulo69/XVII/2019/1220.pdf" TargetMode="External"/><Relationship Id="rId1231" Type="http://schemas.openxmlformats.org/officeDocument/2006/relationships/hyperlink" Target="http://www.pjhidalgo.gob.mx/transparencia/obligaciones/articulo69/XVII/2019/943.pdf" TargetMode="External"/><Relationship Id="rId1676" Type="http://schemas.openxmlformats.org/officeDocument/2006/relationships/hyperlink" Target="http://www.pjhidalgo.gob.mx/transparencia/obligaciones/articulo69/XVII/2019/1006.pdf" TargetMode="External"/><Relationship Id="rId1883" Type="http://schemas.openxmlformats.org/officeDocument/2006/relationships/hyperlink" Target="http://www.pjhidalgo.gob.mx/transparencia/obligaciones/articulo69/XVII/2017/560.pdf" TargetMode="External"/><Relationship Id="rId906" Type="http://schemas.openxmlformats.org/officeDocument/2006/relationships/hyperlink" Target="http://www.pjhidalgo.gob.mx/transparencia/obligaciones/articulo69/XVII/2018/591.pdf" TargetMode="External"/><Relationship Id="rId1329" Type="http://schemas.openxmlformats.org/officeDocument/2006/relationships/hyperlink" Target="http://www.pjhidalgo.gob.mx/transparencia/obligaciones/articulo69/XVII/2019/676.pdf" TargetMode="External"/><Relationship Id="rId1536" Type="http://schemas.openxmlformats.org/officeDocument/2006/relationships/hyperlink" Target="http://www.pjhidalgo.gob.mx/transparencia/obligaciones/articulo69/XVII/2019/1208.pdf" TargetMode="External"/><Relationship Id="rId1743" Type="http://schemas.openxmlformats.org/officeDocument/2006/relationships/hyperlink" Target="http://www.pjhidalgo.gob.mx/transparencia/obligaciones/articulo69/XVII/2019/899.pdf" TargetMode="External"/><Relationship Id="rId1950" Type="http://schemas.openxmlformats.org/officeDocument/2006/relationships/hyperlink" Target="http://www.pjhidalgo.gob.mx/transparencia/obligaciones/articulo69/XXXVI/2022/85-2022.pdf" TargetMode="External"/><Relationship Id="rId35" Type="http://schemas.openxmlformats.org/officeDocument/2006/relationships/hyperlink" Target="http://www.pjhidalgo.gob.mx/transparencia/obligaciones/articulo69/XVII/2019/1099.pdf" TargetMode="External"/><Relationship Id="rId1603" Type="http://schemas.openxmlformats.org/officeDocument/2006/relationships/hyperlink" Target="http://www.pjhidalgo.gob.mx/transparencia/obligaciones/articulo69/XVII/2019/1107.pdf" TargetMode="External"/><Relationship Id="rId1810" Type="http://schemas.openxmlformats.org/officeDocument/2006/relationships/hyperlink" Target="http://www.pjhidalgo.gob.mx/transparencia/obligaciones/articulo69/XVII/2019/677.pdf" TargetMode="External"/><Relationship Id="rId184" Type="http://schemas.openxmlformats.org/officeDocument/2006/relationships/hyperlink" Target="http://www.pjhidalgo.gob.mx/transparencia/obligaciones/articulo69/XVII/2019/1076.pdf" TargetMode="External"/><Relationship Id="rId391" Type="http://schemas.openxmlformats.org/officeDocument/2006/relationships/hyperlink" Target="http://www.pjhidalgo.gob.mx/transparencia/obligaciones/articulo69/XVII/2018/635.pdf" TargetMode="External"/><Relationship Id="rId1908" Type="http://schemas.openxmlformats.org/officeDocument/2006/relationships/hyperlink" Target="http://www.pjhidalgo.gob.mx/transparencia/obligaciones/articulo69/XVII/2019/1244.pdf" TargetMode="External"/><Relationship Id="rId251" Type="http://schemas.openxmlformats.org/officeDocument/2006/relationships/hyperlink" Target="http://www.pjhidalgo.gob.mx/transparencia/obligaciones/articulo69/XVII/2019/988.pdf" TargetMode="External"/><Relationship Id="rId489" Type="http://schemas.openxmlformats.org/officeDocument/2006/relationships/hyperlink" Target="http://www.pjhidalgo.gob.mx/transparencia/obligaciones/articulo69/XVII/2018/641.pdf" TargetMode="External"/><Relationship Id="rId696" Type="http://schemas.openxmlformats.org/officeDocument/2006/relationships/hyperlink" Target="http://www.pjhidalgo.gob.mx/transparencia/obligaciones/articulo69/XVII/2019/1032.pdf" TargetMode="External"/><Relationship Id="rId349" Type="http://schemas.openxmlformats.org/officeDocument/2006/relationships/hyperlink" Target="http://www.pjhidalgo.gob.mx/transparencia/obligaciones/articulo69/XVII/2019/719.pdf" TargetMode="External"/><Relationship Id="rId556" Type="http://schemas.openxmlformats.org/officeDocument/2006/relationships/hyperlink" Target="http://www.pjhidalgo.gob.mx/transparencia/obligaciones/articulo69/XVII/2019/1221.pdf" TargetMode="External"/><Relationship Id="rId763" Type="http://schemas.openxmlformats.org/officeDocument/2006/relationships/hyperlink" Target="http://www.pjhidalgo.gob.mx/transparencia/obligaciones/articulo69/XVII/2019/923.pdf" TargetMode="External"/><Relationship Id="rId1186" Type="http://schemas.openxmlformats.org/officeDocument/2006/relationships/hyperlink" Target="http://www.pjhidalgo.gob.mx/transparencia/obligaciones/articulo69/XVII/2019/1019.pdf" TargetMode="External"/><Relationship Id="rId1393" Type="http://schemas.openxmlformats.org/officeDocument/2006/relationships/hyperlink" Target="http://www.pjhidalgo.gob.mx/transparencia/obligaciones/articulo69/XVII/2018/578.pdf" TargetMode="External"/><Relationship Id="rId111" Type="http://schemas.openxmlformats.org/officeDocument/2006/relationships/hyperlink" Target="http://www.pjhidalgo.gob.mx/transparencia/obligaciones/articulo69/XVII/2019/1173.pdf" TargetMode="External"/><Relationship Id="rId209" Type="http://schemas.openxmlformats.org/officeDocument/2006/relationships/hyperlink" Target="http://www.pjhidalgo.gob.mx/transparencia/obligaciones/articulo69/XVII/2019/1042.pdf" TargetMode="External"/><Relationship Id="rId416" Type="http://schemas.openxmlformats.org/officeDocument/2006/relationships/hyperlink" Target="http://www.pjhidalgo.gob.mx/transparencia/obligaciones/articulo69/XVII/2018/606.pdf" TargetMode="External"/><Relationship Id="rId970" Type="http://schemas.openxmlformats.org/officeDocument/2006/relationships/hyperlink" Target="http://www.pjhidalgo.gob.mx/transparencia/obligaciones/articulo69/XVII/2019/1260.pdf" TargetMode="External"/><Relationship Id="rId1046" Type="http://schemas.openxmlformats.org/officeDocument/2006/relationships/hyperlink" Target="http://www.pjhidalgo.gob.mx/transparencia/obligaciones/articulo69/XVII/2019/1217.pdf" TargetMode="External"/><Relationship Id="rId1253" Type="http://schemas.openxmlformats.org/officeDocument/2006/relationships/hyperlink" Target="http://www.pjhidalgo.gob.mx/transparencia/obligaciones/articulo69/XVII/2019/910.pdf" TargetMode="External"/><Relationship Id="rId1698" Type="http://schemas.openxmlformats.org/officeDocument/2006/relationships/hyperlink" Target="http://www.pjhidalgo.gob.mx/transparencia/obligaciones/articulo69/XVII/2019/970.pdf" TargetMode="External"/><Relationship Id="rId623" Type="http://schemas.openxmlformats.org/officeDocument/2006/relationships/hyperlink" Target="http://www.pjhidalgo.gob.mx/transparencia/obligaciones/articulo69/XVII/2019/1129.pdf" TargetMode="External"/><Relationship Id="rId830" Type="http://schemas.openxmlformats.org/officeDocument/2006/relationships/hyperlink" Target="http://www.pjhidalgo.gob.mx/transparencia/obligaciones/articulo69/XVII/2019/715.pdf" TargetMode="External"/><Relationship Id="rId928" Type="http://schemas.openxmlformats.org/officeDocument/2006/relationships/hyperlink" Target="http://www.pjhidalgo.gob.mx/transparencia/obligaciones/articulo69/XVII/2017/556.pdf" TargetMode="External"/><Relationship Id="rId1460" Type="http://schemas.openxmlformats.org/officeDocument/2006/relationships/hyperlink" Target="http://www.pjhidalgo.gob.mx/transparencia/obligaciones/articulo69/XXXVI/2022/44-2022.pdf" TargetMode="External"/><Relationship Id="rId1558" Type="http://schemas.openxmlformats.org/officeDocument/2006/relationships/hyperlink" Target="http://www.pjhidalgo.gob.mx/transparencia/obligaciones/articulo69/XVII/2019/1177.pdf" TargetMode="External"/><Relationship Id="rId1765" Type="http://schemas.openxmlformats.org/officeDocument/2006/relationships/hyperlink" Target="http://www.pjhidalgo.gob.mx/transparencia/obligaciones/articulo69/XVII/2019/761.pdf" TargetMode="External"/><Relationship Id="rId57" Type="http://schemas.openxmlformats.org/officeDocument/2006/relationships/hyperlink" Target="http://www.pjhidalgo.gob.mx/transparencia/obligaciones/articulo69/XVII/2018/639.pdf" TargetMode="External"/><Relationship Id="rId1113" Type="http://schemas.openxmlformats.org/officeDocument/2006/relationships/hyperlink" Target="http://www.pjhidalgo.gob.mx/transparencia/obligaciones/articulo69/XVII/2019/1117.pdf" TargetMode="External"/><Relationship Id="rId1320" Type="http://schemas.openxmlformats.org/officeDocument/2006/relationships/hyperlink" Target="http://www.pjhidalgo.gob.mx/transparencia/obligaciones/articulo69/XVII/2019/685.pdf" TargetMode="External"/><Relationship Id="rId1418" Type="http://schemas.openxmlformats.org/officeDocument/2006/relationships/hyperlink" Target="http://www.pjhidalgo.gob.mx/transparencia/obligaciones/articulo69/XVII/2017/531.pdf" TargetMode="External"/><Relationship Id="rId1625" Type="http://schemas.openxmlformats.org/officeDocument/2006/relationships/hyperlink" Target="http://www.pjhidalgo.gob.mx/transparencia/obligaciones/articulo69/XVII/2019/1081.pdf" TargetMode="External"/><Relationship Id="rId1832" Type="http://schemas.openxmlformats.org/officeDocument/2006/relationships/hyperlink" Target="http://www.pjhidalgo.gob.mx/transparencia/obligaciones/articulo69/XVII/2018/633.pdf" TargetMode="External"/><Relationship Id="rId273" Type="http://schemas.openxmlformats.org/officeDocument/2006/relationships/hyperlink" Target="http://www.pjhidalgo.gob.mx/transparencia/obligaciones/articulo69/XVII/2019/942.pdf" TargetMode="External"/><Relationship Id="rId480" Type="http://schemas.openxmlformats.org/officeDocument/2006/relationships/hyperlink" Target="http://www.pjhidalgo.gob.mx/transparencia/obligaciones/articulo69/XVII/2019/1252.pdf" TargetMode="External"/><Relationship Id="rId133" Type="http://schemas.openxmlformats.org/officeDocument/2006/relationships/hyperlink" Target="http://www.pjhidalgo.gob.mx/transparencia/obligaciones/articulo69/XVII/2019/232.pdf" TargetMode="External"/><Relationship Id="rId340" Type="http://schemas.openxmlformats.org/officeDocument/2006/relationships/hyperlink" Target="http://www.pjhidalgo.gob.mx/transparencia/obligaciones/articulo69/XVII/2019/741.pdf" TargetMode="External"/><Relationship Id="rId578" Type="http://schemas.openxmlformats.org/officeDocument/2006/relationships/hyperlink" Target="http://www.pjhidalgo.gob.mx/transparencia/obligaciones/articulo69/XVII/2019/966.pdf" TargetMode="External"/><Relationship Id="rId785" Type="http://schemas.openxmlformats.org/officeDocument/2006/relationships/hyperlink" Target="http://www.pjhidalgo.gob.mx/transparencia/obligaciones/articulo69/XVII/2019/889.pdf" TargetMode="External"/><Relationship Id="rId992" Type="http://schemas.openxmlformats.org/officeDocument/2006/relationships/hyperlink" Target="http://www.pjhidalgo.gob.mx/transparencia/obligaciones/articulo69/XVII/2019/906.pdf" TargetMode="External"/><Relationship Id="rId200" Type="http://schemas.openxmlformats.org/officeDocument/2006/relationships/hyperlink" Target="http://www.pjhidalgo.gob.mx/transparencia/obligaciones/articulo69/XVII/2019/1054.pdf" TargetMode="External"/><Relationship Id="rId438" Type="http://schemas.openxmlformats.org/officeDocument/2006/relationships/hyperlink" Target="http://www.pjhidalgo.gob.mx/transparencia/obligaciones/articulo69/XVII/2018/575.pdf" TargetMode="External"/><Relationship Id="rId645" Type="http://schemas.openxmlformats.org/officeDocument/2006/relationships/hyperlink" Target="http://www.pjhidalgo.gob.mx/transparencia/obligaciones/articulo69/XVII/2019/1097.pdf" TargetMode="External"/><Relationship Id="rId852" Type="http://schemas.openxmlformats.org/officeDocument/2006/relationships/hyperlink" Target="http://www.pjhidalgo.gob.mx/transparencia/obligaciones/articulo69/XVII/2019/674.pdf" TargetMode="External"/><Relationship Id="rId1068" Type="http://schemas.openxmlformats.org/officeDocument/2006/relationships/hyperlink" Target="http://www.pjhidalgo.gob.mx/transparencia/obligaciones/articulo69/XVII/2019/1184.pdf" TargetMode="External"/><Relationship Id="rId1275" Type="http://schemas.openxmlformats.org/officeDocument/2006/relationships/hyperlink" Target="http://www.pjhidalgo.gob.mx/transparencia/obligaciones/articulo69/XVII/2019/773.pdf" TargetMode="External"/><Relationship Id="rId1482" Type="http://schemas.openxmlformats.org/officeDocument/2006/relationships/hyperlink" Target="http://www.pjhidalgo.gob.mx/transparencia/obligaciones/articulo69/XVII/2019/977.pdf" TargetMode="External"/><Relationship Id="rId505" Type="http://schemas.openxmlformats.org/officeDocument/2006/relationships/hyperlink" Target="http://www.pjhidalgo.gob.mx/transparencia/obligaciones/articulo69/XVII/2019/975.pdf" TargetMode="External"/><Relationship Id="rId712" Type="http://schemas.openxmlformats.org/officeDocument/2006/relationships/hyperlink" Target="http://www.pjhidalgo.gob.mx/transparencia/obligaciones/articulo69/XVII/2019/1006.pdf" TargetMode="External"/><Relationship Id="rId1135" Type="http://schemas.openxmlformats.org/officeDocument/2006/relationships/hyperlink" Target="http://www.pjhidalgo.gob.mx/transparencia/obligaciones/articulo69/XVII/2019/1087.pdf" TargetMode="External"/><Relationship Id="rId1342" Type="http://schemas.openxmlformats.org/officeDocument/2006/relationships/hyperlink" Target="http://www.pjhidalgo.gob.mx/transparencia/obligaciones/articulo69/XVII/2018/652.pdf" TargetMode="External"/><Relationship Id="rId1787" Type="http://schemas.openxmlformats.org/officeDocument/2006/relationships/hyperlink" Target="http://www.pjhidalgo.gob.mx/transparencia/obligaciones/articulo69/XVII/2019/729.pdf" TargetMode="External"/><Relationship Id="rId79" Type="http://schemas.openxmlformats.org/officeDocument/2006/relationships/hyperlink" Target="http://www.pjhidalgo.gob.mx/transparencia/obligaciones/articulo69/XVII/2019/1213.pdf" TargetMode="External"/><Relationship Id="rId1202" Type="http://schemas.openxmlformats.org/officeDocument/2006/relationships/hyperlink" Target="http://www.pjhidalgo.gob.mx/transparencia/obligaciones/articulo69/XVII/2019/978.pdf" TargetMode="External"/><Relationship Id="rId1647" Type="http://schemas.openxmlformats.org/officeDocument/2006/relationships/hyperlink" Target="http://www.pjhidalgo.gob.mx/transparencia/obligaciones/articulo69/XVII/2019/1051.pdf" TargetMode="External"/><Relationship Id="rId1854" Type="http://schemas.openxmlformats.org/officeDocument/2006/relationships/hyperlink" Target="http://www.pjhidalgo.gob.mx/transparencia/obligaciones/articulo69/XVII/2018/607.pdf" TargetMode="External"/><Relationship Id="rId1507" Type="http://schemas.openxmlformats.org/officeDocument/2006/relationships/hyperlink" Target="http://www.pjhidalgo.gob.mx/transparencia/obligaciones/articulo69/XVII/2019/1207.pdf" TargetMode="External"/><Relationship Id="rId1714" Type="http://schemas.openxmlformats.org/officeDocument/2006/relationships/hyperlink" Target="http://www.pjhidalgo.gob.mx/transparencia/obligaciones/articulo69/XVII/2019/944.pdf" TargetMode="External"/><Relationship Id="rId295" Type="http://schemas.openxmlformats.org/officeDocument/2006/relationships/hyperlink" Target="http://www.pjhidalgo.gob.mx/transparencia/obligaciones/articulo69/XVII/2019/904.pdf" TargetMode="External"/><Relationship Id="rId1921" Type="http://schemas.openxmlformats.org/officeDocument/2006/relationships/hyperlink" Target="http://www.pjhidalgo.gob.mx/transparencia/obligaciones/articulo69/XVII/2019/1257.pdf" TargetMode="External"/><Relationship Id="rId155" Type="http://schemas.openxmlformats.org/officeDocument/2006/relationships/hyperlink" Target="http://www.pjhidalgo.gob.mx/transparencia/obligaciones/articulo69/XVII/2019/1109.pdf" TargetMode="External"/><Relationship Id="rId362" Type="http://schemas.openxmlformats.org/officeDocument/2006/relationships/hyperlink" Target="http://www.pjhidalgo.gob.mx/transparencia/obligaciones/articulo69/XVII/2019/685.pdf" TargetMode="External"/><Relationship Id="rId1297" Type="http://schemas.openxmlformats.org/officeDocument/2006/relationships/hyperlink" Target="http://www.pjhidalgo.gob.mx/transparencia/obligaciones/articulo69/XVII/2019/742.pdf" TargetMode="External"/><Relationship Id="rId222" Type="http://schemas.openxmlformats.org/officeDocument/2006/relationships/hyperlink" Target="http://www.pjhidalgo.gob.mx/transparencia/obligaciones/articulo69/XVII/2019/1024.pdf" TargetMode="External"/><Relationship Id="rId667" Type="http://schemas.openxmlformats.org/officeDocument/2006/relationships/hyperlink" Target="http://www.pjhidalgo.gob.mx/transparencia/obligaciones/articulo69/XVII/2019/1073.pdf" TargetMode="External"/><Relationship Id="rId874" Type="http://schemas.openxmlformats.org/officeDocument/2006/relationships/hyperlink" Target="http://www.pjhidalgo.gob.mx/transparencia/obligaciones/articulo69/XVII/2018/631.pdf" TargetMode="External"/><Relationship Id="rId527" Type="http://schemas.openxmlformats.org/officeDocument/2006/relationships/hyperlink" Target="http://www.pjhidalgo.gob.mx/transparencia/obligaciones/articulo69/XVII/2019/1187.pdf" TargetMode="External"/><Relationship Id="rId734" Type="http://schemas.openxmlformats.org/officeDocument/2006/relationships/hyperlink" Target="http://www.pjhidalgo.gob.mx/transparencia/obligaciones/articulo69/XVII/2019/970.pdf" TargetMode="External"/><Relationship Id="rId941" Type="http://schemas.openxmlformats.org/officeDocument/2006/relationships/hyperlink" Target="http://www.pjhidalgo.gob.mx/transparencia/obligaciones/articulo69/XVII/2017/533.pdf" TargetMode="External"/><Relationship Id="rId1157" Type="http://schemas.openxmlformats.org/officeDocument/2006/relationships/hyperlink" Target="http://www.pjhidalgo.gob.mx/transparencia/obligaciones/articulo69/XVII/2019/1060.pdf" TargetMode="External"/><Relationship Id="rId1364" Type="http://schemas.openxmlformats.org/officeDocument/2006/relationships/hyperlink" Target="http://www.pjhidalgo.gob.mx/transparencia/obligaciones/articulo69/XVII/2018/617.pdf" TargetMode="External"/><Relationship Id="rId1571" Type="http://schemas.openxmlformats.org/officeDocument/2006/relationships/hyperlink" Target="http://www.pjhidalgo.gob.mx/transparencia/obligaciones/articulo69/XVII/2019/967.pdf" TargetMode="External"/><Relationship Id="rId70" Type="http://schemas.openxmlformats.org/officeDocument/2006/relationships/hyperlink" Target="http://www.pjhidalgo.gob.mx/transparencia/obligaciones/articulo69/XVII/2019/1229.pdf" TargetMode="External"/><Relationship Id="rId801" Type="http://schemas.openxmlformats.org/officeDocument/2006/relationships/hyperlink" Target="http://www.pjhidalgo.gob.mx/transparencia/obligaciones/articulo69/XVII/2019/764.pdf" TargetMode="External"/><Relationship Id="rId1017" Type="http://schemas.openxmlformats.org/officeDocument/2006/relationships/hyperlink" Target="http://www.pjhidalgo.gob.mx/transparencia/obligaciones/articulo69/XVII/2019/1189.pdf" TargetMode="External"/><Relationship Id="rId1224" Type="http://schemas.openxmlformats.org/officeDocument/2006/relationships/hyperlink" Target="http://www.pjhidalgo.gob.mx/transparencia/obligaciones/articulo69/XVII/2019/955.pdf" TargetMode="External"/><Relationship Id="rId1431" Type="http://schemas.openxmlformats.org/officeDocument/2006/relationships/hyperlink" Target="http://www.pjhidalgo.gob.mx/transparencia/obligaciones/articulo69/XVII/2019/1248.pdf" TargetMode="External"/><Relationship Id="rId1669" Type="http://schemas.openxmlformats.org/officeDocument/2006/relationships/hyperlink" Target="http://www.pjhidalgo.gob.mx/transparencia/obligaciones/articulo69/XVII/2019/1020.pdf" TargetMode="External"/><Relationship Id="rId1876" Type="http://schemas.openxmlformats.org/officeDocument/2006/relationships/hyperlink" Target="http://www.pjhidalgo.gob.mx/transparencia/obligaciones/articulo69/XVII/2018/577.pdf" TargetMode="External"/><Relationship Id="rId1529" Type="http://schemas.openxmlformats.org/officeDocument/2006/relationships/hyperlink" Target="http://www.pjhidalgo.gob.mx/transparencia/obligaciones/articulo69/XVII/2019/1218.pdf" TargetMode="External"/><Relationship Id="rId1736" Type="http://schemas.openxmlformats.org/officeDocument/2006/relationships/hyperlink" Target="http://www.pjhidalgo.gob.mx/transparencia/obligaciones/articulo69/XVII/2019/912.pdf" TargetMode="External"/><Relationship Id="rId1943" Type="http://schemas.openxmlformats.org/officeDocument/2006/relationships/hyperlink" Target="http://www.pjhidalgo.gob.mx/transparencia/obligaciones/articulo69/XVII/2019/1278.pdf" TargetMode="External"/><Relationship Id="rId28" Type="http://schemas.openxmlformats.org/officeDocument/2006/relationships/hyperlink" Target="http://www.pjhidalgo.gob.mx/transparencia/obligaciones/articulo69/XVII/2019/1002.pdf" TargetMode="External"/><Relationship Id="rId1803" Type="http://schemas.openxmlformats.org/officeDocument/2006/relationships/hyperlink" Target="http://www.pjhidalgo.gob.mx/transparencia/obligaciones/articulo69/XVII/2019/685.pdf" TargetMode="External"/><Relationship Id="rId177" Type="http://schemas.openxmlformats.org/officeDocument/2006/relationships/hyperlink" Target="http://www.pjhidalgo.gob.mx/transparencia/obligaciones/articulo69/XVII/2019/1084.pdf" TargetMode="External"/><Relationship Id="rId384" Type="http://schemas.openxmlformats.org/officeDocument/2006/relationships/hyperlink" Target="http://www.pjhidalgo.gob.mx/transparencia/obligaciones/articulo69/XVII/2018/653.pdf" TargetMode="External"/><Relationship Id="rId591" Type="http://schemas.openxmlformats.org/officeDocument/2006/relationships/hyperlink" Target="http://www.pjhidalgo.gob.mx/transparencia/obligaciones/articulo69/XVII/2019/000.pdf" TargetMode="External"/><Relationship Id="rId244" Type="http://schemas.openxmlformats.org/officeDocument/2006/relationships/hyperlink" Target="http://www.pjhidalgo.gob.mx/transparencia/obligaciones/articulo69/XVII/2019/976.pdf" TargetMode="External"/><Relationship Id="rId689" Type="http://schemas.openxmlformats.org/officeDocument/2006/relationships/hyperlink" Target="http://www.pjhidalgo.gob.mx/transparencia/obligaciones/articulo69/XVII/2019/1042.pdf" TargetMode="External"/><Relationship Id="rId896" Type="http://schemas.openxmlformats.org/officeDocument/2006/relationships/hyperlink" Target="http://www.pjhidalgo.gob.mx/transparencia/obligaciones/articulo69/XVII/2018/605.pdf" TargetMode="External"/><Relationship Id="rId1081" Type="http://schemas.openxmlformats.org/officeDocument/2006/relationships/hyperlink" Target="http://www.pjhidalgo.gob.mx/transparencia/obligaciones/articulo69/XVII/2019/1170.pdf" TargetMode="External"/><Relationship Id="rId451" Type="http://schemas.openxmlformats.org/officeDocument/2006/relationships/hyperlink" Target="http://www.pjhidalgo.gob.mx/transparencia/obligaciones/articulo69/XVII/2017/552.pdf" TargetMode="External"/><Relationship Id="rId549" Type="http://schemas.openxmlformats.org/officeDocument/2006/relationships/hyperlink" Target="http://www.pjhidalgo.gob.mx/transparencia/obligaciones/articulo69/XVII/2019/1232.pdf" TargetMode="External"/><Relationship Id="rId756" Type="http://schemas.openxmlformats.org/officeDocument/2006/relationships/hyperlink" Target="http://www.pjhidalgo.gob.mx/transparencia/obligaciones/articulo69/XVII/2019/936.pdf" TargetMode="External"/><Relationship Id="rId1179" Type="http://schemas.openxmlformats.org/officeDocument/2006/relationships/hyperlink" Target="http://www.pjhidalgo.gob.mx/transparencia/obligaciones/articulo69/XVII/2019/1029.pdf" TargetMode="External"/><Relationship Id="rId1386" Type="http://schemas.openxmlformats.org/officeDocument/2006/relationships/hyperlink" Target="http://www.pjhidalgo.gob.mx/transparencia/obligaciones/articulo69/XVII/2018/586.pdf" TargetMode="External"/><Relationship Id="rId1593" Type="http://schemas.openxmlformats.org/officeDocument/2006/relationships/hyperlink" Target="http://www.pjhidalgo.gob.mx/transparencia/obligaciones/articulo69/XVII/2019/1125.pdf" TargetMode="External"/><Relationship Id="rId104" Type="http://schemas.openxmlformats.org/officeDocument/2006/relationships/hyperlink" Target="http://www.pjhidalgo.gob.mx/transparencia/obligaciones/articulo69/XVII/2019/1179.pdf" TargetMode="External"/><Relationship Id="rId311" Type="http://schemas.openxmlformats.org/officeDocument/2006/relationships/hyperlink" Target="http://www.pjhidalgo.gob.mx/transparencia/obligaciones/articulo69/XVII/2019/882.pdf" TargetMode="External"/><Relationship Id="rId409" Type="http://schemas.openxmlformats.org/officeDocument/2006/relationships/hyperlink" Target="http://www.pjhidalgo.gob.mx/transparencia/obligaciones/articulo69/XVII/2018/615.pdf" TargetMode="External"/><Relationship Id="rId963" Type="http://schemas.openxmlformats.org/officeDocument/2006/relationships/hyperlink" Target="http://www.pjhidalgo.gob.mx/transparencia/obligaciones/articulo69/XVII/2019/1256.pdf" TargetMode="External"/><Relationship Id="rId1039" Type="http://schemas.openxmlformats.org/officeDocument/2006/relationships/hyperlink" Target="http://www.pjhidalgo.gob.mx/transparencia/obligaciones/articulo69/XVII/2019/1229.pdf" TargetMode="External"/><Relationship Id="rId1246" Type="http://schemas.openxmlformats.org/officeDocument/2006/relationships/hyperlink" Target="http://www.pjhidalgo.gob.mx/transparencia/obligaciones/articulo69/XVII/2019/919.pdf" TargetMode="External"/><Relationship Id="rId1898" Type="http://schemas.openxmlformats.org/officeDocument/2006/relationships/hyperlink" Target="http://www.pjhidalgo.gob.mx/transparencia/obligaciones/articulo69/XVII/2017/533.pdf" TargetMode="External"/><Relationship Id="rId92" Type="http://schemas.openxmlformats.org/officeDocument/2006/relationships/hyperlink" Target="http://www.pjhidalgo.gob.mx/transparencia/obligaciones/articulo69/XVII/2019/1194.pdf" TargetMode="External"/><Relationship Id="rId616" Type="http://schemas.openxmlformats.org/officeDocument/2006/relationships/hyperlink" Target="http://www.pjhidalgo.gob.mx/transparencia/obligaciones/articulo69/XVII/2019/268.pdf" TargetMode="External"/><Relationship Id="rId823" Type="http://schemas.openxmlformats.org/officeDocument/2006/relationships/hyperlink" Target="http://www.pjhidalgo.gob.mx/transparencia/obligaciones/articulo69/XVII/2019/735.pdf" TargetMode="External"/><Relationship Id="rId1453" Type="http://schemas.openxmlformats.org/officeDocument/2006/relationships/hyperlink" Target="http://www.pjhidalgo.gob.mx/transparencia/obligaciones/articulo69/XVII/2019/1268.pdf" TargetMode="External"/><Relationship Id="rId1660" Type="http://schemas.openxmlformats.org/officeDocument/2006/relationships/hyperlink" Target="http://www.pjhidalgo.gob.mx/transparencia/obligaciones/articulo69/XVII/2019/1034.pdf" TargetMode="External"/><Relationship Id="rId1758" Type="http://schemas.openxmlformats.org/officeDocument/2006/relationships/hyperlink" Target="http://www.pjhidalgo.gob.mx/transparencia/obligaciones/articulo69/XVII/2019/773.pdf" TargetMode="External"/><Relationship Id="rId1106" Type="http://schemas.openxmlformats.org/officeDocument/2006/relationships/hyperlink" Target="http://www.pjhidalgo.gob.mx/transparencia/obligaciones/articulo69/XVII/2019/1131.pdf" TargetMode="External"/><Relationship Id="rId1313" Type="http://schemas.openxmlformats.org/officeDocument/2006/relationships/hyperlink" Target="http://www.pjhidalgo.gob.mx/transparencia/obligaciones/articulo69/XVII/2019/704.pdf" TargetMode="External"/><Relationship Id="rId1520" Type="http://schemas.openxmlformats.org/officeDocument/2006/relationships/hyperlink" Target="http://www.pjhidalgo.gob.mx/transparencia/obligaciones/articulo69/XVII/2019/1233.pdf" TargetMode="External"/><Relationship Id="rId1618" Type="http://schemas.openxmlformats.org/officeDocument/2006/relationships/hyperlink" Target="http://www.pjhidalgo.gob.mx/transparencia/obligaciones/articulo69/XVII/2019/1088.pdf" TargetMode="External"/><Relationship Id="rId1825" Type="http://schemas.openxmlformats.org/officeDocument/2006/relationships/hyperlink" Target="http://www.pjhidalgo.gob.mx/transparencia/obligaciones/articulo69/XVII/2018/646.pdf" TargetMode="External"/><Relationship Id="rId199" Type="http://schemas.openxmlformats.org/officeDocument/2006/relationships/hyperlink" Target="http://www.pjhidalgo.gob.mx/transparencia/obligaciones/articulo69/XVII/2019/1057.pdf" TargetMode="External"/><Relationship Id="rId266" Type="http://schemas.openxmlformats.org/officeDocument/2006/relationships/hyperlink" Target="http://www.pjhidalgo.gob.mx/transparencia/obligaciones/articulo69/XVII/2019/954.pdf" TargetMode="External"/><Relationship Id="rId473" Type="http://schemas.openxmlformats.org/officeDocument/2006/relationships/hyperlink" Target="http://www.pjhidalgo.gob.mx/transparencia/obligaciones/articulo69/XVII/2019/1245.pdf" TargetMode="External"/><Relationship Id="rId680" Type="http://schemas.openxmlformats.org/officeDocument/2006/relationships/hyperlink" Target="http://www.pjhidalgo.gob.mx/transparencia/obligaciones/articulo69/XVII/2019/1054.pdf" TargetMode="External"/><Relationship Id="rId126" Type="http://schemas.openxmlformats.org/officeDocument/2006/relationships/hyperlink" Target="http://www.pjhidalgo.gob.mx/transparencia/obligaciones/articulo69/XVII/2019/1151.pdf" TargetMode="External"/><Relationship Id="rId333" Type="http://schemas.openxmlformats.org/officeDocument/2006/relationships/hyperlink" Target="http://www.pjhidalgo.gob.mx/transparencia/obligaciones/articulo69/XVII/2019/749.pdf" TargetMode="External"/><Relationship Id="rId540" Type="http://schemas.openxmlformats.org/officeDocument/2006/relationships/hyperlink" Target="http://www.pjhidalgo.gob.mx/transparencia/obligaciones/articulo69/XVII/2019/1239.pdf" TargetMode="External"/><Relationship Id="rId778" Type="http://schemas.openxmlformats.org/officeDocument/2006/relationships/hyperlink" Target="http://www.pjhidalgo.gob.mx/transparencia/obligaciones/articulo69/XVII/2019/900.pdf" TargetMode="External"/><Relationship Id="rId985" Type="http://schemas.openxmlformats.org/officeDocument/2006/relationships/hyperlink" Target="http://www.pjhidalgo.gob.mx/transparencia/obligaciones/articulo69/XVII/2019/727.pdf" TargetMode="External"/><Relationship Id="rId1170" Type="http://schemas.openxmlformats.org/officeDocument/2006/relationships/hyperlink" Target="http://www.pjhidalgo.gob.mx/transparencia/obligaciones/articulo69/XVII/2019/1042.pdf" TargetMode="External"/><Relationship Id="rId638" Type="http://schemas.openxmlformats.org/officeDocument/2006/relationships/hyperlink" Target="http://www.pjhidalgo.gob.mx/transparencia/obligaciones/articulo69/XVII/2019/1107.pdf" TargetMode="External"/><Relationship Id="rId845" Type="http://schemas.openxmlformats.org/officeDocument/2006/relationships/hyperlink" Target="http://www.pjhidalgo.gob.mx/transparencia/obligaciones/articulo69/XVII/2019/681.pdf" TargetMode="External"/><Relationship Id="rId1030" Type="http://schemas.openxmlformats.org/officeDocument/2006/relationships/hyperlink" Target="http://www.pjhidalgo.gob.mx/transparencia/obligaciones/articulo69/XVII/2019/1237.pdf" TargetMode="External"/><Relationship Id="rId1268" Type="http://schemas.openxmlformats.org/officeDocument/2006/relationships/hyperlink" Target="http://www.pjhidalgo.gob.mx/transparencia/obligaciones/articulo69/XVII/2019/886.pdf" TargetMode="External"/><Relationship Id="rId1475" Type="http://schemas.openxmlformats.org/officeDocument/2006/relationships/hyperlink" Target="http://www.pjhidalgo.gob.mx/transparencia/obligaciones/articulo69/XVII/2019/760.pdf" TargetMode="External"/><Relationship Id="rId1682" Type="http://schemas.openxmlformats.org/officeDocument/2006/relationships/hyperlink" Target="http://www.pjhidalgo.gob.mx/transparencia/obligaciones/articulo69/XVII/2019/993.pdf" TargetMode="External"/><Relationship Id="rId400" Type="http://schemas.openxmlformats.org/officeDocument/2006/relationships/hyperlink" Target="http://www.pjhidalgo.gob.mx/transparencia/obligaciones/articulo69/XVII/2018/625.pdf" TargetMode="External"/><Relationship Id="rId705" Type="http://schemas.openxmlformats.org/officeDocument/2006/relationships/hyperlink" Target="http://www.pjhidalgo.gob.mx/transparencia/obligaciones/articulo69/XVII/2019/1019.pdf" TargetMode="External"/><Relationship Id="rId1128" Type="http://schemas.openxmlformats.org/officeDocument/2006/relationships/hyperlink" Target="http://www.pjhidalgo.gob.mx/transparencia/obligaciones/articulo69/XVII/2019/1095.pdf" TargetMode="External"/><Relationship Id="rId1335" Type="http://schemas.openxmlformats.org/officeDocument/2006/relationships/hyperlink" Target="http://www.pjhidalgo.gob.mx/transparencia/obligaciones/articulo69/XVII/2019/666.pdf" TargetMode="External"/><Relationship Id="rId1542" Type="http://schemas.openxmlformats.org/officeDocument/2006/relationships/hyperlink" Target="http://www.pjhidalgo.gob.mx/transparencia/obligaciones/articulo69/XVII/2019/1198.pdf" TargetMode="External"/><Relationship Id="rId912" Type="http://schemas.openxmlformats.org/officeDocument/2006/relationships/hyperlink" Target="http://www.pjhidalgo.gob.mx/transparencia/obligaciones/articulo69/XVII/2018/582.pdf" TargetMode="External"/><Relationship Id="rId1847" Type="http://schemas.openxmlformats.org/officeDocument/2006/relationships/hyperlink" Target="http://www.pjhidalgo.gob.mx/transparencia/obligaciones/articulo69/XVII/2018/616.pdf" TargetMode="External"/><Relationship Id="rId41" Type="http://schemas.openxmlformats.org/officeDocument/2006/relationships/hyperlink" Target="http://www.pjhidalgo.gob.mx/transparencia/obligaciones/articulo69/XVII/2019/1164.pdf" TargetMode="External"/><Relationship Id="rId1402" Type="http://schemas.openxmlformats.org/officeDocument/2006/relationships/hyperlink" Target="http://www.pjhidalgo.gob.mx/transparencia/obligaciones/articulo69/XVII/2017/560.pdf" TargetMode="External"/><Relationship Id="rId1707" Type="http://schemas.openxmlformats.org/officeDocument/2006/relationships/hyperlink" Target="http://www.pjhidalgo.gob.mx/transparencia/obligaciones/articulo69/XVII/2019/956.pdf" TargetMode="External"/><Relationship Id="rId190" Type="http://schemas.openxmlformats.org/officeDocument/2006/relationships/hyperlink" Target="http://www.pjhidalgo.gob.mx/transparencia/obligaciones/articulo69/XVII/2019/1070.pdf" TargetMode="External"/><Relationship Id="rId288" Type="http://schemas.openxmlformats.org/officeDocument/2006/relationships/hyperlink" Target="http://www.pjhidalgo.gob.mx/transparencia/obligaciones/articulo69/XVII/2019/000.pdf" TargetMode="External"/><Relationship Id="rId1914" Type="http://schemas.openxmlformats.org/officeDocument/2006/relationships/hyperlink" Target="http://www.pjhidalgo.gob.mx/transparencia/obligaciones/articulo69/XVII/2019/1252.pdf" TargetMode="External"/><Relationship Id="rId495" Type="http://schemas.openxmlformats.org/officeDocument/2006/relationships/hyperlink" Target="http://www.pjhidalgo.gob.mx/transparencia/obligaciones/articulo69/XVII/2019/727.pdf" TargetMode="External"/><Relationship Id="rId148" Type="http://schemas.openxmlformats.org/officeDocument/2006/relationships/hyperlink" Target="http://www.pjhidalgo.gob.mx/transparencia/obligaciones/articulo69/XVII/2019/1119.pdf" TargetMode="External"/><Relationship Id="rId355" Type="http://schemas.openxmlformats.org/officeDocument/2006/relationships/hyperlink" Target="http://www.pjhidalgo.gob.mx/transparencia/obligaciones/articulo69/XVII/2019/704.pdf" TargetMode="External"/><Relationship Id="rId562" Type="http://schemas.openxmlformats.org/officeDocument/2006/relationships/hyperlink" Target="http://www.pjhidalgo.gob.mx/transparencia/obligaciones/articulo69/XVII/2019/1211.pdf" TargetMode="External"/><Relationship Id="rId1192" Type="http://schemas.openxmlformats.org/officeDocument/2006/relationships/hyperlink" Target="http://www.pjhidalgo.gob.mx/transparencia/obligaciones/articulo69/XVII/2019/1006.pdf" TargetMode="External"/><Relationship Id="rId215" Type="http://schemas.openxmlformats.org/officeDocument/2006/relationships/hyperlink" Target="http://www.pjhidalgo.gob.mx/transparencia/obligaciones/articulo69/XVII/2019/1034.pdf" TargetMode="External"/><Relationship Id="rId422" Type="http://schemas.openxmlformats.org/officeDocument/2006/relationships/hyperlink" Target="http://www.pjhidalgo.gob.mx/transparencia/obligaciones/articulo69/XVII/2018/597.pdf" TargetMode="External"/><Relationship Id="rId867" Type="http://schemas.openxmlformats.org/officeDocument/2006/relationships/hyperlink" Target="http://www.pjhidalgo.gob.mx/transparencia/obligaciones/articulo69/XVII/2018/642.pdf" TargetMode="External"/><Relationship Id="rId1052" Type="http://schemas.openxmlformats.org/officeDocument/2006/relationships/hyperlink" Target="http://www.pjhidalgo.gob.mx/transparencia/obligaciones/articulo69/XVII/2019/1208.pdf" TargetMode="External"/><Relationship Id="rId1497" Type="http://schemas.openxmlformats.org/officeDocument/2006/relationships/hyperlink" Target="http://www.pjhidalgo.gob.mx/transparencia/obligaciones/articulo69/XVII/2019/1134.pdf" TargetMode="External"/><Relationship Id="rId727" Type="http://schemas.openxmlformats.org/officeDocument/2006/relationships/hyperlink" Target="http://www.pjhidalgo.gob.mx/transparencia/obligaciones/articulo69/XVII/2019/981.pdf" TargetMode="External"/><Relationship Id="rId934" Type="http://schemas.openxmlformats.org/officeDocument/2006/relationships/hyperlink" Target="http://www.pjhidalgo.gob.mx/transparencia/obligaciones/articulo69/XVII/2017/547.pdf" TargetMode="External"/><Relationship Id="rId1357" Type="http://schemas.openxmlformats.org/officeDocument/2006/relationships/hyperlink" Target="http://www.pjhidalgo.gob.mx/transparencia/obligaciones/articulo69/XVII/2018/625.pdf" TargetMode="External"/><Relationship Id="rId1564" Type="http://schemas.openxmlformats.org/officeDocument/2006/relationships/hyperlink" Target="http://www.pjhidalgo.gob.mx/transparencia/obligaciones/articulo69/XVII/2019/1171.pdf" TargetMode="External"/><Relationship Id="rId1771" Type="http://schemas.openxmlformats.org/officeDocument/2006/relationships/hyperlink" Target="http://www.pjhidalgo.gob.mx/transparencia/obligaciones/articulo69/XVII/2019/753.pdf" TargetMode="External"/><Relationship Id="rId63" Type="http://schemas.openxmlformats.org/officeDocument/2006/relationships/hyperlink" Target="http://www.pjhidalgo.gob.mx/transparencia/obligaciones/articulo69/XVII/2019/767.pdf" TargetMode="External"/><Relationship Id="rId1217" Type="http://schemas.openxmlformats.org/officeDocument/2006/relationships/hyperlink" Target="http://www.pjhidalgo.gob.mx/transparencia/obligaciones/articulo69/XVII/2019/964.pdf" TargetMode="External"/><Relationship Id="rId1424" Type="http://schemas.openxmlformats.org/officeDocument/2006/relationships/hyperlink" Target="http://www.pjhidalgo.gob.mx/transparencia/obligaciones/articulo69/XVII/2019/1241.pdf" TargetMode="External"/><Relationship Id="rId1631" Type="http://schemas.openxmlformats.org/officeDocument/2006/relationships/hyperlink" Target="http://www.pjhidalgo.gob.mx/transparencia/obligaciones/articulo69/XVII/2019/1074.pdf" TargetMode="External"/><Relationship Id="rId1869" Type="http://schemas.openxmlformats.org/officeDocument/2006/relationships/hyperlink" Target="http://www.pjhidalgo.gob.mx/transparencia/obligaciones/articulo69/XVII/2018/470.pdf" TargetMode="External"/><Relationship Id="rId1729" Type="http://schemas.openxmlformats.org/officeDocument/2006/relationships/hyperlink" Target="http://www.pjhidalgo.gob.mx/transparencia/obligaciones/articulo69/XVII/2019/920.pdf" TargetMode="External"/><Relationship Id="rId1936" Type="http://schemas.openxmlformats.org/officeDocument/2006/relationships/hyperlink" Target="http://www.pjhidalgo.gob.mx/transparencia/obligaciones/articulo69/XVII/2019/1272.pdf" TargetMode="External"/><Relationship Id="rId377" Type="http://schemas.openxmlformats.org/officeDocument/2006/relationships/hyperlink" Target="http://www.pjhidalgo.gob.mx/transparencia/obligaciones/articulo69/XVII/2019/668.pdf" TargetMode="External"/><Relationship Id="rId584" Type="http://schemas.openxmlformats.org/officeDocument/2006/relationships/hyperlink" Target="http://www.pjhidalgo.gob.mx/transparencia/obligaciones/articulo69/XVII/2019/1182.pdf" TargetMode="External"/><Relationship Id="rId5" Type="http://schemas.openxmlformats.org/officeDocument/2006/relationships/hyperlink" Target="http://www.pjhidalgo.gob.mx/transparencia/obligaciones/articulo69/XVII/2018/636.pdf" TargetMode="External"/><Relationship Id="rId237" Type="http://schemas.openxmlformats.org/officeDocument/2006/relationships/hyperlink" Target="http://www.pjhidalgo.gob.mx/transparencia/obligaciones/articulo69/XVII/2019/997.pdf" TargetMode="External"/><Relationship Id="rId791" Type="http://schemas.openxmlformats.org/officeDocument/2006/relationships/hyperlink" Target="http://www.pjhidalgo.gob.mx/transparencia/obligaciones/articulo69/XVII/2019/881.pdf" TargetMode="External"/><Relationship Id="rId889" Type="http://schemas.openxmlformats.org/officeDocument/2006/relationships/hyperlink" Target="http://www.pjhidalgo.gob.mx/transparencia/obligaciones/articulo69/XVII/2018/613.pdf" TargetMode="External"/><Relationship Id="rId1074" Type="http://schemas.openxmlformats.org/officeDocument/2006/relationships/hyperlink" Target="http://www.pjhidalgo.gob.mx/transparencia/obligaciones/articulo69/XVII/2019/1177.pdf" TargetMode="External"/><Relationship Id="rId444" Type="http://schemas.openxmlformats.org/officeDocument/2006/relationships/hyperlink" Target="http://www.pjhidalgo.gob.mx/transparencia/obligaciones/articulo69/XVII/2017/563.pdf" TargetMode="External"/><Relationship Id="rId651" Type="http://schemas.openxmlformats.org/officeDocument/2006/relationships/hyperlink" Target="http://www.pjhidalgo.gob.mx/transparencia/obligaciones/articulo69/XVII/2019/1091.pdf" TargetMode="External"/><Relationship Id="rId749" Type="http://schemas.openxmlformats.org/officeDocument/2006/relationships/hyperlink" Target="http://www.pjhidalgo.gob.mx/transparencia/obligaciones/articulo69/XVII/2019/945.pdf" TargetMode="External"/><Relationship Id="rId1281" Type="http://schemas.openxmlformats.org/officeDocument/2006/relationships/hyperlink" Target="http://www.pjhidalgo.gob.mx/transparencia/obligaciones/articulo69/XVII/2019/764.pdf" TargetMode="External"/><Relationship Id="rId1379" Type="http://schemas.openxmlformats.org/officeDocument/2006/relationships/hyperlink" Target="http://www.pjhidalgo.gob.mx/transparencia/obligaciones/articulo69/XVII/2018/597.pdf" TargetMode="External"/><Relationship Id="rId1586" Type="http://schemas.openxmlformats.org/officeDocument/2006/relationships/hyperlink" Target="http://www.pjhidalgo.gob.mx/transparencia/obligaciones/articulo69/XVII/2019/1140.pdf" TargetMode="External"/><Relationship Id="rId304" Type="http://schemas.openxmlformats.org/officeDocument/2006/relationships/hyperlink" Target="http://www.pjhidalgo.gob.mx/transparencia/obligaciones/articulo69/XVII/2019/891.pdf" TargetMode="External"/><Relationship Id="rId511" Type="http://schemas.openxmlformats.org/officeDocument/2006/relationships/hyperlink" Target="http://www.pjhidalgo.gob.mx/transparencia/obligaciones/articulo69/XVII/2019/1018.pdf" TargetMode="External"/><Relationship Id="rId609" Type="http://schemas.openxmlformats.org/officeDocument/2006/relationships/hyperlink" Target="http://www.pjhidalgo.gob.mx/transparencia/obligaciones/articulo69/XVII/2019/1150.pdf" TargetMode="External"/><Relationship Id="rId956" Type="http://schemas.openxmlformats.org/officeDocument/2006/relationships/hyperlink" Target="http://www.pjhidalgo.gob.mx/transparencia/obligaciones/articulo69/XVII/2019/1249.pdf" TargetMode="External"/><Relationship Id="rId1141" Type="http://schemas.openxmlformats.org/officeDocument/2006/relationships/hyperlink" Target="http://www.pjhidalgo.gob.mx/transparencia/obligaciones/articulo69/XVII/2019/1081.pdf" TargetMode="External"/><Relationship Id="rId1239" Type="http://schemas.openxmlformats.org/officeDocument/2006/relationships/hyperlink" Target="http://www.pjhidalgo.gob.mx/transparencia/obligaciones/articulo69/XVII/2019/929.pdf" TargetMode="External"/><Relationship Id="rId1793" Type="http://schemas.openxmlformats.org/officeDocument/2006/relationships/hyperlink" Target="http://www.pjhidalgo.gob.mx/transparencia/obligaciones/articulo69/XVII/2019/711.pdf" TargetMode="External"/><Relationship Id="rId85" Type="http://schemas.openxmlformats.org/officeDocument/2006/relationships/hyperlink" Target="http://www.pjhidalgo.gob.mx/transparencia/obligaciones/articulo69/XVII/2019/1205.pdf" TargetMode="External"/><Relationship Id="rId816" Type="http://schemas.openxmlformats.org/officeDocument/2006/relationships/hyperlink" Target="http://www.pjhidalgo.gob.mx/transparencia/obligaciones/articulo69/XVII/2019/744.pdf" TargetMode="External"/><Relationship Id="rId1001" Type="http://schemas.openxmlformats.org/officeDocument/2006/relationships/hyperlink" Target="http://www.pjhidalgo.gob.mx/transparencia/obligaciones/articulo69/XVII/2019/1022.pdf" TargetMode="External"/><Relationship Id="rId1446" Type="http://schemas.openxmlformats.org/officeDocument/2006/relationships/hyperlink" Target="http://www.pjhidalgo.gob.mx/transparencia/obligaciones/articulo69/XVII/2019/1103.pdf" TargetMode="External"/><Relationship Id="rId1653" Type="http://schemas.openxmlformats.org/officeDocument/2006/relationships/hyperlink" Target="http://www.pjhidalgo.gob.mx/transparencia/obligaciones/articulo69/XVII/2019/1043.pdf" TargetMode="External"/><Relationship Id="rId1860" Type="http://schemas.openxmlformats.org/officeDocument/2006/relationships/hyperlink" Target="http://www.pjhidalgo.gob.mx/transparencia/obligaciones/articulo69/XVII/2018/601.pdf" TargetMode="External"/><Relationship Id="rId1306" Type="http://schemas.openxmlformats.org/officeDocument/2006/relationships/hyperlink" Target="http://www.pjhidalgo.gob.mx/transparencia/obligaciones/articulo69/XVII/2019/730.pdf" TargetMode="External"/><Relationship Id="rId1513" Type="http://schemas.openxmlformats.org/officeDocument/2006/relationships/hyperlink" Target="http://www.pjhidalgo.gob.mx/transparencia/obligaciones/articulo69/XVII/2019/1239.pdf" TargetMode="External"/><Relationship Id="rId1720" Type="http://schemas.openxmlformats.org/officeDocument/2006/relationships/hyperlink" Target="http://www.pjhidalgo.gob.mx/transparencia/obligaciones/articulo69/XVII/2019/936.pdf" TargetMode="External"/><Relationship Id="rId12" Type="http://schemas.openxmlformats.org/officeDocument/2006/relationships/hyperlink" Target="http://www.pjhidalgo.gob.mx/transparencia/obligaciones/articulo69/XVII/2019/734.pdf" TargetMode="External"/><Relationship Id="rId1818" Type="http://schemas.openxmlformats.org/officeDocument/2006/relationships/hyperlink" Target="http://www.pjhidalgo.gob.mx/transparencia/obligaciones/articulo69/XVII/2019/665.pdf" TargetMode="External"/><Relationship Id="rId161" Type="http://schemas.openxmlformats.org/officeDocument/2006/relationships/hyperlink" Target="http://www.pjhidalgo.gob.mx/transparencia/obligaciones/articulo69/XVII/2019/000.pdf" TargetMode="External"/><Relationship Id="rId399" Type="http://schemas.openxmlformats.org/officeDocument/2006/relationships/hyperlink" Target="http://www.pjhidalgo.gob.mx/transparencia/obligaciones/articulo69/XVII/2018/627.pdf" TargetMode="External"/><Relationship Id="rId259" Type="http://schemas.openxmlformats.org/officeDocument/2006/relationships/hyperlink" Target="http://www.pjhidalgo.gob.mx/transparencia/obligaciones/articulo69/XVII/2019/963.pdf" TargetMode="External"/><Relationship Id="rId466" Type="http://schemas.openxmlformats.org/officeDocument/2006/relationships/hyperlink" Target="http://www.pjhidalgo.gob.mx/transparencia/obligaciones/articulo69/XVII/2017/521.pdf" TargetMode="External"/><Relationship Id="rId673" Type="http://schemas.openxmlformats.org/officeDocument/2006/relationships/hyperlink" Target="http://www.pjhidalgo.gob.mx/transparencia/obligaciones/articulo69/XVII/2019/1065.pdf" TargetMode="External"/><Relationship Id="rId880" Type="http://schemas.openxmlformats.org/officeDocument/2006/relationships/hyperlink" Target="http://www.pjhidalgo.gob.mx/transparencia/obligaciones/articulo69/XVII/2018/624.pdf" TargetMode="External"/><Relationship Id="rId1096" Type="http://schemas.openxmlformats.org/officeDocument/2006/relationships/hyperlink" Target="http://www.pjhidalgo.gob.mx/transparencia/obligaciones/articulo69/XVII/2019/1148.pdf" TargetMode="External"/><Relationship Id="rId119" Type="http://schemas.openxmlformats.org/officeDocument/2006/relationships/hyperlink" Target="http://www.pjhidalgo.gob.mx/transparencia/obligaciones/articulo69/XVII/2019/1160.pdf" TargetMode="External"/><Relationship Id="rId326" Type="http://schemas.openxmlformats.org/officeDocument/2006/relationships/hyperlink" Target="http://www.pjhidalgo.gob.mx/transparencia/obligaciones/articulo69/XVII/2019/757.pdf" TargetMode="External"/><Relationship Id="rId533" Type="http://schemas.openxmlformats.org/officeDocument/2006/relationships/hyperlink" Target="http://www.pjhidalgo.gob.mx/transparencia/obligaciones/articulo69/XVII/2019/1215.pdf" TargetMode="External"/><Relationship Id="rId978" Type="http://schemas.openxmlformats.org/officeDocument/2006/relationships/hyperlink" Target="http://www.pjhidalgo.gob.mx/transparencia/obligaciones/articulo69/XVII/2018/636.pdf" TargetMode="External"/><Relationship Id="rId1163" Type="http://schemas.openxmlformats.org/officeDocument/2006/relationships/hyperlink" Target="http://www.pjhidalgo.gob.mx/transparencia/obligaciones/articulo69/XVII/2019/1051.pdf" TargetMode="External"/><Relationship Id="rId1370" Type="http://schemas.openxmlformats.org/officeDocument/2006/relationships/hyperlink" Target="http://www.pjhidalgo.gob.mx/transparencia/obligaciones/articulo69/XVII/2018/609.pdf" TargetMode="External"/><Relationship Id="rId740" Type="http://schemas.openxmlformats.org/officeDocument/2006/relationships/hyperlink" Target="http://www.pjhidalgo.gob.mx/transparencia/obligaciones/articulo69/XVII/2019/959.pdf" TargetMode="External"/><Relationship Id="rId838" Type="http://schemas.openxmlformats.org/officeDocument/2006/relationships/hyperlink" Target="http://www.pjhidalgo.gob.mx/transparencia/obligaciones/articulo69/XVII/2019/696.pdf" TargetMode="External"/><Relationship Id="rId1023" Type="http://schemas.openxmlformats.org/officeDocument/2006/relationships/hyperlink" Target="http://www.pjhidalgo.gob.mx/transparencia/obligaciones/articulo69/XVII/2019/1216.pdf" TargetMode="External"/><Relationship Id="rId1468" Type="http://schemas.openxmlformats.org/officeDocument/2006/relationships/hyperlink" Target="http://www.pjhidalgo.gob.mx/transparencia/obligaciones/articulo69/XVII/2019/686.pdf" TargetMode="External"/><Relationship Id="rId1675" Type="http://schemas.openxmlformats.org/officeDocument/2006/relationships/hyperlink" Target="http://www.pjhidalgo.gob.mx/transparencia/obligaciones/articulo69/XVII/2019/1007.pdf" TargetMode="External"/><Relationship Id="rId1882" Type="http://schemas.openxmlformats.org/officeDocument/2006/relationships/hyperlink" Target="http://www.pjhidalgo.gob.mx/transparencia/obligaciones/articulo69/XVII/2017/563.pdf" TargetMode="External"/><Relationship Id="rId600" Type="http://schemas.openxmlformats.org/officeDocument/2006/relationships/hyperlink" Target="http://www.pjhidalgo.gob.mx/transparencia/obligaciones/articulo69/XVII/2019/1161.pdf" TargetMode="External"/><Relationship Id="rId1230" Type="http://schemas.openxmlformats.org/officeDocument/2006/relationships/hyperlink" Target="http://www.pjhidalgo.gob.mx/transparencia/obligaciones/articulo69/XVII/2019/944.pdf" TargetMode="External"/><Relationship Id="rId1328" Type="http://schemas.openxmlformats.org/officeDocument/2006/relationships/hyperlink" Target="http://www.pjhidalgo.gob.mx/transparencia/obligaciones/articulo69/XVII/2019/677.pdf" TargetMode="External"/><Relationship Id="rId1535" Type="http://schemas.openxmlformats.org/officeDocument/2006/relationships/hyperlink" Target="http://www.pjhidalgo.gob.mx/transparencia/obligaciones/articulo69/XVII/2019/1209.pdf" TargetMode="External"/><Relationship Id="rId905" Type="http://schemas.openxmlformats.org/officeDocument/2006/relationships/hyperlink" Target="http://www.pjhidalgo.gob.mx/transparencia/obligaciones/articulo69/XVII/2018/574.pdf" TargetMode="External"/><Relationship Id="rId1742" Type="http://schemas.openxmlformats.org/officeDocument/2006/relationships/hyperlink" Target="http://www.pjhidalgo.gob.mx/transparencia/obligaciones/articulo69/XVII/2019/900.pdf" TargetMode="External"/><Relationship Id="rId34" Type="http://schemas.openxmlformats.org/officeDocument/2006/relationships/hyperlink" Target="http://www.pjhidalgo.gob.mx/transparencia/obligaciones/articulo69/XVII/2019/1080.pdf" TargetMode="External"/><Relationship Id="rId1602" Type="http://schemas.openxmlformats.org/officeDocument/2006/relationships/hyperlink" Target="http://www.pjhidalgo.gob.mx/transparencia/obligaciones/articulo69/XVII/2019/1109.pdf" TargetMode="External"/><Relationship Id="rId183" Type="http://schemas.openxmlformats.org/officeDocument/2006/relationships/hyperlink" Target="http://www.pjhidalgo.gob.mx/transparencia/obligaciones/articulo69/XVII/2019/1077.pdf" TargetMode="External"/><Relationship Id="rId390" Type="http://schemas.openxmlformats.org/officeDocument/2006/relationships/hyperlink" Target="http://www.pjhidalgo.gob.mx/transparencia/obligaciones/articulo69/XVII/2018/638.pdf" TargetMode="External"/><Relationship Id="rId1907" Type="http://schemas.openxmlformats.org/officeDocument/2006/relationships/hyperlink" Target="http://www.pjhidalgo.gob.mx/transparencia/obligaciones/articulo69/XVII/2019/1243.pdf" TargetMode="External"/><Relationship Id="rId250" Type="http://schemas.openxmlformats.org/officeDocument/2006/relationships/hyperlink" Target="http://www.pjhidalgo.gob.mx/transparencia/obligaciones/articulo69/XVII/2019/990.pdf" TargetMode="External"/><Relationship Id="rId488" Type="http://schemas.openxmlformats.org/officeDocument/2006/relationships/hyperlink" Target="http://www.pjhidalgo.gob.mx/transparencia/obligaciones/articulo69/XVII/2018/636.pdf" TargetMode="External"/><Relationship Id="rId695" Type="http://schemas.openxmlformats.org/officeDocument/2006/relationships/hyperlink" Target="http://www.pjhidalgo.gob.mx/transparencia/obligaciones/articulo69/XVII/2019/1034.pdf" TargetMode="External"/><Relationship Id="rId110" Type="http://schemas.openxmlformats.org/officeDocument/2006/relationships/hyperlink" Target="http://www.pjhidalgo.gob.mx/transparencia/obligaciones/articulo69/XVII/2019/1174.pdf" TargetMode="External"/><Relationship Id="rId348" Type="http://schemas.openxmlformats.org/officeDocument/2006/relationships/hyperlink" Target="http://www.pjhidalgo.gob.mx/transparencia/obligaciones/articulo69/XVII/2019/730.pdf" TargetMode="External"/><Relationship Id="rId555" Type="http://schemas.openxmlformats.org/officeDocument/2006/relationships/hyperlink" Target="http://www.pjhidalgo.gob.mx/transparencia/obligaciones/articulo69/XVII/2019/1223.pdf" TargetMode="External"/><Relationship Id="rId762" Type="http://schemas.openxmlformats.org/officeDocument/2006/relationships/hyperlink" Target="http://www.pjhidalgo.gob.mx/transparencia/obligaciones/articulo69/XVII/2019/926.pdf" TargetMode="External"/><Relationship Id="rId1185" Type="http://schemas.openxmlformats.org/officeDocument/2006/relationships/hyperlink" Target="http://www.pjhidalgo.gob.mx/transparencia/obligaciones/articulo69/XVII/2019/1020.pdf" TargetMode="External"/><Relationship Id="rId1392" Type="http://schemas.openxmlformats.org/officeDocument/2006/relationships/hyperlink" Target="http://www.pjhidalgo.gob.mx/transparencia/obligaciones/articulo69/XVII/2018/580.pdf" TargetMode="External"/><Relationship Id="rId208" Type="http://schemas.openxmlformats.org/officeDocument/2006/relationships/hyperlink" Target="http://www.pjhidalgo.gob.mx/transparencia/obligaciones/articulo69/XVII/2019/1043.pdf" TargetMode="External"/><Relationship Id="rId415" Type="http://schemas.openxmlformats.org/officeDocument/2006/relationships/hyperlink" Target="http://www.pjhidalgo.gob.mx/transparencia/obligaciones/articulo69/XVII/2018/607.pdf" TargetMode="External"/><Relationship Id="rId622" Type="http://schemas.openxmlformats.org/officeDocument/2006/relationships/hyperlink" Target="http://www.pjhidalgo.gob.mx/transparencia/obligaciones/articulo69/XVII/2019/1131.pdf" TargetMode="External"/><Relationship Id="rId1045" Type="http://schemas.openxmlformats.org/officeDocument/2006/relationships/hyperlink" Target="http://www.pjhidalgo.gob.mx/transparencia/obligaciones/articulo69/XVII/2019/1218.pdf" TargetMode="External"/><Relationship Id="rId1252" Type="http://schemas.openxmlformats.org/officeDocument/2006/relationships/hyperlink" Target="http://www.pjhidalgo.gob.mx/transparencia/obligaciones/articulo69/XVII/2019/912.pdf" TargetMode="External"/><Relationship Id="rId1697" Type="http://schemas.openxmlformats.org/officeDocument/2006/relationships/hyperlink" Target="http://www.pjhidalgo.gob.mx/transparencia/obligaciones/articulo69/XVII/2019/971.pdf" TargetMode="External"/><Relationship Id="rId927" Type="http://schemas.openxmlformats.org/officeDocument/2006/relationships/hyperlink" Target="http://www.pjhidalgo.gob.mx/transparencia/obligaciones/articulo69/XVII/2017/559.pdf" TargetMode="External"/><Relationship Id="rId1112" Type="http://schemas.openxmlformats.org/officeDocument/2006/relationships/hyperlink" Target="http://www.pjhidalgo.gob.mx/transparencia/obligaciones/articulo69/XVII/2019/1119.pdf" TargetMode="External"/><Relationship Id="rId1557" Type="http://schemas.openxmlformats.org/officeDocument/2006/relationships/hyperlink" Target="http://www.pjhidalgo.gob.mx/transparencia/obligaciones/articulo69/XVII/2019/1178.pdf" TargetMode="External"/><Relationship Id="rId1764" Type="http://schemas.openxmlformats.org/officeDocument/2006/relationships/hyperlink" Target="http://www.pjhidalgo.gob.mx/transparencia/obligaciones/articulo69/XVII/2019/764.pdf" TargetMode="External"/><Relationship Id="rId56" Type="http://schemas.openxmlformats.org/officeDocument/2006/relationships/hyperlink" Target="http://www.pjhidalgo.gob.mx/transparencia/obligaciones/articulo69/XVII/2019/1234.pdf" TargetMode="External"/><Relationship Id="rId1417" Type="http://schemas.openxmlformats.org/officeDocument/2006/relationships/hyperlink" Target="http://www.pjhidalgo.gob.mx/transparencia/obligaciones/articulo69/XVII/2017/533.pdf" TargetMode="External"/><Relationship Id="rId1624" Type="http://schemas.openxmlformats.org/officeDocument/2006/relationships/hyperlink" Target="http://www.pjhidalgo.gob.mx/transparencia/obligaciones/articulo69/XVII/2019/1082.pdf" TargetMode="External"/><Relationship Id="rId1831" Type="http://schemas.openxmlformats.org/officeDocument/2006/relationships/hyperlink" Target="http://www.pjhidalgo.gob.mx/transparencia/obligaciones/articulo69/XVII/2018/634.pdf" TargetMode="External"/><Relationship Id="rId1929" Type="http://schemas.openxmlformats.org/officeDocument/2006/relationships/hyperlink" Target="http://www.pjhidalgo.gob.mx/transparencia/obligaciones/articulo69/XVII/2019/1264.pdf" TargetMode="External"/><Relationship Id="rId272" Type="http://schemas.openxmlformats.org/officeDocument/2006/relationships/hyperlink" Target="http://www.pjhidalgo.gob.mx/transparencia/obligaciones/articulo69/XVII/2019/943.pdf" TargetMode="External"/><Relationship Id="rId577" Type="http://schemas.openxmlformats.org/officeDocument/2006/relationships/hyperlink" Target="http://www.pjhidalgo.gob.mx/transparencia/obligaciones/articulo69/XVII/2019/1190.pdf" TargetMode="External"/><Relationship Id="rId132" Type="http://schemas.openxmlformats.org/officeDocument/2006/relationships/hyperlink" Target="http://www.pjhidalgo.gob.mx/transparencia/obligaciones/articulo69/XVII/2019/1144.pdf" TargetMode="External"/><Relationship Id="rId784" Type="http://schemas.openxmlformats.org/officeDocument/2006/relationships/hyperlink" Target="http://www.pjhidalgo.gob.mx/transparencia/obligaciones/articulo69/XVII/2019/890.pdf" TargetMode="External"/><Relationship Id="rId991" Type="http://schemas.openxmlformats.org/officeDocument/2006/relationships/hyperlink" Target="http://www.pjhidalgo.gob.mx/transparencia/obligaciones/articulo69/XVII/2019/907.pdf" TargetMode="External"/><Relationship Id="rId1067" Type="http://schemas.openxmlformats.org/officeDocument/2006/relationships/hyperlink" Target="http://www.pjhidalgo.gob.mx/transparencia/obligaciones/articulo69/XVII/2019/1186.pdf" TargetMode="External"/><Relationship Id="rId437" Type="http://schemas.openxmlformats.org/officeDocument/2006/relationships/hyperlink" Target="http://www.pjhidalgo.gob.mx/transparencia/obligaciones/articulo69/XVII/2018/577.pdf" TargetMode="External"/><Relationship Id="rId644" Type="http://schemas.openxmlformats.org/officeDocument/2006/relationships/hyperlink" Target="http://www.pjhidalgo.gob.mx/transparencia/obligaciones/articulo69/XVII/2019/1098.pdf" TargetMode="External"/><Relationship Id="rId851" Type="http://schemas.openxmlformats.org/officeDocument/2006/relationships/hyperlink" Target="http://www.pjhidalgo.gob.mx/transparencia/obligaciones/articulo69/XVII/2019/675.pdf" TargetMode="External"/><Relationship Id="rId1274" Type="http://schemas.openxmlformats.org/officeDocument/2006/relationships/hyperlink" Target="http://www.pjhidalgo.gob.mx/transparencia/obligaciones/articulo69/XVII/2019/775.pdf" TargetMode="External"/><Relationship Id="rId1481" Type="http://schemas.openxmlformats.org/officeDocument/2006/relationships/hyperlink" Target="http://www.pjhidalgo.gob.mx/transparencia/obligaciones/articulo69/XVII/2019/975.pdf" TargetMode="External"/><Relationship Id="rId1579" Type="http://schemas.openxmlformats.org/officeDocument/2006/relationships/hyperlink" Target="http://www.pjhidalgo.gob.mx/transparencia/obligaciones/articulo69/XVII/2019/1149.pdf" TargetMode="External"/><Relationship Id="rId504" Type="http://schemas.openxmlformats.org/officeDocument/2006/relationships/hyperlink" Target="http://www.pjhidalgo.gob.mx/transparencia/obligaciones/articulo69/XVII/2019/947.pdf" TargetMode="External"/><Relationship Id="rId711" Type="http://schemas.openxmlformats.org/officeDocument/2006/relationships/hyperlink" Target="http://www.pjhidalgo.gob.mx/transparencia/obligaciones/articulo69/XVII/2019/1007.pdf" TargetMode="External"/><Relationship Id="rId949" Type="http://schemas.openxmlformats.org/officeDocument/2006/relationships/hyperlink" Target="http://www.pjhidalgo.gob.mx/transparencia/obligaciones/articulo69/XVII/2019/1242.pdf" TargetMode="External"/><Relationship Id="rId1134" Type="http://schemas.openxmlformats.org/officeDocument/2006/relationships/hyperlink" Target="http://www.pjhidalgo.gob.mx/transparencia/obligaciones/articulo69/XVII/2019/1088.pdf" TargetMode="External"/><Relationship Id="rId1341" Type="http://schemas.openxmlformats.org/officeDocument/2006/relationships/hyperlink" Target="http://www.pjhidalgo.gob.mx/transparencia/obligaciones/articulo69/XVII/2018/653.pdf" TargetMode="External"/><Relationship Id="rId1786" Type="http://schemas.openxmlformats.org/officeDocument/2006/relationships/hyperlink" Target="http://www.pjhidalgo.gob.mx/transparencia/obligaciones/articulo69/XVII/2019/724.pdf" TargetMode="External"/><Relationship Id="rId78" Type="http://schemas.openxmlformats.org/officeDocument/2006/relationships/hyperlink" Target="http://www.pjhidalgo.gob.mx/transparencia/obligaciones/articulo69/XVII/2019/1214.pdf" TargetMode="External"/><Relationship Id="rId809" Type="http://schemas.openxmlformats.org/officeDocument/2006/relationships/hyperlink" Target="http://www.pjhidalgo.gob.mx/transparencia/obligaciones/articulo69/XVII/2019/751.pdf" TargetMode="External"/><Relationship Id="rId1201" Type="http://schemas.openxmlformats.org/officeDocument/2006/relationships/hyperlink" Target="http://www.pjhidalgo.gob.mx/transparencia/obligaciones/articulo69/XVII/2018/614.pdf" TargetMode="External"/><Relationship Id="rId1439" Type="http://schemas.openxmlformats.org/officeDocument/2006/relationships/hyperlink" Target="http://www.pjhidalgo.gob.mx/transparencia/obligaciones/articulo69/XVII/2019/777.pdf" TargetMode="External"/><Relationship Id="rId1646" Type="http://schemas.openxmlformats.org/officeDocument/2006/relationships/hyperlink" Target="http://www.pjhidalgo.gob.mx/transparencia/obligaciones/articulo69/XVII/2019/1052.pdf" TargetMode="External"/><Relationship Id="rId1853" Type="http://schemas.openxmlformats.org/officeDocument/2006/relationships/hyperlink" Target="http://www.pjhidalgo.gob.mx/transparencia/obligaciones/articulo69/XVII/2018/608.pdf" TargetMode="External"/><Relationship Id="rId1506" Type="http://schemas.openxmlformats.org/officeDocument/2006/relationships/hyperlink" Target="http://www.pjhidalgo.gob.mx/transparencia/obligaciones/articulo69/XVII/2019/1206.pdf" TargetMode="External"/><Relationship Id="rId1713" Type="http://schemas.openxmlformats.org/officeDocument/2006/relationships/hyperlink" Target="http://www.pjhidalgo.gob.mx/transparencia/obligaciones/articulo69/XVII/2019/945.pdf" TargetMode="External"/><Relationship Id="rId1920" Type="http://schemas.openxmlformats.org/officeDocument/2006/relationships/hyperlink" Target="http://www.pjhidalgo.gob.mx/transparencia/obligaciones/articulo69/XVII/2019/770.pdf" TargetMode="External"/><Relationship Id="rId294" Type="http://schemas.openxmlformats.org/officeDocument/2006/relationships/hyperlink" Target="http://www.pjhidalgo.gob.mx/transparencia/obligaciones/articulo69/XVII/2019/910.pdf" TargetMode="External"/><Relationship Id="rId154" Type="http://schemas.openxmlformats.org/officeDocument/2006/relationships/hyperlink" Target="http://www.pjhidalgo.gob.mx/transparencia/obligaciones/articulo69/XVII/2019/1111.pdf" TargetMode="External"/><Relationship Id="rId361" Type="http://schemas.openxmlformats.org/officeDocument/2006/relationships/hyperlink" Target="http://www.pjhidalgo.gob.mx/transparencia/obligaciones/articulo69/XVII/2019/690.pdf" TargetMode="External"/><Relationship Id="rId599" Type="http://schemas.openxmlformats.org/officeDocument/2006/relationships/hyperlink" Target="http://www.pjhidalgo.gob.mx/transparencia/obligaciones/articulo69/XVII/2019/1165.pdf" TargetMode="External"/><Relationship Id="rId459" Type="http://schemas.openxmlformats.org/officeDocument/2006/relationships/hyperlink" Target="http://www.pjhidalgo.gob.mx/transparencia/obligaciones/articulo69/XVII/2017/538.pdf" TargetMode="External"/><Relationship Id="rId666" Type="http://schemas.openxmlformats.org/officeDocument/2006/relationships/hyperlink" Target="http://www.pjhidalgo.gob.mx/transparencia/obligaciones/articulo69/XVII/2019/1074.pdf" TargetMode="External"/><Relationship Id="rId873" Type="http://schemas.openxmlformats.org/officeDocument/2006/relationships/hyperlink" Target="http://www.pjhidalgo.gob.mx/transparencia/obligaciones/articulo69/XVII/2018/632.pdf" TargetMode="External"/><Relationship Id="rId1089" Type="http://schemas.openxmlformats.org/officeDocument/2006/relationships/hyperlink" Target="http://www.pjhidalgo.gob.mx/transparencia/obligaciones/articulo69/XVII/2019/1155.pdf" TargetMode="External"/><Relationship Id="rId1296" Type="http://schemas.openxmlformats.org/officeDocument/2006/relationships/hyperlink" Target="http://www.pjhidalgo.gob.mx/transparencia/obligaciones/articulo69/XVII/2019/743.pdf" TargetMode="External"/><Relationship Id="rId221" Type="http://schemas.openxmlformats.org/officeDocument/2006/relationships/hyperlink" Target="http://www.pjhidalgo.gob.mx/transparencia/obligaciones/articulo69/XVII/2019/1026.pdf" TargetMode="External"/><Relationship Id="rId319" Type="http://schemas.openxmlformats.org/officeDocument/2006/relationships/hyperlink" Target="http://www.pjhidalgo.gob.mx/transparencia/obligaciones/articulo69/XVII/2019/768.pdf" TargetMode="External"/><Relationship Id="rId526" Type="http://schemas.openxmlformats.org/officeDocument/2006/relationships/hyperlink" Target="http://www.pjhidalgo.gob.mx/transparencia/obligaciones/articulo69/XVII/2019/1185.pdf" TargetMode="External"/><Relationship Id="rId1156" Type="http://schemas.openxmlformats.org/officeDocument/2006/relationships/hyperlink" Target="http://www.pjhidalgo.gob.mx/transparencia/obligaciones/articulo69/XVII/2019/1061.pdf" TargetMode="External"/><Relationship Id="rId1363" Type="http://schemas.openxmlformats.org/officeDocument/2006/relationships/hyperlink" Target="http://www.pjhidalgo.gob.mx/transparencia/obligaciones/articulo69/XVII/2018/618.pdf" TargetMode="External"/><Relationship Id="rId733" Type="http://schemas.openxmlformats.org/officeDocument/2006/relationships/hyperlink" Target="http://www.pjhidalgo.gob.mx/transparencia/obligaciones/articulo69/XVII/2019/971.pdf" TargetMode="External"/><Relationship Id="rId940" Type="http://schemas.openxmlformats.org/officeDocument/2006/relationships/hyperlink" Target="http://www.pjhidalgo.gob.mx/transparencia/obligaciones/articulo69/XVII/2017/534.pdf" TargetMode="External"/><Relationship Id="rId1016" Type="http://schemas.openxmlformats.org/officeDocument/2006/relationships/hyperlink" Target="http://www.pjhidalgo.gob.mx/transparencia/obligaciones/articulo69/XVII/2019/1187.pdf" TargetMode="External"/><Relationship Id="rId1570" Type="http://schemas.openxmlformats.org/officeDocument/2006/relationships/hyperlink" Target="http://www.pjhidalgo.gob.mx/transparencia/obligaciones/articulo69/XVII/2019/1160.pdf" TargetMode="External"/><Relationship Id="rId1668" Type="http://schemas.openxmlformats.org/officeDocument/2006/relationships/hyperlink" Target="http://www.pjhidalgo.gob.mx/transparencia/obligaciones/articulo69/XVII/2019/1021.pdf" TargetMode="External"/><Relationship Id="rId1875" Type="http://schemas.openxmlformats.org/officeDocument/2006/relationships/hyperlink" Target="http://www.pjhidalgo.gob.mx/transparencia/obligaciones/articulo69/XVII/2018/578.pdf" TargetMode="External"/><Relationship Id="rId800" Type="http://schemas.openxmlformats.org/officeDocument/2006/relationships/hyperlink" Target="http://www.pjhidalgo.gob.mx/transparencia/obligaciones/articulo69/XVII/2017/554.pdf" TargetMode="External"/><Relationship Id="rId1223" Type="http://schemas.openxmlformats.org/officeDocument/2006/relationships/hyperlink" Target="http://www.pjhidalgo.gob.mx/transparencia/obligaciones/articulo69/XVII/2019/956.pdf" TargetMode="External"/><Relationship Id="rId1430" Type="http://schemas.openxmlformats.org/officeDocument/2006/relationships/hyperlink" Target="http://www.pjhidalgo.gob.mx/transparencia/obligaciones/articulo69/XVII/2019/1247.pdf" TargetMode="External"/><Relationship Id="rId1528" Type="http://schemas.openxmlformats.org/officeDocument/2006/relationships/hyperlink" Target="http://www.pjhidalgo.gob.mx/transparencia/obligaciones/articulo69/XVII/2019/1219.pdf" TargetMode="External"/><Relationship Id="rId1735" Type="http://schemas.openxmlformats.org/officeDocument/2006/relationships/hyperlink" Target="http://www.pjhidalgo.gob.mx/transparencia/obligaciones/articulo69/XVII/2019/913.pdf" TargetMode="External"/><Relationship Id="rId1942" Type="http://schemas.openxmlformats.org/officeDocument/2006/relationships/hyperlink" Target="http://www.pjhidalgo.gob.mx/transparencia/obligaciones/articulo69/XVII/2019/1277.pdf" TargetMode="External"/><Relationship Id="rId27" Type="http://schemas.openxmlformats.org/officeDocument/2006/relationships/hyperlink" Target="http://www.pjhidalgo.gob.mx/transparencia/obligaciones/articulo69/XVII/2019/996.pdf" TargetMode="External"/><Relationship Id="rId1802" Type="http://schemas.openxmlformats.org/officeDocument/2006/relationships/hyperlink" Target="http://www.pjhidalgo.gob.mx/transparencia/obligaciones/articulo69/XVII/2019/690.pdf" TargetMode="External"/><Relationship Id="rId176" Type="http://schemas.openxmlformats.org/officeDocument/2006/relationships/hyperlink" Target="http://www.pjhidalgo.gob.mx/transparencia/obligaciones/articulo69/XVII/2019/1085.pdf" TargetMode="External"/><Relationship Id="rId383" Type="http://schemas.openxmlformats.org/officeDocument/2006/relationships/hyperlink" Target="http://www.pjhidalgo.gob.mx/transparencia/obligaciones/articulo69/XVII/2018/654.pdf" TargetMode="External"/><Relationship Id="rId590" Type="http://schemas.openxmlformats.org/officeDocument/2006/relationships/hyperlink" Target="http://www.pjhidalgo.gob.mx/transparencia/obligaciones/articulo69/XVII/2019/1175.pdf" TargetMode="External"/><Relationship Id="rId243" Type="http://schemas.openxmlformats.org/officeDocument/2006/relationships/hyperlink" Target="http://www.pjhidalgo.gob.mx/transparencia/obligaciones/articulo69/XVII/2019/978.pdf" TargetMode="External"/><Relationship Id="rId450" Type="http://schemas.openxmlformats.org/officeDocument/2006/relationships/hyperlink" Target="http://www.pjhidalgo.gob.mx/transparencia/obligaciones/articulo69/XVII/2017/553.pdf" TargetMode="External"/><Relationship Id="rId688" Type="http://schemas.openxmlformats.org/officeDocument/2006/relationships/hyperlink" Target="http://www.pjhidalgo.gob.mx/transparencia/obligaciones/articulo69/XVII/2019/1043.pdf" TargetMode="External"/><Relationship Id="rId895" Type="http://schemas.openxmlformats.org/officeDocument/2006/relationships/hyperlink" Target="http://www.pjhidalgo.gob.mx/transparencia/obligaciones/articulo69/XVII/2018/606.pdf" TargetMode="External"/><Relationship Id="rId1080" Type="http://schemas.openxmlformats.org/officeDocument/2006/relationships/hyperlink" Target="http://www.pjhidalgo.gob.mx/transparencia/obligaciones/articulo69/XVII/2019/1171.pdf" TargetMode="External"/><Relationship Id="rId103" Type="http://schemas.openxmlformats.org/officeDocument/2006/relationships/hyperlink" Target="http://www.pjhidalgo.gob.mx/transparencia/obligaciones/articulo69/XVII/2019/1181.pdf" TargetMode="External"/><Relationship Id="rId310" Type="http://schemas.openxmlformats.org/officeDocument/2006/relationships/hyperlink" Target="http://www.pjhidalgo.gob.mx/transparencia/obligaciones/articulo69/XVII/2019/884.pdf" TargetMode="External"/><Relationship Id="rId548" Type="http://schemas.openxmlformats.org/officeDocument/2006/relationships/hyperlink" Target="http://www.pjhidalgo.gob.mx/transparencia/obligaciones/articulo69/XVII/2019/1233.pdf" TargetMode="External"/><Relationship Id="rId755" Type="http://schemas.openxmlformats.org/officeDocument/2006/relationships/hyperlink" Target="http://www.pjhidalgo.gob.mx/transparencia/obligaciones/articulo69/XVII/2019/937.pdf" TargetMode="External"/><Relationship Id="rId962" Type="http://schemas.openxmlformats.org/officeDocument/2006/relationships/hyperlink" Target="http://www.pjhidalgo.gob.mx/transparencia/obligaciones/articulo69/XVII/2019/1255.pdf" TargetMode="External"/><Relationship Id="rId1178" Type="http://schemas.openxmlformats.org/officeDocument/2006/relationships/hyperlink" Target="http://www.pjhidalgo.gob.mx/transparencia/obligaciones/articulo69/XVII/2019/000.pdf" TargetMode="External"/><Relationship Id="rId1385" Type="http://schemas.openxmlformats.org/officeDocument/2006/relationships/hyperlink" Target="http://www.pjhidalgo.gob.mx/transparencia/obligaciones/articulo69/XVII/2018/587.pdf" TargetMode="External"/><Relationship Id="rId1592" Type="http://schemas.openxmlformats.org/officeDocument/2006/relationships/hyperlink" Target="http://www.pjhidalgo.gob.mx/transparencia/obligaciones/articulo69/XVII/2019/1127.pdf" TargetMode="External"/><Relationship Id="rId91" Type="http://schemas.openxmlformats.org/officeDocument/2006/relationships/hyperlink" Target="http://www.pjhidalgo.gob.mx/transparencia/obligaciones/articulo69/XVII/2019/1195.pdf" TargetMode="External"/><Relationship Id="rId408" Type="http://schemas.openxmlformats.org/officeDocument/2006/relationships/hyperlink" Target="http://www.pjhidalgo.gob.mx/transparencia/obligaciones/articulo69/XVII/2018/616.pdf" TargetMode="External"/><Relationship Id="rId615" Type="http://schemas.openxmlformats.org/officeDocument/2006/relationships/hyperlink" Target="http://www.pjhidalgo.gob.mx/transparencia/obligaciones/articulo69/XVII/2019/232.pdf" TargetMode="External"/><Relationship Id="rId822" Type="http://schemas.openxmlformats.org/officeDocument/2006/relationships/hyperlink" Target="http://www.pjhidalgo.gob.mx/transparencia/obligaciones/articulo69/XVII/2019/738.pdf" TargetMode="External"/><Relationship Id="rId1038" Type="http://schemas.openxmlformats.org/officeDocument/2006/relationships/hyperlink" Target="http://www.pjhidalgo.gob.mx/transparencia/obligaciones/articulo69/XVII/2019/1230.pdf" TargetMode="External"/><Relationship Id="rId1245" Type="http://schemas.openxmlformats.org/officeDocument/2006/relationships/hyperlink" Target="http://www.pjhidalgo.gob.mx/transparencia/obligaciones/articulo69/XVII/2019/920.pdf" TargetMode="External"/><Relationship Id="rId1452" Type="http://schemas.openxmlformats.org/officeDocument/2006/relationships/hyperlink" Target="http://www.pjhidalgo.gob.mx/transparencia/obligaciones/articulo69/XVII/2019/1267.pdf" TargetMode="External"/><Relationship Id="rId1897" Type="http://schemas.openxmlformats.org/officeDocument/2006/relationships/hyperlink" Target="http://www.pjhidalgo.gob.mx/transparencia/obligaciones/articulo69/XVII/2017/534.pdf" TargetMode="External"/><Relationship Id="rId1105" Type="http://schemas.openxmlformats.org/officeDocument/2006/relationships/hyperlink" Target="http://www.pjhidalgo.gob.mx/transparencia/obligaciones/articulo69/XVII/2019/1135.pdf" TargetMode="External"/><Relationship Id="rId1312" Type="http://schemas.openxmlformats.org/officeDocument/2006/relationships/hyperlink" Target="http://www.pjhidalgo.gob.mx/transparencia/obligaciones/articulo69/XVII/2019/709.pdf" TargetMode="External"/><Relationship Id="rId1757" Type="http://schemas.openxmlformats.org/officeDocument/2006/relationships/hyperlink" Target="http://www.pjhidalgo.gob.mx/transparencia/obligaciones/articulo69/XVII/2019/775.pdf" TargetMode="External"/><Relationship Id="rId49" Type="http://schemas.openxmlformats.org/officeDocument/2006/relationships/hyperlink" Target="http://www.pjhidalgo.gob.mx/transparencia/obligaciones/articulo69/XVII/2019/1206.pdf" TargetMode="External"/><Relationship Id="rId1617" Type="http://schemas.openxmlformats.org/officeDocument/2006/relationships/hyperlink" Target="http://www.pjhidalgo.gob.mx/transparencia/obligaciones/articulo69/XVII/2019/1090.pdf" TargetMode="External"/><Relationship Id="rId1824" Type="http://schemas.openxmlformats.org/officeDocument/2006/relationships/hyperlink" Target="http://www.pjhidalgo.gob.mx/transparencia/obligaciones/articulo69/XVII/2018/652.pdf" TargetMode="External"/><Relationship Id="rId198" Type="http://schemas.openxmlformats.org/officeDocument/2006/relationships/hyperlink" Target="http://www.pjhidalgo.gob.mx/transparencia/obligaciones/articulo69/XVII/2019/1058.pdf" TargetMode="External"/><Relationship Id="rId265" Type="http://schemas.openxmlformats.org/officeDocument/2006/relationships/hyperlink" Target="http://www.pjhidalgo.gob.mx/transparencia/obligaciones/articulo69/XVII/2019/955.pdf" TargetMode="External"/><Relationship Id="rId472" Type="http://schemas.openxmlformats.org/officeDocument/2006/relationships/hyperlink" Target="http://www.pjhidalgo.gob.mx/transparencia/obligaciones/articulo69/XVII/2019/1244.pdf" TargetMode="External"/><Relationship Id="rId125" Type="http://schemas.openxmlformats.org/officeDocument/2006/relationships/hyperlink" Target="http://www.pjhidalgo.gob.mx/transparencia/obligaciones/articulo69/XVII/2019/1153.pdf" TargetMode="External"/><Relationship Id="rId332" Type="http://schemas.openxmlformats.org/officeDocument/2006/relationships/hyperlink" Target="http://www.pjhidalgo.gob.mx/transparencia/obligaciones/articulo69/XVII/2019/750.pdf" TargetMode="External"/><Relationship Id="rId777" Type="http://schemas.openxmlformats.org/officeDocument/2006/relationships/hyperlink" Target="http://www.pjhidalgo.gob.mx/transparencia/obligaciones/articulo69/XVII/2019/901.pdf" TargetMode="External"/><Relationship Id="rId984" Type="http://schemas.openxmlformats.org/officeDocument/2006/relationships/hyperlink" Target="http://www.pjhidalgo.gob.mx/transparencia/obligaciones/articulo69/XVII/2019/734.pdf" TargetMode="External"/><Relationship Id="rId637" Type="http://schemas.openxmlformats.org/officeDocument/2006/relationships/hyperlink" Target="http://www.pjhidalgo.gob.mx/transparencia/obligaciones/articulo69/XVII/2019/1109.pdf" TargetMode="External"/><Relationship Id="rId844" Type="http://schemas.openxmlformats.org/officeDocument/2006/relationships/hyperlink" Target="http://www.pjhidalgo.gob.mx/transparencia/obligaciones/articulo69/XVII/2019/682.pdf" TargetMode="External"/><Relationship Id="rId1267" Type="http://schemas.openxmlformats.org/officeDocument/2006/relationships/hyperlink" Target="http://www.pjhidalgo.gob.mx/transparencia/obligaciones/articulo69/XVII/2019/887.pdf" TargetMode="External"/><Relationship Id="rId1474" Type="http://schemas.openxmlformats.org/officeDocument/2006/relationships/hyperlink" Target="http://www.pjhidalgo.gob.mx/transparencia/obligaciones/articulo69/XVII/2019/752.pdf" TargetMode="External"/><Relationship Id="rId1681" Type="http://schemas.openxmlformats.org/officeDocument/2006/relationships/hyperlink" Target="http://www.pjhidalgo.gob.mx/transparencia/obligaciones/articulo69/XVII/2019/995.pdf" TargetMode="External"/><Relationship Id="rId704" Type="http://schemas.openxmlformats.org/officeDocument/2006/relationships/hyperlink" Target="http://www.pjhidalgo.gob.mx/transparencia/obligaciones/articulo69/XVII/2019/1020.pdf" TargetMode="External"/><Relationship Id="rId911" Type="http://schemas.openxmlformats.org/officeDocument/2006/relationships/hyperlink" Target="http://www.pjhidalgo.gob.mx/transparencia/obligaciones/articulo69/XVII/2018/583.pdf" TargetMode="External"/><Relationship Id="rId1127" Type="http://schemas.openxmlformats.org/officeDocument/2006/relationships/hyperlink" Target="http://www.pjhidalgo.gob.mx/transparencia/obligaciones/articulo69/XVII/2019/1096.pdf" TargetMode="External"/><Relationship Id="rId1334" Type="http://schemas.openxmlformats.org/officeDocument/2006/relationships/hyperlink" Target="http://www.pjhidalgo.gob.mx/transparencia/obligaciones/articulo69/XVII/2019/668.pdf" TargetMode="External"/><Relationship Id="rId1541" Type="http://schemas.openxmlformats.org/officeDocument/2006/relationships/hyperlink" Target="http://www.pjhidalgo.gob.mx/transparencia/obligaciones/articulo69/XVII/2019/1202.pdf" TargetMode="External"/><Relationship Id="rId1779" Type="http://schemas.openxmlformats.org/officeDocument/2006/relationships/hyperlink" Target="http://www.pjhidalgo.gob.mx/transparencia/obligaciones/articulo69/XVII/2019/743.pdf" TargetMode="External"/><Relationship Id="rId40" Type="http://schemas.openxmlformats.org/officeDocument/2006/relationships/hyperlink" Target="http://www.pjhidalgo.gob.mx/transparencia/obligaciones/articulo69/XVII/2019/1147.pdf" TargetMode="External"/><Relationship Id="rId1401" Type="http://schemas.openxmlformats.org/officeDocument/2006/relationships/hyperlink" Target="http://www.pjhidalgo.gob.mx/transparencia/obligaciones/articulo69/XVII/2017/561.pdf" TargetMode="External"/><Relationship Id="rId1639" Type="http://schemas.openxmlformats.org/officeDocument/2006/relationships/hyperlink" Target="http://www.pjhidalgo.gob.mx/transparencia/obligaciones/articulo69/XVII/2019/1064.pdf" TargetMode="External"/><Relationship Id="rId1846" Type="http://schemas.openxmlformats.org/officeDocument/2006/relationships/hyperlink" Target="http://www.pjhidalgo.gob.mx/transparencia/obligaciones/articulo69/XVII/2018/617.pdf" TargetMode="External"/><Relationship Id="rId1706" Type="http://schemas.openxmlformats.org/officeDocument/2006/relationships/hyperlink" Target="http://www.pjhidalgo.gob.mx/transparencia/obligaciones/articulo69/XVII/2019/957.pdf" TargetMode="External"/><Relationship Id="rId1913" Type="http://schemas.openxmlformats.org/officeDocument/2006/relationships/hyperlink" Target="http://www.pjhidalgo.gob.mx/transparencia/obligaciones/articulo69/XVII/2019/1250.pdf" TargetMode="External"/><Relationship Id="rId287" Type="http://schemas.openxmlformats.org/officeDocument/2006/relationships/hyperlink" Target="http://www.pjhidalgo.gob.mx/transparencia/obligaciones/articulo69/XVII/2019/919.pdf" TargetMode="External"/><Relationship Id="rId494" Type="http://schemas.openxmlformats.org/officeDocument/2006/relationships/hyperlink" Target="http://www.pjhidalgo.gob.mx/transparencia/obligaciones/articulo69/XVII/2019/734.pdf" TargetMode="External"/><Relationship Id="rId147" Type="http://schemas.openxmlformats.org/officeDocument/2006/relationships/hyperlink" Target="http://www.pjhidalgo.gob.mx/transparencia/obligaciones/articulo69/XVII/2019/1122.pdf" TargetMode="External"/><Relationship Id="rId354" Type="http://schemas.openxmlformats.org/officeDocument/2006/relationships/hyperlink" Target="http://www.pjhidalgo.gob.mx/transparencia/obligaciones/articulo69/XVII/2019/709.pdf" TargetMode="External"/><Relationship Id="rId799" Type="http://schemas.openxmlformats.org/officeDocument/2006/relationships/hyperlink" Target="http://www.pjhidalgo.gob.mx/transparencia/obligaciones/articulo69/XVII/2019/765.pdf" TargetMode="External"/><Relationship Id="rId1191" Type="http://schemas.openxmlformats.org/officeDocument/2006/relationships/hyperlink" Target="http://www.pjhidalgo.gob.mx/transparencia/obligaciones/articulo69/XVII/2019/1007.pdf" TargetMode="External"/><Relationship Id="rId561" Type="http://schemas.openxmlformats.org/officeDocument/2006/relationships/hyperlink" Target="http://www.pjhidalgo.gob.mx/transparencia/obligaciones/articulo69/XVII/2019/1213.pdf" TargetMode="External"/><Relationship Id="rId659" Type="http://schemas.openxmlformats.org/officeDocument/2006/relationships/hyperlink" Target="http://www.pjhidalgo.gob.mx/transparencia/obligaciones/articulo69/XVII/2019/1082.pdf" TargetMode="External"/><Relationship Id="rId866" Type="http://schemas.openxmlformats.org/officeDocument/2006/relationships/hyperlink" Target="http://www.pjhidalgo.gob.mx/transparencia/obligaciones/articulo69/XVII/2018/643.pdf" TargetMode="External"/><Relationship Id="rId1289" Type="http://schemas.openxmlformats.org/officeDocument/2006/relationships/hyperlink" Target="http://www.pjhidalgo.gob.mx/transparencia/obligaciones/articulo69/XVII/2019/751.pdf" TargetMode="External"/><Relationship Id="rId1496" Type="http://schemas.openxmlformats.org/officeDocument/2006/relationships/hyperlink" Target="http://www.pjhidalgo.gob.mx/transparencia/obligaciones/articulo69/XVII/2019/1126.pdf" TargetMode="External"/><Relationship Id="rId214" Type="http://schemas.openxmlformats.org/officeDocument/2006/relationships/hyperlink" Target="http://www.pjhidalgo.gob.mx/transparencia/obligaciones/articulo69/XVII/2019/1036.pdf" TargetMode="External"/><Relationship Id="rId421" Type="http://schemas.openxmlformats.org/officeDocument/2006/relationships/hyperlink" Target="http://www.pjhidalgo.gob.mx/transparencia/obligaciones/articulo69/XVII/2018/601.pdf" TargetMode="External"/><Relationship Id="rId519" Type="http://schemas.openxmlformats.org/officeDocument/2006/relationships/hyperlink" Target="http://www.pjhidalgo.gob.mx/transparencia/obligaciones/articulo69/XVII/2019/1108.pdf" TargetMode="External"/><Relationship Id="rId1051" Type="http://schemas.openxmlformats.org/officeDocument/2006/relationships/hyperlink" Target="http://www.pjhidalgo.gob.mx/transparencia/obligaciones/articulo69/XVII/2019/1209.pdf" TargetMode="External"/><Relationship Id="rId1149" Type="http://schemas.openxmlformats.org/officeDocument/2006/relationships/hyperlink" Target="http://www.pjhidalgo.gob.mx/transparencia/obligaciones/articulo69/XVII/2019/1072.pdf" TargetMode="External"/><Relationship Id="rId1356" Type="http://schemas.openxmlformats.org/officeDocument/2006/relationships/hyperlink" Target="http://www.pjhidalgo.gob.mx/transparencia/obligaciones/articulo69/XVII/2018/627.pdf" TargetMode="External"/><Relationship Id="rId726" Type="http://schemas.openxmlformats.org/officeDocument/2006/relationships/hyperlink" Target="http://www.pjhidalgo.gob.mx/transparencia/obligaciones/articulo69/XVII/2019/982.pdf" TargetMode="External"/><Relationship Id="rId933" Type="http://schemas.openxmlformats.org/officeDocument/2006/relationships/hyperlink" Target="http://www.pjhidalgo.gob.mx/transparencia/obligaciones/articulo69/XVII/2017/549.pdf" TargetMode="External"/><Relationship Id="rId1009" Type="http://schemas.openxmlformats.org/officeDocument/2006/relationships/hyperlink" Target="http://www.pjhidalgo.gob.mx/transparencia/obligaciones/articulo69/XVII/2019/1126.pdf" TargetMode="External"/><Relationship Id="rId1563" Type="http://schemas.openxmlformats.org/officeDocument/2006/relationships/hyperlink" Target="http://www.pjhidalgo.gob.mx/transparencia/obligaciones/articulo69/XVII/2019/1172.pdf" TargetMode="External"/><Relationship Id="rId1770" Type="http://schemas.openxmlformats.org/officeDocument/2006/relationships/hyperlink" Target="http://www.pjhidalgo.gob.mx/transparencia/obligaciones/articulo69/XVII/2019/754.pdf" TargetMode="External"/><Relationship Id="rId1868" Type="http://schemas.openxmlformats.org/officeDocument/2006/relationships/hyperlink" Target="http://www.pjhidalgo.gob.mx/transparencia/obligaciones/articulo69/XVII/2018/586.pdf" TargetMode="External"/><Relationship Id="rId62" Type="http://schemas.openxmlformats.org/officeDocument/2006/relationships/hyperlink" Target="http://www.pjhidalgo.gob.mx/transparencia/obligaciones/articulo69/XVII/2019/1106.pdf" TargetMode="External"/><Relationship Id="rId1216" Type="http://schemas.openxmlformats.org/officeDocument/2006/relationships/hyperlink" Target="http://www.pjhidalgo.gob.mx/transparencia/obligaciones/articulo69/XVII/2019/965.pdf" TargetMode="External"/><Relationship Id="rId1423" Type="http://schemas.openxmlformats.org/officeDocument/2006/relationships/hyperlink" Target="http://www.pjhidalgo.gob.mx/transparencia/obligaciones/articulo69/XVII/2017/1.pdf" TargetMode="External"/><Relationship Id="rId1630" Type="http://schemas.openxmlformats.org/officeDocument/2006/relationships/hyperlink" Target="http://www.pjhidalgo.gob.mx/transparencia/obligaciones/articulo69/XVII/2019/1075.pdf" TargetMode="External"/><Relationship Id="rId1728" Type="http://schemas.openxmlformats.org/officeDocument/2006/relationships/hyperlink" Target="http://www.pjhidalgo.gob.mx/transparencia/obligaciones/articulo69/XVII/2019/921.pdf" TargetMode="External"/><Relationship Id="rId1935" Type="http://schemas.openxmlformats.org/officeDocument/2006/relationships/hyperlink" Target="http://www.pjhidalgo.gob.mx/transparencia/obligaciones/articulo69/XVII/2019/1271.pdf" TargetMode="External"/><Relationship Id="rId169" Type="http://schemas.openxmlformats.org/officeDocument/2006/relationships/hyperlink" Target="http://www.pjhidalgo.gob.mx/transparencia/obligaciones/articulo69/XVII/2019/1092.pdf" TargetMode="External"/><Relationship Id="rId376" Type="http://schemas.openxmlformats.org/officeDocument/2006/relationships/hyperlink" Target="http://www.pjhidalgo.gob.mx/transparencia/obligaciones/articulo69/XVII/2019/669.pdf" TargetMode="External"/><Relationship Id="rId583" Type="http://schemas.openxmlformats.org/officeDocument/2006/relationships/hyperlink" Target="http://www.pjhidalgo.gob.mx/transparencia/obligaciones/articulo69/XVII/2019/1183.pdf" TargetMode="External"/><Relationship Id="rId790" Type="http://schemas.openxmlformats.org/officeDocument/2006/relationships/hyperlink" Target="http://www.pjhidalgo.gob.mx/transparencia/obligaciones/articulo69/XVII/2019/882.pdf" TargetMode="External"/><Relationship Id="rId4" Type="http://schemas.openxmlformats.org/officeDocument/2006/relationships/hyperlink" Target="http://www.pjhidalgo.gob.mx/transparencia/obligaciones/articulo69/XVII/2018/589.pdf" TargetMode="External"/><Relationship Id="rId236" Type="http://schemas.openxmlformats.org/officeDocument/2006/relationships/hyperlink" Target="http://www.pjhidalgo.gob.mx/transparencia/obligaciones/articulo69/XVII/2019/999.pdf" TargetMode="External"/><Relationship Id="rId443" Type="http://schemas.openxmlformats.org/officeDocument/2006/relationships/hyperlink" Target="http://www.pjhidalgo.gob.mx/transparencia/obligaciones/articulo69/XVII/2017/566.pdf" TargetMode="External"/><Relationship Id="rId650" Type="http://schemas.openxmlformats.org/officeDocument/2006/relationships/hyperlink" Target="http://www.pjhidalgo.gob.mx/transparencia/obligaciones/articulo69/XVII/2019/1092.pdf" TargetMode="External"/><Relationship Id="rId888" Type="http://schemas.openxmlformats.org/officeDocument/2006/relationships/hyperlink" Target="http://www.pjhidalgo.gob.mx/transparencia/obligaciones/articulo69/XVII/2018/615.pdf" TargetMode="External"/><Relationship Id="rId1073" Type="http://schemas.openxmlformats.org/officeDocument/2006/relationships/hyperlink" Target="http://www.pjhidalgo.gob.mx/transparencia/obligaciones/articulo69/XVII/2019/1178.pdf" TargetMode="External"/><Relationship Id="rId1280" Type="http://schemas.openxmlformats.org/officeDocument/2006/relationships/hyperlink" Target="http://www.pjhidalgo.gob.mx/transparencia/obligaciones/articulo69/XVII/2017/554.pdf" TargetMode="External"/><Relationship Id="rId303" Type="http://schemas.openxmlformats.org/officeDocument/2006/relationships/hyperlink" Target="http://www.pjhidalgo.gob.mx/transparencia/obligaciones/articulo69/XVII/2019/895.pdf" TargetMode="External"/><Relationship Id="rId748" Type="http://schemas.openxmlformats.org/officeDocument/2006/relationships/hyperlink" Target="http://www.pjhidalgo.gob.mx/transparencia/obligaciones/articulo69/XVII/2019/948.pdf" TargetMode="External"/><Relationship Id="rId955" Type="http://schemas.openxmlformats.org/officeDocument/2006/relationships/hyperlink" Target="http://www.pjhidalgo.gob.mx/transparencia/obligaciones/articulo69/XVII/2019/1248.pdf" TargetMode="External"/><Relationship Id="rId1140" Type="http://schemas.openxmlformats.org/officeDocument/2006/relationships/hyperlink" Target="http://www.pjhidalgo.gob.mx/transparencia/obligaciones/articulo69/XVII/2019/1082.pdf" TargetMode="External"/><Relationship Id="rId1378" Type="http://schemas.openxmlformats.org/officeDocument/2006/relationships/hyperlink" Target="http://www.pjhidalgo.gob.mx/transparencia/obligaciones/articulo69/XVII/2018/601.pdf" TargetMode="External"/><Relationship Id="rId1585" Type="http://schemas.openxmlformats.org/officeDocument/2006/relationships/hyperlink" Target="http://www.pjhidalgo.gob.mx/transparencia/obligaciones/articulo69/XVII/2019/268.pdf" TargetMode="External"/><Relationship Id="rId1792" Type="http://schemas.openxmlformats.org/officeDocument/2006/relationships/hyperlink" Target="http://www.pjhidalgo.gob.mx/transparencia/obligaciones/articulo69/XVII/2019/715.pdf" TargetMode="External"/><Relationship Id="rId84" Type="http://schemas.openxmlformats.org/officeDocument/2006/relationships/hyperlink" Target="http://www.pjhidalgo.gob.mx/transparencia/obligaciones/articulo69/XVII/2019/1101.pdf" TargetMode="External"/><Relationship Id="rId510" Type="http://schemas.openxmlformats.org/officeDocument/2006/relationships/hyperlink" Target="http://www.pjhidalgo.gob.mx/transparencia/obligaciones/articulo69/XVII/2019/1002.pdf" TargetMode="External"/><Relationship Id="rId608" Type="http://schemas.openxmlformats.org/officeDocument/2006/relationships/hyperlink" Target="http://www.pjhidalgo.gob.mx/transparencia/obligaciones/articulo69/XVII/2019/1151.pdf" TargetMode="External"/><Relationship Id="rId815" Type="http://schemas.openxmlformats.org/officeDocument/2006/relationships/hyperlink" Target="http://www.pjhidalgo.gob.mx/transparencia/obligaciones/articulo69/XVII/2019/745.pdf" TargetMode="External"/><Relationship Id="rId1238" Type="http://schemas.openxmlformats.org/officeDocument/2006/relationships/hyperlink" Target="http://www.pjhidalgo.gob.mx/transparencia/obligaciones/articulo69/XVII/2019/934.pdf" TargetMode="External"/><Relationship Id="rId1445" Type="http://schemas.openxmlformats.org/officeDocument/2006/relationships/hyperlink" Target="http://www.pjhidalgo.gob.mx/transparencia/obligaciones/articulo69/XVII/2019/1031.pdf" TargetMode="External"/><Relationship Id="rId1652" Type="http://schemas.openxmlformats.org/officeDocument/2006/relationships/hyperlink" Target="http://www.pjhidalgo.gob.mx/transparencia/obligaciones/articulo69/XVII/2019/1045.pdf" TargetMode="External"/><Relationship Id="rId1000" Type="http://schemas.openxmlformats.org/officeDocument/2006/relationships/hyperlink" Target="http://www.pjhidalgo.gob.mx/transparencia/obligaciones/articulo69/XVII/2019/1018.pdf" TargetMode="External"/><Relationship Id="rId1305" Type="http://schemas.openxmlformats.org/officeDocument/2006/relationships/hyperlink" Target="http://www.pjhidalgo.gob.mx/transparencia/obligaciones/articulo69/XVII/2019/721.pdf" TargetMode="External"/><Relationship Id="rId1512" Type="http://schemas.openxmlformats.org/officeDocument/2006/relationships/hyperlink" Target="http://www.pjhidalgo.gob.mx/transparencia/obligaciones/articulo69/XVII/2019/1227.pdf" TargetMode="External"/><Relationship Id="rId1817" Type="http://schemas.openxmlformats.org/officeDocument/2006/relationships/hyperlink" Target="http://www.pjhidalgo.gob.mx/transparencia/obligaciones/articulo69/XVII/2019/666.pdf" TargetMode="External"/><Relationship Id="rId11" Type="http://schemas.openxmlformats.org/officeDocument/2006/relationships/hyperlink" Target="http://www.pjhidalgo.gob.mx/transparencia/obligaciones/articulo69/XVII/2019/714.pdf" TargetMode="External"/><Relationship Id="rId398" Type="http://schemas.openxmlformats.org/officeDocument/2006/relationships/hyperlink" Target="http://www.pjhidalgo.gob.mx/transparencia/obligaciones/articulo69/XVII/2018/628.pdf" TargetMode="External"/><Relationship Id="rId160" Type="http://schemas.openxmlformats.org/officeDocument/2006/relationships/hyperlink" Target="http://www.pjhidalgo.gob.mx/transparencia/obligaciones/articulo69/XVII/2019/1102.pdf" TargetMode="External"/><Relationship Id="rId258" Type="http://schemas.openxmlformats.org/officeDocument/2006/relationships/hyperlink" Target="http://www.pjhidalgo.gob.mx/transparencia/obligaciones/articulo69/XVII/2019/964.pdf" TargetMode="External"/><Relationship Id="rId465" Type="http://schemas.openxmlformats.org/officeDocument/2006/relationships/hyperlink" Target="http://www.pjhidalgo.gob.mx/transparencia/obligaciones/articulo69/XVII/2017/520.pdf" TargetMode="External"/><Relationship Id="rId672" Type="http://schemas.openxmlformats.org/officeDocument/2006/relationships/hyperlink" Target="http://www.pjhidalgo.gob.mx/transparencia/obligaciones/articulo69/XVII/2019/1067.pdf" TargetMode="External"/><Relationship Id="rId1095" Type="http://schemas.openxmlformats.org/officeDocument/2006/relationships/hyperlink" Target="http://www.pjhidalgo.gob.mx/transparencia/obligaciones/articulo69/XVII/2019/1149.pdf" TargetMode="External"/><Relationship Id="rId118" Type="http://schemas.openxmlformats.org/officeDocument/2006/relationships/hyperlink" Target="http://www.pjhidalgo.gob.mx/transparencia/obligaciones/articulo69/XVII/2019/1161.pdf" TargetMode="External"/><Relationship Id="rId325" Type="http://schemas.openxmlformats.org/officeDocument/2006/relationships/hyperlink" Target="http://www.pjhidalgo.gob.mx/transparencia/obligaciones/articulo69/XVII/2019/758.pdf" TargetMode="External"/><Relationship Id="rId532" Type="http://schemas.openxmlformats.org/officeDocument/2006/relationships/hyperlink" Target="http://www.pjhidalgo.gob.mx/transparencia/obligaciones/articulo69/XVII/2019/1207.pdf" TargetMode="External"/><Relationship Id="rId977" Type="http://schemas.openxmlformats.org/officeDocument/2006/relationships/hyperlink" Target="http://www.pjhidalgo.gob.mx/transparencia/obligaciones/articulo69/XVII/2018/589.pdf" TargetMode="External"/><Relationship Id="rId1162" Type="http://schemas.openxmlformats.org/officeDocument/2006/relationships/hyperlink" Target="http://www.pjhidalgo.gob.mx/transparencia/obligaciones/articulo69/XVII/2019/1052.pdf" TargetMode="External"/><Relationship Id="rId837" Type="http://schemas.openxmlformats.org/officeDocument/2006/relationships/hyperlink" Target="http://www.pjhidalgo.gob.mx/transparencia/obligaciones/articulo69/XVII/2019/699.pdf" TargetMode="External"/><Relationship Id="rId1022" Type="http://schemas.openxmlformats.org/officeDocument/2006/relationships/hyperlink" Target="http://www.pjhidalgo.gob.mx/transparencia/obligaciones/articulo69/XVII/2019/1215.pdf" TargetMode="External"/><Relationship Id="rId1467" Type="http://schemas.openxmlformats.org/officeDocument/2006/relationships/hyperlink" Target="http://www.pjhidalgo.gob.mx/transparencia/obligaciones/articulo69/XVII/2018/645.pdf" TargetMode="External"/><Relationship Id="rId1674" Type="http://schemas.openxmlformats.org/officeDocument/2006/relationships/hyperlink" Target="http://www.pjhidalgo.gob.mx/transparencia/obligaciones/articulo69/XVII/2019/1011.pdf" TargetMode="External"/><Relationship Id="rId1881" Type="http://schemas.openxmlformats.org/officeDocument/2006/relationships/hyperlink" Target="http://www.pjhidalgo.gob.mx/transparencia/obligaciones/articulo69/XVII/2017/566.pdf" TargetMode="External"/><Relationship Id="rId904" Type="http://schemas.openxmlformats.org/officeDocument/2006/relationships/hyperlink" Target="http://www.pjhidalgo.gob.mx/transparencia/obligaciones/articulo69/XVII/2018/594.pdf" TargetMode="External"/><Relationship Id="rId1327" Type="http://schemas.openxmlformats.org/officeDocument/2006/relationships/hyperlink" Target="http://www.pjhidalgo.gob.mx/transparencia/obligaciones/articulo69/XVII/2019/678.pdf" TargetMode="External"/><Relationship Id="rId1534" Type="http://schemas.openxmlformats.org/officeDocument/2006/relationships/hyperlink" Target="http://www.pjhidalgo.gob.mx/transparencia/obligaciones/articulo69/XVII/2019/1210.pdf" TargetMode="External"/><Relationship Id="rId1741" Type="http://schemas.openxmlformats.org/officeDocument/2006/relationships/hyperlink" Target="http://www.pjhidalgo.gob.mx/transparencia/obligaciones/articulo69/XVII/2019/901.pdf" TargetMode="External"/><Relationship Id="rId33" Type="http://schemas.openxmlformats.org/officeDocument/2006/relationships/hyperlink" Target="http://www.pjhidalgo.gob.mx/transparencia/obligaciones/articulo69/XVII/2019/1063.pdf" TargetMode="External"/><Relationship Id="rId1601" Type="http://schemas.openxmlformats.org/officeDocument/2006/relationships/hyperlink" Target="http://www.pjhidalgo.gob.mx/transparencia/obligaciones/articulo69/XVII/2019/1111.pdf" TargetMode="External"/><Relationship Id="rId1839" Type="http://schemas.openxmlformats.org/officeDocument/2006/relationships/hyperlink" Target="http://www.pjhidalgo.gob.mx/transparencia/obligaciones/articulo69/XVII/2018/625.pdf" TargetMode="External"/><Relationship Id="rId182" Type="http://schemas.openxmlformats.org/officeDocument/2006/relationships/hyperlink" Target="http://www.pjhidalgo.gob.mx/transparencia/obligaciones/articulo69/XVII/2019/1078.pdf" TargetMode="External"/><Relationship Id="rId1906" Type="http://schemas.openxmlformats.org/officeDocument/2006/relationships/hyperlink" Target="http://www.pjhidalgo.gob.mx/transparencia/obligaciones/articulo69/XVII/2019/1242.pdf" TargetMode="External"/><Relationship Id="rId487" Type="http://schemas.openxmlformats.org/officeDocument/2006/relationships/hyperlink" Target="http://www.pjhidalgo.gob.mx/transparencia/obligaciones/articulo69/XVII/2018/589.pdf" TargetMode="External"/><Relationship Id="rId694" Type="http://schemas.openxmlformats.org/officeDocument/2006/relationships/hyperlink" Target="http://www.pjhidalgo.gob.mx/transparencia/obligaciones/articulo69/XVII/2019/1036.pdf" TargetMode="External"/><Relationship Id="rId347" Type="http://schemas.openxmlformats.org/officeDocument/2006/relationships/hyperlink" Target="http://www.pjhidalgo.gob.mx/transparencia/obligaciones/articulo69/XVII/2019/721.pdf" TargetMode="External"/><Relationship Id="rId999" Type="http://schemas.openxmlformats.org/officeDocument/2006/relationships/hyperlink" Target="http://www.pjhidalgo.gob.mx/transparencia/obligaciones/articulo69/XVII/2019/1002.pdf" TargetMode="External"/><Relationship Id="rId1184" Type="http://schemas.openxmlformats.org/officeDocument/2006/relationships/hyperlink" Target="http://www.pjhidalgo.gob.mx/transparencia/obligaciones/articulo69/XVII/2019/1021.pdf" TargetMode="External"/><Relationship Id="rId554" Type="http://schemas.openxmlformats.org/officeDocument/2006/relationships/hyperlink" Target="http://www.pjhidalgo.gob.mx/transparencia/obligaciones/articulo69/XVII/2019/1225.pdf" TargetMode="External"/><Relationship Id="rId761" Type="http://schemas.openxmlformats.org/officeDocument/2006/relationships/hyperlink" Target="http://www.pjhidalgo.gob.mx/transparencia/obligaciones/articulo69/XVII/2019/927.pdf" TargetMode="External"/><Relationship Id="rId859" Type="http://schemas.openxmlformats.org/officeDocument/2006/relationships/hyperlink" Target="http://www.pjhidalgo.gob.mx/transparencia/obligaciones/articulo69/XVII/2018/663.pdf" TargetMode="External"/><Relationship Id="rId1391" Type="http://schemas.openxmlformats.org/officeDocument/2006/relationships/hyperlink" Target="http://www.pjhidalgo.gob.mx/transparencia/obligaciones/articulo69/XVII/2018/581.pdf" TargetMode="External"/><Relationship Id="rId1489" Type="http://schemas.openxmlformats.org/officeDocument/2006/relationships/hyperlink" Target="http://www.pjhidalgo.gob.mx/transparencia/obligaciones/articulo69/XVII/2019/1025.pdf" TargetMode="External"/><Relationship Id="rId1696" Type="http://schemas.openxmlformats.org/officeDocument/2006/relationships/hyperlink" Target="http://www.pjhidalgo.gob.mx/transparencia/obligaciones/articulo69/XVII/2019/972.pdf" TargetMode="External"/><Relationship Id="rId207" Type="http://schemas.openxmlformats.org/officeDocument/2006/relationships/hyperlink" Target="http://www.pjhidalgo.gob.mx/transparencia/obligaciones/articulo69/XVII/2019/1045.pdf" TargetMode="External"/><Relationship Id="rId414" Type="http://schemas.openxmlformats.org/officeDocument/2006/relationships/hyperlink" Target="http://www.pjhidalgo.gob.mx/transparencia/obligaciones/articulo69/XVII/2018/608.pdf" TargetMode="External"/><Relationship Id="rId621" Type="http://schemas.openxmlformats.org/officeDocument/2006/relationships/hyperlink" Target="http://www.pjhidalgo.gob.mx/transparencia/obligaciones/articulo69/XVII/2019/1135.pdf" TargetMode="External"/><Relationship Id="rId1044" Type="http://schemas.openxmlformats.org/officeDocument/2006/relationships/hyperlink" Target="http://www.pjhidalgo.gob.mx/transparencia/obligaciones/articulo69/XVII/2019/1219.pdf" TargetMode="External"/><Relationship Id="rId1251" Type="http://schemas.openxmlformats.org/officeDocument/2006/relationships/hyperlink" Target="http://www.pjhidalgo.gob.mx/transparencia/obligaciones/articulo69/XVII/2019/913.pdf" TargetMode="External"/><Relationship Id="rId1349" Type="http://schemas.openxmlformats.org/officeDocument/2006/relationships/hyperlink" Target="http://www.pjhidalgo.gob.mx/transparencia/obligaciones/articulo69/XVII/2018/634.pdf" TargetMode="External"/><Relationship Id="rId719" Type="http://schemas.openxmlformats.org/officeDocument/2006/relationships/hyperlink" Target="http://www.pjhidalgo.gob.mx/transparencia/obligaciones/articulo69/XVII/2019/000.pdf" TargetMode="External"/><Relationship Id="rId926" Type="http://schemas.openxmlformats.org/officeDocument/2006/relationships/hyperlink" Target="http://www.pjhidalgo.gob.mx/transparencia/obligaciones/articulo69/XVII/2017/560.pdf" TargetMode="External"/><Relationship Id="rId1111" Type="http://schemas.openxmlformats.org/officeDocument/2006/relationships/hyperlink" Target="http://www.pjhidalgo.gob.mx/transparencia/obligaciones/articulo69/XVII/2019/1122.pdf" TargetMode="External"/><Relationship Id="rId1556" Type="http://schemas.openxmlformats.org/officeDocument/2006/relationships/hyperlink" Target="http://www.pjhidalgo.gob.mx/transparencia/obligaciones/articulo69/XVII/2019/1179.pdf" TargetMode="External"/><Relationship Id="rId1763" Type="http://schemas.openxmlformats.org/officeDocument/2006/relationships/hyperlink" Target="http://www.pjhidalgo.gob.mx/transparencia/obligaciones/articulo69/XVII/2017/554.pdf" TargetMode="External"/><Relationship Id="rId55" Type="http://schemas.openxmlformats.org/officeDocument/2006/relationships/hyperlink" Target="http://www.pjhidalgo.gob.mx/transparencia/obligaciones/articulo69/XVII/2019/1227.pdf" TargetMode="External"/><Relationship Id="rId1209" Type="http://schemas.openxmlformats.org/officeDocument/2006/relationships/hyperlink" Target="http://www.pjhidalgo.gob.mx/transparencia/obligaciones/articulo69/XVII/2019/990.pdf" TargetMode="External"/><Relationship Id="rId1416" Type="http://schemas.openxmlformats.org/officeDocument/2006/relationships/hyperlink" Target="http://www.pjhidalgo.gob.mx/transparencia/obligaciones/articulo69/XVII/2017/534.pdf" TargetMode="External"/><Relationship Id="rId1623" Type="http://schemas.openxmlformats.org/officeDocument/2006/relationships/hyperlink" Target="http://www.pjhidalgo.gob.mx/transparencia/obligaciones/articulo69/XVII/2019/1083.pdf" TargetMode="External"/><Relationship Id="rId1830" Type="http://schemas.openxmlformats.org/officeDocument/2006/relationships/hyperlink" Target="http://www.pjhidalgo.gob.mx/transparencia/obligaciones/articulo69/XVII/2018/635.pdf" TargetMode="External"/><Relationship Id="rId1928" Type="http://schemas.openxmlformats.org/officeDocument/2006/relationships/hyperlink" Target="http://www.pjhidalgo.gob.mx/transparencia/obligaciones/articulo69/XVII/2019/1263.pdf" TargetMode="External"/><Relationship Id="rId271" Type="http://schemas.openxmlformats.org/officeDocument/2006/relationships/hyperlink" Target="http://www.pjhidalgo.gob.mx/transparencia/obligaciones/articulo69/XVII/2019/944.pdf" TargetMode="External"/><Relationship Id="rId131" Type="http://schemas.openxmlformats.org/officeDocument/2006/relationships/hyperlink" Target="http://www.pjhidalgo.gob.mx/transparencia/obligaciones/articulo69/XVII/2019/1145.pdf" TargetMode="External"/><Relationship Id="rId369" Type="http://schemas.openxmlformats.org/officeDocument/2006/relationships/hyperlink" Target="http://www.pjhidalgo.gob.mx/transparencia/obligaciones/articulo69/XVII/2019/678.pdf" TargetMode="External"/><Relationship Id="rId576" Type="http://schemas.openxmlformats.org/officeDocument/2006/relationships/hyperlink" Target="http://www.pjhidalgo.gob.mx/transparencia/obligaciones/articulo69/XVII/2019/1191.pdf" TargetMode="External"/><Relationship Id="rId783" Type="http://schemas.openxmlformats.org/officeDocument/2006/relationships/hyperlink" Target="http://www.pjhidalgo.gob.mx/transparencia/obligaciones/articulo69/XVII/2019/891.pdf" TargetMode="External"/><Relationship Id="rId990" Type="http://schemas.openxmlformats.org/officeDocument/2006/relationships/hyperlink" Target="http://www.pjhidalgo.gob.mx/transparencia/obligaciones/articulo69/XVII/2019/880.pdf" TargetMode="External"/><Relationship Id="rId229" Type="http://schemas.openxmlformats.org/officeDocument/2006/relationships/hyperlink" Target="http://www.pjhidalgo.gob.mx/transparencia/obligaciones/articulo69/XVII/2019/1012.pdf" TargetMode="External"/><Relationship Id="rId436" Type="http://schemas.openxmlformats.org/officeDocument/2006/relationships/hyperlink" Target="http://www.pjhidalgo.gob.mx/transparencia/obligaciones/articulo69/XVII/2018/578.pdf" TargetMode="External"/><Relationship Id="rId643" Type="http://schemas.openxmlformats.org/officeDocument/2006/relationships/hyperlink" Target="http://www.pjhidalgo.gob.mx/transparencia/obligaciones/articulo69/XVII/2019/1005.pdf" TargetMode="External"/><Relationship Id="rId1066" Type="http://schemas.openxmlformats.org/officeDocument/2006/relationships/hyperlink" Target="http://www.pjhidalgo.gob.mx/transparencia/obligaciones/articulo69/XVII/2019/1188.pdf" TargetMode="External"/><Relationship Id="rId1273" Type="http://schemas.openxmlformats.org/officeDocument/2006/relationships/hyperlink" Target="http://www.pjhidalgo.gob.mx/transparencia/obligaciones/articulo69/XVII/2019/778.pdf" TargetMode="External"/><Relationship Id="rId1480" Type="http://schemas.openxmlformats.org/officeDocument/2006/relationships/hyperlink" Target="http://www.pjhidalgo.gob.mx/transparencia/obligaciones/articulo69/XVII/2019/939.pdf" TargetMode="External"/><Relationship Id="rId850" Type="http://schemas.openxmlformats.org/officeDocument/2006/relationships/hyperlink" Target="http://www.pjhidalgo.gob.mx/transparencia/obligaciones/articulo69/XVII/2019/676.pdf" TargetMode="External"/><Relationship Id="rId948" Type="http://schemas.openxmlformats.org/officeDocument/2006/relationships/hyperlink" Target="http://www.pjhidalgo.gob.mx/transparencia/obligaciones/articulo69/XVII/2019/1241.pdf" TargetMode="External"/><Relationship Id="rId1133" Type="http://schemas.openxmlformats.org/officeDocument/2006/relationships/hyperlink" Target="http://www.pjhidalgo.gob.mx/transparencia/obligaciones/articulo69/XVII/2019/1090.pdf" TargetMode="External"/><Relationship Id="rId1578" Type="http://schemas.openxmlformats.org/officeDocument/2006/relationships/hyperlink" Target="http://www.pjhidalgo.gob.mx/transparencia/obligaciones/articulo69/XVII/2019/1150.pdf" TargetMode="External"/><Relationship Id="rId1785" Type="http://schemas.openxmlformats.org/officeDocument/2006/relationships/hyperlink" Target="http://www.pjhidalgo.gob.mx/transparencia/obligaciones/articulo69/XVII/2019/735.pdf" TargetMode="External"/><Relationship Id="rId77" Type="http://schemas.openxmlformats.org/officeDocument/2006/relationships/hyperlink" Target="http://www.pjhidalgo.gob.mx/transparencia/obligaciones/articulo69/XVII/2019/1217.pdf" TargetMode="External"/><Relationship Id="rId503" Type="http://schemas.openxmlformats.org/officeDocument/2006/relationships/hyperlink" Target="http://www.pjhidalgo.gob.mx/transparencia/obligaciones/articulo69/XVII/2019/939.pdf" TargetMode="External"/><Relationship Id="rId710" Type="http://schemas.openxmlformats.org/officeDocument/2006/relationships/hyperlink" Target="http://www.pjhidalgo.gob.mx/transparencia/obligaciones/articulo69/XVII/2019/1008.pdf" TargetMode="External"/><Relationship Id="rId808" Type="http://schemas.openxmlformats.org/officeDocument/2006/relationships/hyperlink" Target="http://www.pjhidalgo.gob.mx/transparencia/obligaciones/articulo69/XVII/2019/753.pdf" TargetMode="External"/><Relationship Id="rId1340" Type="http://schemas.openxmlformats.org/officeDocument/2006/relationships/hyperlink" Target="http://www.pjhidalgo.gob.mx/transparencia/obligaciones/articulo69/XVII/2018/654.pdf" TargetMode="External"/><Relationship Id="rId1438" Type="http://schemas.openxmlformats.org/officeDocument/2006/relationships/hyperlink" Target="http://www.pjhidalgo.gob.mx/transparencia/obligaciones/articulo69/XVII/2017/555.pdf" TargetMode="External"/><Relationship Id="rId1645" Type="http://schemas.openxmlformats.org/officeDocument/2006/relationships/hyperlink" Target="http://www.pjhidalgo.gob.mx/transparencia/obligaciones/articulo69/XVII/2019/1054.pdf" TargetMode="External"/><Relationship Id="rId1200" Type="http://schemas.openxmlformats.org/officeDocument/2006/relationships/hyperlink" Target="http://www.pjhidalgo.gob.mx/transparencia/obligaciones/articulo69/XVII/2019/672.pdf" TargetMode="External"/><Relationship Id="rId1852" Type="http://schemas.openxmlformats.org/officeDocument/2006/relationships/hyperlink" Target="http://www.pjhidalgo.gob.mx/transparencia/obligaciones/articulo69/XVII/2018/609.pdf" TargetMode="External"/><Relationship Id="rId1505" Type="http://schemas.openxmlformats.org/officeDocument/2006/relationships/hyperlink" Target="http://www.pjhidalgo.gob.mx/transparencia/obligaciones/articulo69/XVII/2019/1199.pdf" TargetMode="External"/><Relationship Id="rId1712" Type="http://schemas.openxmlformats.org/officeDocument/2006/relationships/hyperlink" Target="http://www.pjhidalgo.gob.mx/transparencia/obligaciones/articulo69/XVII/2019/948.pdf" TargetMode="External"/><Relationship Id="rId293" Type="http://schemas.openxmlformats.org/officeDocument/2006/relationships/hyperlink" Target="http://www.pjhidalgo.gob.mx/transparencia/obligaciones/articulo69/XVII/2019/912.pdf" TargetMode="External"/><Relationship Id="rId153" Type="http://schemas.openxmlformats.org/officeDocument/2006/relationships/hyperlink" Target="http://www.pjhidalgo.gob.mx/transparencia/obligaciones/articulo69/XVII/2019/1113.pdf" TargetMode="External"/><Relationship Id="rId360" Type="http://schemas.openxmlformats.org/officeDocument/2006/relationships/hyperlink" Target="http://www.pjhidalgo.gob.mx/transparencia/obligaciones/articulo69/XVII/2019/691.pdf" TargetMode="External"/><Relationship Id="rId598" Type="http://schemas.openxmlformats.org/officeDocument/2006/relationships/hyperlink" Target="http://www.pjhidalgo.gob.mx/transparencia/obligaciones/articulo69/XVII/2019/1166.pdf" TargetMode="External"/><Relationship Id="rId220" Type="http://schemas.openxmlformats.org/officeDocument/2006/relationships/hyperlink" Target="http://www.pjhidalgo.gob.mx/transparencia/obligaciones/articulo69/XVII/2019/1028.pdf" TargetMode="External"/><Relationship Id="rId458" Type="http://schemas.openxmlformats.org/officeDocument/2006/relationships/hyperlink" Target="http://www.pjhidalgo.gob.mx/transparencia/obligaciones/articulo69/XVII/2017/542.pdf" TargetMode="External"/><Relationship Id="rId665" Type="http://schemas.openxmlformats.org/officeDocument/2006/relationships/hyperlink" Target="http://www.pjhidalgo.gob.mx/transparencia/obligaciones/articulo69/XVII/2019/1075.pdf" TargetMode="External"/><Relationship Id="rId872" Type="http://schemas.openxmlformats.org/officeDocument/2006/relationships/hyperlink" Target="http://www.pjhidalgo.gob.mx/transparencia/obligaciones/articulo69/XVII/2018/633.pdf" TargetMode="External"/><Relationship Id="rId1088" Type="http://schemas.openxmlformats.org/officeDocument/2006/relationships/hyperlink" Target="http://www.pjhidalgo.gob.mx/transparencia/obligaciones/articulo69/XVII/2019/1157.pdf" TargetMode="External"/><Relationship Id="rId1295" Type="http://schemas.openxmlformats.org/officeDocument/2006/relationships/hyperlink" Target="http://www.pjhidalgo.gob.mx/transparencia/obligaciones/articulo69/XVII/2019/744.pdf" TargetMode="External"/><Relationship Id="rId318" Type="http://schemas.openxmlformats.org/officeDocument/2006/relationships/hyperlink" Target="http://www.pjhidalgo.gob.mx/transparencia/obligaciones/articulo69/XVII/2019/771.pdf" TargetMode="External"/><Relationship Id="rId525" Type="http://schemas.openxmlformats.org/officeDocument/2006/relationships/hyperlink" Target="http://www.pjhidalgo.gob.mx/transparencia/obligaciones/articulo69/XVII/2019/1180.pdf" TargetMode="External"/><Relationship Id="rId732" Type="http://schemas.openxmlformats.org/officeDocument/2006/relationships/hyperlink" Target="http://www.pjhidalgo.gob.mx/transparencia/obligaciones/articulo69/XVII/2019/972.pdf" TargetMode="External"/><Relationship Id="rId1155" Type="http://schemas.openxmlformats.org/officeDocument/2006/relationships/hyperlink" Target="http://www.pjhidalgo.gob.mx/transparencia/obligaciones/articulo69/XVII/2019/1064.pdf" TargetMode="External"/><Relationship Id="rId1362" Type="http://schemas.openxmlformats.org/officeDocument/2006/relationships/hyperlink" Target="http://www.pjhidalgo.gob.mx/transparencia/obligaciones/articulo69/XVII/2018/619.pdf" TargetMode="External"/><Relationship Id="rId99" Type="http://schemas.openxmlformats.org/officeDocument/2006/relationships/hyperlink" Target="http://www.pjhidalgo.gob.mx/transparencia/obligaciones/articulo69/XVII/2019/1186.pdf" TargetMode="External"/><Relationship Id="rId1015" Type="http://schemas.openxmlformats.org/officeDocument/2006/relationships/hyperlink" Target="http://www.pjhidalgo.gob.mx/transparencia/obligaciones/articulo69/XVII/2019/1185.pdf" TargetMode="External"/><Relationship Id="rId1222" Type="http://schemas.openxmlformats.org/officeDocument/2006/relationships/hyperlink" Target="http://www.pjhidalgo.gob.mx/transparencia/obligaciones/articulo69/XVII/2019/957.pdf" TargetMode="External"/><Relationship Id="rId1667" Type="http://schemas.openxmlformats.org/officeDocument/2006/relationships/hyperlink" Target="http://www.pjhidalgo.gob.mx/transparencia/obligaciones/articulo69/XVII/2019/1023.pdf" TargetMode="External"/><Relationship Id="rId1874" Type="http://schemas.openxmlformats.org/officeDocument/2006/relationships/hyperlink" Target="http://www.pjhidalgo.gob.mx/transparencia/obligaciones/articulo69/XVII/2018/580.pdf" TargetMode="External"/><Relationship Id="rId1527" Type="http://schemas.openxmlformats.org/officeDocument/2006/relationships/hyperlink" Target="http://www.pjhidalgo.gob.mx/transparencia/obligaciones/articulo69/XVII/2019/1221.pdf" TargetMode="External"/><Relationship Id="rId1734" Type="http://schemas.openxmlformats.org/officeDocument/2006/relationships/hyperlink" Target="http://www.pjhidalgo.gob.mx/transparencia/obligaciones/articulo69/XVII/2019/914.pdf" TargetMode="External"/><Relationship Id="rId1941" Type="http://schemas.openxmlformats.org/officeDocument/2006/relationships/hyperlink" Target="http://www.pjhidalgo.gob.mx/transparencia/obligaciones/articulo69/XVII/2019/1276.pdf" TargetMode="External"/><Relationship Id="rId26" Type="http://schemas.openxmlformats.org/officeDocument/2006/relationships/hyperlink" Target="http://www.pjhidalgo.gob.mx/transparencia/obligaciones/articulo69/XVII/2019/992.pdf" TargetMode="External"/><Relationship Id="rId175" Type="http://schemas.openxmlformats.org/officeDocument/2006/relationships/hyperlink" Target="http://www.pjhidalgo.gob.mx/transparencia/obligaciones/articulo69/XVII/2019/1086.pdf" TargetMode="External"/><Relationship Id="rId1801" Type="http://schemas.openxmlformats.org/officeDocument/2006/relationships/hyperlink" Target="http://www.pjhidalgo.gob.mx/transparencia/obligaciones/articulo69/XVII/2019/691.pdf" TargetMode="External"/><Relationship Id="rId382" Type="http://schemas.openxmlformats.org/officeDocument/2006/relationships/hyperlink" Target="http://www.pjhidalgo.gob.mx/transparencia/obligaciones/articulo69/XVII/2018/655.pdf" TargetMode="External"/><Relationship Id="rId687" Type="http://schemas.openxmlformats.org/officeDocument/2006/relationships/hyperlink" Target="http://www.pjhidalgo.gob.mx/transparencia/obligaciones/articulo69/XVII/2019/1045.pdf" TargetMode="External"/><Relationship Id="rId242" Type="http://schemas.openxmlformats.org/officeDocument/2006/relationships/hyperlink" Target="http://www.pjhidalgo.gob.mx/transparencia/obligaciones/articulo69/XVII/2018/614.pdf" TargetMode="External"/><Relationship Id="rId894" Type="http://schemas.openxmlformats.org/officeDocument/2006/relationships/hyperlink" Target="http://www.pjhidalgo.gob.mx/transparencia/obligaciones/articulo69/XVII/2018/607.pdf" TargetMode="External"/><Relationship Id="rId1177" Type="http://schemas.openxmlformats.org/officeDocument/2006/relationships/hyperlink" Target="http://www.pjhidalgo.gob.mx/transparencia/obligaciones/articulo69/XVII/2019/1032.pdf" TargetMode="External"/><Relationship Id="rId102" Type="http://schemas.openxmlformats.org/officeDocument/2006/relationships/hyperlink" Target="http://www.pjhidalgo.gob.mx/transparencia/obligaciones/articulo69/XVII/2019/1182.pdf" TargetMode="External"/><Relationship Id="rId547" Type="http://schemas.openxmlformats.org/officeDocument/2006/relationships/hyperlink" Target="http://www.pjhidalgo.gob.mx/transparencia/obligaciones/articulo69/XVII/2019/723.pdf" TargetMode="External"/><Relationship Id="rId754" Type="http://schemas.openxmlformats.org/officeDocument/2006/relationships/hyperlink" Target="http://www.pjhidalgo.gob.mx/transparencia/obligaciones/articulo69/XVII/2019/938.pdf" TargetMode="External"/><Relationship Id="rId961" Type="http://schemas.openxmlformats.org/officeDocument/2006/relationships/hyperlink" Target="http://www.pjhidalgo.gob.mx/transparencia/obligaciones/articulo69/XVII/2019/1254.pdf" TargetMode="External"/><Relationship Id="rId1384" Type="http://schemas.openxmlformats.org/officeDocument/2006/relationships/hyperlink" Target="http://www.pjhidalgo.gob.mx/transparencia/obligaciones/articulo69/XVII/2018/591.pdf" TargetMode="External"/><Relationship Id="rId1591" Type="http://schemas.openxmlformats.org/officeDocument/2006/relationships/hyperlink" Target="http://www.pjhidalgo.gob.mx/transparencia/obligaciones/articulo69/XVII/2019/1128.pdf" TargetMode="External"/><Relationship Id="rId1689" Type="http://schemas.openxmlformats.org/officeDocument/2006/relationships/hyperlink" Target="http://www.pjhidalgo.gob.mx/transparencia/obligaciones/articulo69/XVII/2019/983.pdf" TargetMode="External"/><Relationship Id="rId90" Type="http://schemas.openxmlformats.org/officeDocument/2006/relationships/hyperlink" Target="http://www.pjhidalgo.gob.mx/transparencia/obligaciones/articulo69/XVII/2019/1197.pdf" TargetMode="External"/><Relationship Id="rId407" Type="http://schemas.openxmlformats.org/officeDocument/2006/relationships/hyperlink" Target="http://www.pjhidalgo.gob.mx/transparencia/obligaciones/articulo69/XVII/2018/617.pdf" TargetMode="External"/><Relationship Id="rId614" Type="http://schemas.openxmlformats.org/officeDocument/2006/relationships/hyperlink" Target="http://www.pjhidalgo.gob.mx/transparencia/obligaciones/articulo69/XVII/2019/1144.pdf" TargetMode="External"/><Relationship Id="rId821" Type="http://schemas.openxmlformats.org/officeDocument/2006/relationships/hyperlink" Target="http://www.pjhidalgo.gob.mx/transparencia/obligaciones/articulo69/XVII/2019/739.pdf" TargetMode="External"/><Relationship Id="rId1037" Type="http://schemas.openxmlformats.org/officeDocument/2006/relationships/hyperlink" Target="http://www.pjhidalgo.gob.mx/transparencia/obligaciones/articulo69/XVII/2019/1231.pdf" TargetMode="External"/><Relationship Id="rId1244" Type="http://schemas.openxmlformats.org/officeDocument/2006/relationships/hyperlink" Target="http://www.pjhidalgo.gob.mx/transparencia/obligaciones/articulo69/XVII/2019/921.pdf" TargetMode="External"/><Relationship Id="rId1451" Type="http://schemas.openxmlformats.org/officeDocument/2006/relationships/hyperlink" Target="http://www.pjhidalgo.gob.mx/transparencia/obligaciones/articulo69/XVII/2019/1266.pdf" TargetMode="External"/><Relationship Id="rId1896" Type="http://schemas.openxmlformats.org/officeDocument/2006/relationships/hyperlink" Target="http://www.pjhidalgo.gob.mx/transparencia/obligaciones/articulo69/XVII/2017/537.pdf" TargetMode="External"/><Relationship Id="rId919" Type="http://schemas.openxmlformats.org/officeDocument/2006/relationships/hyperlink" Target="http://www.pjhidalgo.gob.mx/transparencia/obligaciones/articulo69/XVII/2018/573.pdf" TargetMode="External"/><Relationship Id="rId1104" Type="http://schemas.openxmlformats.org/officeDocument/2006/relationships/hyperlink" Target="http://www.pjhidalgo.gob.mx/transparencia/obligaciones/articulo69/XVII/2019/1137.pdf" TargetMode="External"/><Relationship Id="rId1311" Type="http://schemas.openxmlformats.org/officeDocument/2006/relationships/hyperlink" Target="http://www.pjhidalgo.gob.mx/transparencia/obligaciones/articulo69/XVII/2019/710.pdf" TargetMode="External"/><Relationship Id="rId1549" Type="http://schemas.openxmlformats.org/officeDocument/2006/relationships/hyperlink" Target="http://www.pjhidalgo.gob.mx/transparencia/obligaciones/articulo69/XVII/2019/966.pdf" TargetMode="External"/><Relationship Id="rId1756" Type="http://schemas.openxmlformats.org/officeDocument/2006/relationships/hyperlink" Target="http://www.pjhidalgo.gob.mx/transparencia/obligaciones/articulo69/XVII/2019/778.pdf" TargetMode="External"/><Relationship Id="rId48" Type="http://schemas.openxmlformats.org/officeDocument/2006/relationships/hyperlink" Target="http://www.pjhidalgo.gob.mx/transparencia/obligaciones/articulo69/XVII/2019/1199.pdf" TargetMode="External"/><Relationship Id="rId1409" Type="http://schemas.openxmlformats.org/officeDocument/2006/relationships/hyperlink" Target="http://www.pjhidalgo.gob.mx/transparencia/obligaciones/articulo69/XVII/2017/549.pdf" TargetMode="External"/><Relationship Id="rId1616" Type="http://schemas.openxmlformats.org/officeDocument/2006/relationships/hyperlink" Target="http://www.pjhidalgo.gob.mx/transparencia/obligaciones/articulo69/XVII/2019/1091.pdf" TargetMode="External"/><Relationship Id="rId1823" Type="http://schemas.openxmlformats.org/officeDocument/2006/relationships/hyperlink" Target="http://www.pjhidalgo.gob.mx/transparencia/obligaciones/articulo69/XVII/2018/653.pdf" TargetMode="External"/><Relationship Id="rId197" Type="http://schemas.openxmlformats.org/officeDocument/2006/relationships/hyperlink" Target="http://www.pjhidalgo.gob.mx/transparencia/obligaciones/articulo69/XVII/2019/1059.pdf" TargetMode="External"/><Relationship Id="rId418" Type="http://schemas.openxmlformats.org/officeDocument/2006/relationships/hyperlink" Target="http://www.pjhidalgo.gob.mx/transparencia/obligaciones/articulo69/XVII/2018/604.pdf" TargetMode="External"/><Relationship Id="rId625" Type="http://schemas.openxmlformats.org/officeDocument/2006/relationships/hyperlink" Target="http://www.pjhidalgo.gob.mx/transparencia/obligaciones/articulo69/XVII/2019/1127.pdf" TargetMode="External"/><Relationship Id="rId832" Type="http://schemas.openxmlformats.org/officeDocument/2006/relationships/hyperlink" Target="http://www.pjhidalgo.gob.mx/transparencia/obligaciones/articulo69/XVII/2019/710.pdf" TargetMode="External"/><Relationship Id="rId1048" Type="http://schemas.openxmlformats.org/officeDocument/2006/relationships/hyperlink" Target="http://www.pjhidalgo.gob.mx/transparencia/obligaciones/articulo69/XVII/2019/1213.pdf" TargetMode="External"/><Relationship Id="rId1255" Type="http://schemas.openxmlformats.org/officeDocument/2006/relationships/hyperlink" Target="http://www.pjhidalgo.gob.mx/transparencia/obligaciones/articulo69/XVII/2019/903.pdf" TargetMode="External"/><Relationship Id="rId1462" Type="http://schemas.openxmlformats.org/officeDocument/2006/relationships/hyperlink" Target="http://www.pjhidalgo.gob.mx/transparencia/obligaciones/articulo69/XVII/2017/546.pdf" TargetMode="External"/><Relationship Id="rId264" Type="http://schemas.openxmlformats.org/officeDocument/2006/relationships/hyperlink" Target="http://www.pjhidalgo.gob.mx/transparencia/obligaciones/articulo69/XVII/2019/956.pdf" TargetMode="External"/><Relationship Id="rId471" Type="http://schemas.openxmlformats.org/officeDocument/2006/relationships/hyperlink" Target="http://www.pjhidalgo.gob.mx/transparencia/obligaciones/articulo69/XVII/2019/1243.pdf" TargetMode="External"/><Relationship Id="rId1115" Type="http://schemas.openxmlformats.org/officeDocument/2006/relationships/hyperlink" Target="http://www.pjhidalgo.gob.mx/transparencia/obligaciones/articulo69/XVII/2019/1114.pdf" TargetMode="External"/><Relationship Id="rId1322" Type="http://schemas.openxmlformats.org/officeDocument/2006/relationships/hyperlink" Target="http://www.pjhidalgo.gob.mx/transparencia/obligaciones/articulo69/XVII/2019/683.pdf" TargetMode="External"/><Relationship Id="rId1767" Type="http://schemas.openxmlformats.org/officeDocument/2006/relationships/hyperlink" Target="http://www.pjhidalgo.gob.mx/transparencia/obligaciones/articulo69/XVII/2019/758.pdf" TargetMode="External"/><Relationship Id="rId59" Type="http://schemas.openxmlformats.org/officeDocument/2006/relationships/hyperlink" Target="http://www.pjhidalgo.gob.mx/transparencia/obligaciones/articulo69/XVII/2019/1238.pdf" TargetMode="External"/><Relationship Id="rId124" Type="http://schemas.openxmlformats.org/officeDocument/2006/relationships/hyperlink" Target="http://www.pjhidalgo.gob.mx/transparencia/obligaciones/articulo69/XVII/2019/000.pdf" TargetMode="External"/><Relationship Id="rId569" Type="http://schemas.openxmlformats.org/officeDocument/2006/relationships/hyperlink" Target="http://www.pjhidalgo.gob.mx/transparencia/obligaciones/articulo69/XVII/2019/1203.pdf" TargetMode="External"/><Relationship Id="rId776" Type="http://schemas.openxmlformats.org/officeDocument/2006/relationships/hyperlink" Target="http://www.pjhidalgo.gob.mx/transparencia/obligaciones/articulo69/XVII/2019/902.pdf" TargetMode="External"/><Relationship Id="rId983" Type="http://schemas.openxmlformats.org/officeDocument/2006/relationships/hyperlink" Target="http://www.pjhidalgo.gob.mx/transparencia/obligaciones/articulo69/XVII/2019/714.pdf" TargetMode="External"/><Relationship Id="rId1199" Type="http://schemas.openxmlformats.org/officeDocument/2006/relationships/hyperlink" Target="http://www.pjhidalgo.gob.mx/transparencia/obligaciones/articulo69/XVII/2019/000.pdf" TargetMode="External"/><Relationship Id="rId1627" Type="http://schemas.openxmlformats.org/officeDocument/2006/relationships/hyperlink" Target="http://www.pjhidalgo.gob.mx/transparencia/obligaciones/articulo69/XVII/2019/1078.pdf" TargetMode="External"/><Relationship Id="rId1834" Type="http://schemas.openxmlformats.org/officeDocument/2006/relationships/hyperlink" Target="http://www.pjhidalgo.gob.mx/transparencia/obligaciones/articulo69/XVII/2018/631.pdf" TargetMode="External"/><Relationship Id="rId331" Type="http://schemas.openxmlformats.org/officeDocument/2006/relationships/hyperlink" Target="http://www.pjhidalgo.gob.mx/transparencia/obligaciones/articulo69/XVII/2019/751.pdf" TargetMode="External"/><Relationship Id="rId429" Type="http://schemas.openxmlformats.org/officeDocument/2006/relationships/hyperlink" Target="http://www.pjhidalgo.gob.mx/transparencia/obligaciones/articulo69/XVII/2018/586.pdf" TargetMode="External"/><Relationship Id="rId636" Type="http://schemas.openxmlformats.org/officeDocument/2006/relationships/hyperlink" Target="http://www.pjhidalgo.gob.mx/transparencia/obligaciones/articulo69/XVII/2019/1111.pdf" TargetMode="External"/><Relationship Id="rId1059" Type="http://schemas.openxmlformats.org/officeDocument/2006/relationships/hyperlink" Target="http://www.pjhidalgo.gob.mx/transparencia/obligaciones/articulo69/XVII/2019/1197.pdf" TargetMode="External"/><Relationship Id="rId1266" Type="http://schemas.openxmlformats.org/officeDocument/2006/relationships/hyperlink" Target="http://www.pjhidalgo.gob.mx/transparencia/obligaciones/articulo69/XVII/2019/888.pdf" TargetMode="External"/><Relationship Id="rId1473" Type="http://schemas.openxmlformats.org/officeDocument/2006/relationships/hyperlink" Target="http://www.pjhidalgo.gob.mx/transparencia/obligaciones/articulo69/XVII/2019/748.pdf" TargetMode="External"/><Relationship Id="rId843" Type="http://schemas.openxmlformats.org/officeDocument/2006/relationships/hyperlink" Target="http://www.pjhidalgo.gob.mx/transparencia/obligaciones/articulo69/XVII/2019/683.pdf" TargetMode="External"/><Relationship Id="rId1126" Type="http://schemas.openxmlformats.org/officeDocument/2006/relationships/hyperlink" Target="http://www.pjhidalgo.gob.mx/transparencia/obligaciones/articulo69/XVII/2019/1097.pdf" TargetMode="External"/><Relationship Id="rId1680" Type="http://schemas.openxmlformats.org/officeDocument/2006/relationships/hyperlink" Target="http://www.pjhidalgo.gob.mx/transparencia/obligaciones/articulo69/XVII/2019/997.pdf" TargetMode="External"/><Relationship Id="rId1778" Type="http://schemas.openxmlformats.org/officeDocument/2006/relationships/hyperlink" Target="http://www.pjhidalgo.gob.mx/transparencia/obligaciones/articulo69/XVII/2019/744.pdf" TargetMode="External"/><Relationship Id="rId1901" Type="http://schemas.openxmlformats.org/officeDocument/2006/relationships/hyperlink" Target="http://www.pjhidalgo.gob.mx/transparencia/obligaciones/articulo69/XVII/2017/520.pdf" TargetMode="External"/><Relationship Id="rId275" Type="http://schemas.openxmlformats.org/officeDocument/2006/relationships/hyperlink" Target="http://www.pjhidalgo.gob.mx/transparencia/obligaciones/articulo69/XVII/2019/938.pdf" TargetMode="External"/><Relationship Id="rId482" Type="http://schemas.openxmlformats.org/officeDocument/2006/relationships/hyperlink" Target="http://www.pjhidalgo.gob.mx/transparencia/obligaciones/articulo69/XXXVI/2022/85-2022.pdf" TargetMode="External"/><Relationship Id="rId703" Type="http://schemas.openxmlformats.org/officeDocument/2006/relationships/hyperlink" Target="http://www.pjhidalgo.gob.mx/transparencia/obligaciones/articulo69/XVII/2019/1021.pdf" TargetMode="External"/><Relationship Id="rId910" Type="http://schemas.openxmlformats.org/officeDocument/2006/relationships/hyperlink" Target="http://www.pjhidalgo.gob.mx/transparencia/obligaciones/articulo69/XVII/2018/584.pdf" TargetMode="External"/><Relationship Id="rId1333" Type="http://schemas.openxmlformats.org/officeDocument/2006/relationships/hyperlink" Target="http://www.pjhidalgo.gob.mx/transparencia/obligaciones/articulo69/XVII/2019/670.pdf" TargetMode="External"/><Relationship Id="rId1540" Type="http://schemas.openxmlformats.org/officeDocument/2006/relationships/hyperlink" Target="http://www.pjhidalgo.gob.mx/transparencia/obligaciones/articulo69/XVII/2019/1203.pdf" TargetMode="External"/><Relationship Id="rId1638" Type="http://schemas.openxmlformats.org/officeDocument/2006/relationships/hyperlink" Target="http://www.pjhidalgo.gob.mx/transparencia/obligaciones/articulo69/XVII/2019/1065.pdf" TargetMode="External"/><Relationship Id="rId135" Type="http://schemas.openxmlformats.org/officeDocument/2006/relationships/hyperlink" Target="http://www.pjhidalgo.gob.mx/transparencia/obligaciones/articulo69/XVII/2019/1143.pdf" TargetMode="External"/><Relationship Id="rId342" Type="http://schemas.openxmlformats.org/officeDocument/2006/relationships/hyperlink" Target="http://www.pjhidalgo.gob.mx/transparencia/obligaciones/articulo69/XVII/2019/739.pdf" TargetMode="External"/><Relationship Id="rId787" Type="http://schemas.openxmlformats.org/officeDocument/2006/relationships/hyperlink" Target="http://www.pjhidalgo.gob.mx/transparencia/obligaciones/articulo69/XVII/2019/887.pdf" TargetMode="External"/><Relationship Id="rId994" Type="http://schemas.openxmlformats.org/officeDocument/2006/relationships/hyperlink" Target="http://www.pjhidalgo.gob.mx/transparencia/obligaciones/articulo69/XVII/2019/975.pdf" TargetMode="External"/><Relationship Id="rId1400" Type="http://schemas.openxmlformats.org/officeDocument/2006/relationships/hyperlink" Target="http://www.pjhidalgo.gob.mx/transparencia/obligaciones/articulo69/XVII/2017/563.pdf" TargetMode="External"/><Relationship Id="rId1845" Type="http://schemas.openxmlformats.org/officeDocument/2006/relationships/hyperlink" Target="http://www.pjhidalgo.gob.mx/transparencia/obligaciones/articulo69/XVII/2018/618.pdf" TargetMode="External"/><Relationship Id="rId202" Type="http://schemas.openxmlformats.org/officeDocument/2006/relationships/hyperlink" Target="http://www.pjhidalgo.gob.mx/transparencia/obligaciones/articulo69/XVII/2019/1051.pdf" TargetMode="External"/><Relationship Id="rId647" Type="http://schemas.openxmlformats.org/officeDocument/2006/relationships/hyperlink" Target="http://www.pjhidalgo.gob.mx/transparencia/obligaciones/articulo69/XVII/2019/1095.pdf" TargetMode="External"/><Relationship Id="rId854" Type="http://schemas.openxmlformats.org/officeDocument/2006/relationships/hyperlink" Target="http://www.pjhidalgo.gob.mx/transparencia/obligaciones/articulo69/XVII/2019/670.pdf" TargetMode="External"/><Relationship Id="rId1277" Type="http://schemas.openxmlformats.org/officeDocument/2006/relationships/hyperlink" Target="http://www.pjhidalgo.gob.mx/transparencia/obligaciones/articulo69/XVII/2019/771.pdf" TargetMode="External"/><Relationship Id="rId1484" Type="http://schemas.openxmlformats.org/officeDocument/2006/relationships/hyperlink" Target="http://www.pjhidalgo.gob.mx/transparencia/obligaciones/articulo69/XVII/2019/992.pdf" TargetMode="External"/><Relationship Id="rId1691" Type="http://schemas.openxmlformats.org/officeDocument/2006/relationships/hyperlink" Target="http://www.pjhidalgo.gob.mx/transparencia/obligaciones/articulo69/XVII/2019/981.pdf" TargetMode="External"/><Relationship Id="rId1705" Type="http://schemas.openxmlformats.org/officeDocument/2006/relationships/hyperlink" Target="http://www.pjhidalgo.gob.mx/transparencia/obligaciones/articulo69/XVII/2019/958.pdf" TargetMode="External"/><Relationship Id="rId1912" Type="http://schemas.openxmlformats.org/officeDocument/2006/relationships/hyperlink" Target="http://www.pjhidalgo.gob.mx/transparencia/obligaciones/articulo69/XVII/2019/1249.pdf" TargetMode="External"/><Relationship Id="rId286" Type="http://schemas.openxmlformats.org/officeDocument/2006/relationships/hyperlink" Target="http://www.pjhidalgo.gob.mx/transparencia/obligaciones/articulo69/XVII/2019/920.pdf" TargetMode="External"/><Relationship Id="rId493" Type="http://schemas.openxmlformats.org/officeDocument/2006/relationships/hyperlink" Target="http://www.pjhidalgo.gob.mx/transparencia/obligaciones/articulo69/XVII/2019/714.pdf" TargetMode="External"/><Relationship Id="rId507" Type="http://schemas.openxmlformats.org/officeDocument/2006/relationships/hyperlink" Target="http://www.pjhidalgo.gob.mx/transparencia/obligaciones/articulo69/XVII/2019/979.pdf" TargetMode="External"/><Relationship Id="rId714" Type="http://schemas.openxmlformats.org/officeDocument/2006/relationships/hyperlink" Target="http://www.pjhidalgo.gob.mx/transparencia/obligaciones/articulo69/XVII/2019/.pdf" TargetMode="External"/><Relationship Id="rId921" Type="http://schemas.openxmlformats.org/officeDocument/2006/relationships/hyperlink" Target="http://www.pjhidalgo.gob.mx/transparencia/obligaciones/articulo69/XVII/2017/569.pdf" TargetMode="External"/><Relationship Id="rId1137" Type="http://schemas.openxmlformats.org/officeDocument/2006/relationships/hyperlink" Target="http://www.pjhidalgo.gob.mx/transparencia/obligaciones/articulo69/XVII/2019/1085.pdf" TargetMode="External"/><Relationship Id="rId1344" Type="http://schemas.openxmlformats.org/officeDocument/2006/relationships/hyperlink" Target="http://www.pjhidalgo.gob.mx/transparencia/obligaciones/articulo69/XVII/2018/643.pdf" TargetMode="External"/><Relationship Id="rId1551" Type="http://schemas.openxmlformats.org/officeDocument/2006/relationships/hyperlink" Target="http://www.pjhidalgo.gob.mx/transparencia/obligaciones/articulo69/XVII/2019/1186.pdf" TargetMode="External"/><Relationship Id="rId1789" Type="http://schemas.openxmlformats.org/officeDocument/2006/relationships/hyperlink" Target="http://www.pjhidalgo.gob.mx/transparencia/obligaciones/articulo69/XVII/2019/730.pdf" TargetMode="External"/><Relationship Id="rId50" Type="http://schemas.openxmlformats.org/officeDocument/2006/relationships/hyperlink" Target="http://www.pjhidalgo.gob.mx/transparencia/obligaciones/articulo69/XVII/2019/1207.pdf" TargetMode="External"/><Relationship Id="rId146" Type="http://schemas.openxmlformats.org/officeDocument/2006/relationships/hyperlink" Target="http://www.pjhidalgo.gob.mx/transparencia/obligaciones/articulo69/XVII/2019/1123.pdf" TargetMode="External"/><Relationship Id="rId353" Type="http://schemas.openxmlformats.org/officeDocument/2006/relationships/hyperlink" Target="http://www.pjhidalgo.gob.mx/transparencia/obligaciones/articulo69/XVII/2019/710.pdf" TargetMode="External"/><Relationship Id="rId560" Type="http://schemas.openxmlformats.org/officeDocument/2006/relationships/hyperlink" Target="http://www.pjhidalgo.gob.mx/transparencia/obligaciones/articulo69/XVII/2019/1214.pdf" TargetMode="External"/><Relationship Id="rId798" Type="http://schemas.openxmlformats.org/officeDocument/2006/relationships/hyperlink" Target="http://www.pjhidalgo.gob.mx/transparencia/obligaciones/articulo69/XVII/2019/768.pdf" TargetMode="External"/><Relationship Id="rId1190" Type="http://schemas.openxmlformats.org/officeDocument/2006/relationships/hyperlink" Target="http://www.pjhidalgo.gob.mx/transparencia/obligaciones/articulo69/XVII/2019/1011.pdf" TargetMode="External"/><Relationship Id="rId1204" Type="http://schemas.openxmlformats.org/officeDocument/2006/relationships/hyperlink" Target="http://www.pjhidalgo.gob.mx/transparencia/obligaciones/articulo69/XVII/2019/985.pdf" TargetMode="External"/><Relationship Id="rId1411" Type="http://schemas.openxmlformats.org/officeDocument/2006/relationships/hyperlink" Target="http://www.pjhidalgo.gob.mx/transparencia/obligaciones/articulo69/XVII/2017/544.pdf" TargetMode="External"/><Relationship Id="rId1649" Type="http://schemas.openxmlformats.org/officeDocument/2006/relationships/hyperlink" Target="http://www.pjhidalgo.gob.mx/transparencia/obligaciones/articulo69/XVII/2019/1049.pdf" TargetMode="External"/><Relationship Id="rId1856" Type="http://schemas.openxmlformats.org/officeDocument/2006/relationships/hyperlink" Target="http://www.pjhidalgo.gob.mx/transparencia/obligaciones/articulo69/XVII/2018/605.pdf" TargetMode="External"/><Relationship Id="rId213" Type="http://schemas.openxmlformats.org/officeDocument/2006/relationships/hyperlink" Target="http://www.pjhidalgo.gob.mx/transparencia/obligaciones/articulo69/XVII/2019/1037.pdf" TargetMode="External"/><Relationship Id="rId420" Type="http://schemas.openxmlformats.org/officeDocument/2006/relationships/hyperlink" Target="http://www.pjhidalgo.gob.mx/transparencia/obligaciones/articulo69/XVII/2018/602.pdf" TargetMode="External"/><Relationship Id="rId658" Type="http://schemas.openxmlformats.org/officeDocument/2006/relationships/hyperlink" Target="http://www.pjhidalgo.gob.mx/transparencia/obligaciones/articulo69/XVII/2019/1083.pdf" TargetMode="External"/><Relationship Id="rId865" Type="http://schemas.openxmlformats.org/officeDocument/2006/relationships/hyperlink" Target="http://www.pjhidalgo.gob.mx/transparencia/obligaciones/articulo69/XVII/2018/646.pdf" TargetMode="External"/><Relationship Id="rId1050" Type="http://schemas.openxmlformats.org/officeDocument/2006/relationships/hyperlink" Target="http://www.pjhidalgo.gob.mx/transparencia/obligaciones/articulo69/XVII/2019/1210.pdf" TargetMode="External"/><Relationship Id="rId1288" Type="http://schemas.openxmlformats.org/officeDocument/2006/relationships/hyperlink" Target="http://www.pjhidalgo.gob.mx/transparencia/obligaciones/articulo69/XVII/2019/753.pdf" TargetMode="External"/><Relationship Id="rId1495" Type="http://schemas.openxmlformats.org/officeDocument/2006/relationships/hyperlink" Target="http://www.pjhidalgo.gob.mx/transparencia/obligaciones/articulo69/XVII/2019/1108.pdf" TargetMode="External"/><Relationship Id="rId1509" Type="http://schemas.openxmlformats.org/officeDocument/2006/relationships/hyperlink" Target="http://www.pjhidalgo.gob.mx/transparencia/obligaciones/articulo69/XVII/2019/1216.pdf" TargetMode="External"/><Relationship Id="rId1716" Type="http://schemas.openxmlformats.org/officeDocument/2006/relationships/hyperlink" Target="http://www.pjhidalgo.gob.mx/transparencia/obligaciones/articulo69/XVII/2019/942.pdf" TargetMode="External"/><Relationship Id="rId1923" Type="http://schemas.openxmlformats.org/officeDocument/2006/relationships/hyperlink" Target="http://www.pjhidalgo.gob.mx/transparencia/obligaciones/articulo69/XVII/2019/1261.pdf" TargetMode="External"/><Relationship Id="rId297" Type="http://schemas.openxmlformats.org/officeDocument/2006/relationships/hyperlink" Target="http://www.pjhidalgo.gob.mx/transparencia/obligaciones/articulo69/XVII/2019/902.pdf" TargetMode="External"/><Relationship Id="rId518" Type="http://schemas.openxmlformats.org/officeDocument/2006/relationships/hyperlink" Target="http://www.pjhidalgo.gob.mx/transparencia/obligaciones/articulo69/XVII/2019/1100.pdf" TargetMode="External"/><Relationship Id="rId725" Type="http://schemas.openxmlformats.org/officeDocument/2006/relationships/hyperlink" Target="http://www.pjhidalgo.gob.mx/transparencia/obligaciones/articulo69/XVII/2019/983.pdf" TargetMode="External"/><Relationship Id="rId932" Type="http://schemas.openxmlformats.org/officeDocument/2006/relationships/hyperlink" Target="http://www.pjhidalgo.gob.mx/transparencia/obligaciones/articulo69/XVII/2017/550.pdf" TargetMode="External"/><Relationship Id="rId1148" Type="http://schemas.openxmlformats.org/officeDocument/2006/relationships/hyperlink" Target="http://www.pjhidalgo.gob.mx/transparencia/obligaciones/articulo69/XVII/2019/1073.pdf" TargetMode="External"/><Relationship Id="rId1355" Type="http://schemas.openxmlformats.org/officeDocument/2006/relationships/hyperlink" Target="http://www.pjhidalgo.gob.mx/transparencia/obligaciones/articulo69/XVII/2018/628.pdf" TargetMode="External"/><Relationship Id="rId1562" Type="http://schemas.openxmlformats.org/officeDocument/2006/relationships/hyperlink" Target="http://www.pjhidalgo.gob.mx/transparencia/obligaciones/articulo69/XVII/2019/1173.pdf" TargetMode="External"/><Relationship Id="rId157" Type="http://schemas.openxmlformats.org/officeDocument/2006/relationships/hyperlink" Target="http://www.pjhidalgo.gob.mx/transparencia/obligaciones/articulo69/XVII/2019/1105.pdf" TargetMode="External"/><Relationship Id="rId364" Type="http://schemas.openxmlformats.org/officeDocument/2006/relationships/hyperlink" Target="http://www.pjhidalgo.gob.mx/transparencia/obligaciones/articulo69/XVII/2019/683.pdf" TargetMode="External"/><Relationship Id="rId1008" Type="http://schemas.openxmlformats.org/officeDocument/2006/relationships/hyperlink" Target="http://www.pjhidalgo.gob.mx/transparencia/obligaciones/articulo69/XVII/2019/1108.pdf" TargetMode="External"/><Relationship Id="rId1215" Type="http://schemas.openxmlformats.org/officeDocument/2006/relationships/hyperlink" Target="http://www.pjhidalgo.gob.mx/transparencia/obligaciones/articulo69/XVII/2019/969.pdf" TargetMode="External"/><Relationship Id="rId1422" Type="http://schemas.openxmlformats.org/officeDocument/2006/relationships/hyperlink" Target="http://www.pjhidalgo.gob.mx/transparencia/obligaciones/articulo69/XVII/2017/519.pdf" TargetMode="External"/><Relationship Id="rId1867" Type="http://schemas.openxmlformats.org/officeDocument/2006/relationships/hyperlink" Target="http://www.pjhidalgo.gob.mx/transparencia/obligaciones/articulo69/XVII/2018/587.pdf" TargetMode="External"/><Relationship Id="rId61" Type="http://schemas.openxmlformats.org/officeDocument/2006/relationships/hyperlink" Target="http://www.pjhidalgo.gob.mx/transparencia/obligaciones/articulo69/XVII/2019/1236.pdf" TargetMode="External"/><Relationship Id="rId571" Type="http://schemas.openxmlformats.org/officeDocument/2006/relationships/hyperlink" Target="http://www.pjhidalgo.gob.mx/transparencia/obligaciones/articulo69/XVII/2019/1198.pdf" TargetMode="External"/><Relationship Id="rId669" Type="http://schemas.openxmlformats.org/officeDocument/2006/relationships/hyperlink" Target="http://www.pjhidalgo.gob.mx/transparencia/obligaciones/articulo69/XVII/2019/1071.pdf" TargetMode="External"/><Relationship Id="rId876" Type="http://schemas.openxmlformats.org/officeDocument/2006/relationships/hyperlink" Target="http://www.pjhidalgo.gob.mx/transparencia/obligaciones/articulo69/XVII/2018/629.pdf" TargetMode="External"/><Relationship Id="rId1299" Type="http://schemas.openxmlformats.org/officeDocument/2006/relationships/hyperlink" Target="http://www.pjhidalgo.gob.mx/transparencia/obligaciones/articulo69/XVII/2019/740.pdf" TargetMode="External"/><Relationship Id="rId1727" Type="http://schemas.openxmlformats.org/officeDocument/2006/relationships/hyperlink" Target="http://www.pjhidalgo.gob.mx/transparencia/obligaciones/articulo69/XVII/2019/923.pdf" TargetMode="External"/><Relationship Id="rId1934" Type="http://schemas.openxmlformats.org/officeDocument/2006/relationships/hyperlink" Target="http://www.pjhidalgo.gob.mx/transparencia/obligaciones/articulo69/XVII/2019/1270.pdf" TargetMode="External"/><Relationship Id="rId19" Type="http://schemas.openxmlformats.org/officeDocument/2006/relationships/hyperlink" Target="http://www.pjhidalgo.gob.mx/transparencia/obligaciones/articulo69/XVII/2019/907.pdf" TargetMode="External"/><Relationship Id="rId224" Type="http://schemas.openxmlformats.org/officeDocument/2006/relationships/hyperlink" Target="http://www.pjhidalgo.gob.mx/transparencia/obligaciones/articulo69/XVII/2019/1021.pdf" TargetMode="External"/><Relationship Id="rId431" Type="http://schemas.openxmlformats.org/officeDocument/2006/relationships/hyperlink" Target="http://www.pjhidalgo.gob.mx/transparencia/obligaciones/articulo69/XVII/2018/584.pdf" TargetMode="External"/><Relationship Id="rId529" Type="http://schemas.openxmlformats.org/officeDocument/2006/relationships/hyperlink" Target="http://www.pjhidalgo.gob.mx/transparencia/obligaciones/articulo69/XVII/2019/1193.pdf" TargetMode="External"/><Relationship Id="rId736" Type="http://schemas.openxmlformats.org/officeDocument/2006/relationships/hyperlink" Target="http://www.pjhidalgo.gob.mx/transparencia/obligaciones/articulo69/XVII/2019/965.pdf" TargetMode="External"/><Relationship Id="rId1061" Type="http://schemas.openxmlformats.org/officeDocument/2006/relationships/hyperlink" Target="http://www.pjhidalgo.gob.mx/transparencia/obligaciones/articulo69/XVII/2019/1194.pdf" TargetMode="External"/><Relationship Id="rId1159" Type="http://schemas.openxmlformats.org/officeDocument/2006/relationships/hyperlink" Target="http://www.pjhidalgo.gob.mx/transparencia/obligaciones/articulo69/XVII/2019/1058.pdf" TargetMode="External"/><Relationship Id="rId1366" Type="http://schemas.openxmlformats.org/officeDocument/2006/relationships/hyperlink" Target="http://www.pjhidalgo.gob.mx/transparencia/obligaciones/articulo69/XVII/2018/615.pdf" TargetMode="External"/><Relationship Id="rId168" Type="http://schemas.openxmlformats.org/officeDocument/2006/relationships/hyperlink" Target="http://www.pjhidalgo.gob.mx/transparencia/obligaciones/articulo69/XVII/2019/1093.pdf" TargetMode="External"/><Relationship Id="rId943" Type="http://schemas.openxmlformats.org/officeDocument/2006/relationships/hyperlink" Target="http://www.pjhidalgo.gob.mx/transparencia/obligaciones/articulo69/XVII/2017/522.pdf" TargetMode="External"/><Relationship Id="rId1019" Type="http://schemas.openxmlformats.org/officeDocument/2006/relationships/hyperlink" Target="http://www.pjhidalgo.gob.mx/transparencia/obligaciones/articulo69/XVII/2019/1199.pdf" TargetMode="External"/><Relationship Id="rId1573" Type="http://schemas.openxmlformats.org/officeDocument/2006/relationships/hyperlink" Target="http://www.pjhidalgo.gob.mx/transparencia/obligaciones/articulo69/XVII/2019/1155.pdf" TargetMode="External"/><Relationship Id="rId1780" Type="http://schemas.openxmlformats.org/officeDocument/2006/relationships/hyperlink" Target="http://www.pjhidalgo.gob.mx/transparencia/obligaciones/articulo69/XVII/2019/742.pdf" TargetMode="External"/><Relationship Id="rId1878" Type="http://schemas.openxmlformats.org/officeDocument/2006/relationships/hyperlink" Target="http://www.pjhidalgo.gob.mx/transparencia/obligaciones/articulo69/XVII/2018/573.pdf" TargetMode="External"/><Relationship Id="rId72" Type="http://schemas.openxmlformats.org/officeDocument/2006/relationships/hyperlink" Target="http://www.pjhidalgo.gob.mx/transparencia/obligaciones/articulo69/XVII/2019/1225.pdf" TargetMode="External"/><Relationship Id="rId375" Type="http://schemas.openxmlformats.org/officeDocument/2006/relationships/hyperlink" Target="http://www.pjhidalgo.gob.mx/transparencia/obligaciones/articulo69/XVII/2019/670.pdf" TargetMode="External"/><Relationship Id="rId582" Type="http://schemas.openxmlformats.org/officeDocument/2006/relationships/hyperlink" Target="http://www.pjhidalgo.gob.mx/transparencia/obligaciones/articulo69/XVII/2019/1184.pdf" TargetMode="External"/><Relationship Id="rId803" Type="http://schemas.openxmlformats.org/officeDocument/2006/relationships/hyperlink" Target="http://www.pjhidalgo.gob.mx/transparencia/obligaciones/articulo69/XVII/2019/759.pdf" TargetMode="External"/><Relationship Id="rId1226" Type="http://schemas.openxmlformats.org/officeDocument/2006/relationships/hyperlink" Target="http://www.pjhidalgo.gob.mx/transparencia/obligaciones/articulo69/XVII/2019/000.pdf" TargetMode="External"/><Relationship Id="rId1433" Type="http://schemas.openxmlformats.org/officeDocument/2006/relationships/hyperlink" Target="http://www.pjhidalgo.gob.mx/transparencia/obligaciones/articulo69/XVII/2019/1250.pdf" TargetMode="External"/><Relationship Id="rId1640" Type="http://schemas.openxmlformats.org/officeDocument/2006/relationships/hyperlink" Target="http://www.pjhidalgo.gob.mx/transparencia/obligaciones/articulo69/XVII/2019/1061.pdf" TargetMode="External"/><Relationship Id="rId1738" Type="http://schemas.openxmlformats.org/officeDocument/2006/relationships/hyperlink" Target="http://www.pjhidalgo.gob.mx/transparencia/obligaciones/articulo69/XVII/2019/904.pdf" TargetMode="External"/><Relationship Id="rId3" Type="http://schemas.openxmlformats.org/officeDocument/2006/relationships/hyperlink" Target="http://www.pjhidalgo.gob.mx/transparencia/obligaciones/articulo69/XVII/2018/579.pdf" TargetMode="External"/><Relationship Id="rId235" Type="http://schemas.openxmlformats.org/officeDocument/2006/relationships/hyperlink" Target="http://www.pjhidalgo.gob.mx/transparencia/obligaciones/articulo69/XVII/2019/.pdf" TargetMode="External"/><Relationship Id="rId442" Type="http://schemas.openxmlformats.org/officeDocument/2006/relationships/hyperlink" Target="http://www.pjhidalgo.gob.mx/transparencia/obligaciones/articulo69/XVII/2017/569.pdf" TargetMode="External"/><Relationship Id="rId887" Type="http://schemas.openxmlformats.org/officeDocument/2006/relationships/hyperlink" Target="http://www.pjhidalgo.gob.mx/transparencia/obligaciones/articulo69/XVII/2018/616.pdf" TargetMode="External"/><Relationship Id="rId1072" Type="http://schemas.openxmlformats.org/officeDocument/2006/relationships/hyperlink" Target="http://www.pjhidalgo.gob.mx/transparencia/obligaciones/articulo69/XVII/2019/1179.pdf" TargetMode="External"/><Relationship Id="rId1500" Type="http://schemas.openxmlformats.org/officeDocument/2006/relationships/hyperlink" Target="http://www.pjhidalgo.gob.mx/transparencia/obligaciones/articulo69/XVII/2019/1180.pdf" TargetMode="External"/><Relationship Id="rId1945" Type="http://schemas.openxmlformats.org/officeDocument/2006/relationships/hyperlink" Target="http://www.pjhidalgo.gob.mx/transparencia/obligaciones/articulo69/XVII/2019/1280.pdf" TargetMode="External"/><Relationship Id="rId302" Type="http://schemas.openxmlformats.org/officeDocument/2006/relationships/hyperlink" Target="http://www.pjhidalgo.gob.mx/transparencia/obligaciones/articulo69/XVII/2019/897.pdf" TargetMode="External"/><Relationship Id="rId747" Type="http://schemas.openxmlformats.org/officeDocument/2006/relationships/hyperlink" Target="http://www.pjhidalgo.gob.mx/transparencia/obligaciones/articulo69/XVII/2019/949.pdf" TargetMode="External"/><Relationship Id="rId954" Type="http://schemas.openxmlformats.org/officeDocument/2006/relationships/hyperlink" Target="http://www.pjhidalgo.gob.mx/transparencia/obligaciones/articulo69/XVII/2019/1247.pdf" TargetMode="External"/><Relationship Id="rId1377" Type="http://schemas.openxmlformats.org/officeDocument/2006/relationships/hyperlink" Target="http://www.pjhidalgo.gob.mx/transparencia/obligaciones/articulo69/XVII/2018/602.pdf" TargetMode="External"/><Relationship Id="rId1584" Type="http://schemas.openxmlformats.org/officeDocument/2006/relationships/hyperlink" Target="http://www.pjhidalgo.gob.mx/transparencia/obligaciones/articulo69/XVII/2019/232.pdf" TargetMode="External"/><Relationship Id="rId1791" Type="http://schemas.openxmlformats.org/officeDocument/2006/relationships/hyperlink" Target="http://www.pjhidalgo.gob.mx/transparencia/obligaciones/articulo69/XVII/2019/728.pdf" TargetMode="External"/><Relationship Id="rId1805" Type="http://schemas.openxmlformats.org/officeDocument/2006/relationships/hyperlink" Target="http://www.pjhidalgo.gob.mx/transparencia/obligaciones/articulo69/XVII/2019/683.pdf" TargetMode="External"/><Relationship Id="rId83" Type="http://schemas.openxmlformats.org/officeDocument/2006/relationships/hyperlink" Target="http://www.pjhidalgo.gob.mx/transparencia/obligaciones/articulo69/XVII/2019/1208.pdf" TargetMode="External"/><Relationship Id="rId179" Type="http://schemas.openxmlformats.org/officeDocument/2006/relationships/hyperlink" Target="http://www.pjhidalgo.gob.mx/transparencia/obligaciones/articulo69/XVII/2019/1082.pdf" TargetMode="External"/><Relationship Id="rId386" Type="http://schemas.openxmlformats.org/officeDocument/2006/relationships/hyperlink" Target="http://www.pjhidalgo.gob.mx/transparencia/obligaciones/articulo69/XVII/2018/646.pdf" TargetMode="External"/><Relationship Id="rId593" Type="http://schemas.openxmlformats.org/officeDocument/2006/relationships/hyperlink" Target="http://www.pjhidalgo.gob.mx/transparencia/obligaciones/articulo69/XVII/2019/1173.pdf" TargetMode="External"/><Relationship Id="rId607" Type="http://schemas.openxmlformats.org/officeDocument/2006/relationships/hyperlink" Target="http://www.pjhidalgo.gob.mx/transparencia/obligaciones/articulo69/XVII/2019/1153.pdf" TargetMode="External"/><Relationship Id="rId814" Type="http://schemas.openxmlformats.org/officeDocument/2006/relationships/hyperlink" Target="http://www.pjhidalgo.gob.mx/transparencia/obligaciones/articulo69/XVII/2019/746.pdf" TargetMode="External"/><Relationship Id="rId1237" Type="http://schemas.openxmlformats.org/officeDocument/2006/relationships/hyperlink" Target="http://www.pjhidalgo.gob.mx/transparencia/obligaciones/articulo69/XVII/2019/935.pdf" TargetMode="External"/><Relationship Id="rId1444" Type="http://schemas.openxmlformats.org/officeDocument/2006/relationships/hyperlink" Target="http://www.pjhidalgo.gob.mx/transparencia/obligaciones/articulo69/XVII/2017/541.pdf" TargetMode="External"/><Relationship Id="rId1651" Type="http://schemas.openxmlformats.org/officeDocument/2006/relationships/hyperlink" Target="http://www.pjhidalgo.gob.mx/transparencia/obligaciones/articulo69/XVII/2019/1046.pdf" TargetMode="External"/><Relationship Id="rId1889" Type="http://schemas.openxmlformats.org/officeDocument/2006/relationships/hyperlink" Target="http://www.pjhidalgo.gob.mx/transparencia/obligaciones/articulo69/XVII/2017/550.pdf" TargetMode="External"/><Relationship Id="rId246" Type="http://schemas.openxmlformats.org/officeDocument/2006/relationships/hyperlink" Target="http://www.pjhidalgo.gob.mx/transparencia/obligaciones/articulo69/XVII/2019/983.pdf" TargetMode="External"/><Relationship Id="rId453" Type="http://schemas.openxmlformats.org/officeDocument/2006/relationships/hyperlink" Target="http://www.pjhidalgo.gob.mx/transparencia/obligaciones/articulo69/XVII/2017/550.pdf" TargetMode="External"/><Relationship Id="rId660" Type="http://schemas.openxmlformats.org/officeDocument/2006/relationships/hyperlink" Target="http://www.pjhidalgo.gob.mx/transparencia/obligaciones/articulo69/XVII/2019/1081.pdf" TargetMode="External"/><Relationship Id="rId898" Type="http://schemas.openxmlformats.org/officeDocument/2006/relationships/hyperlink" Target="http://www.pjhidalgo.gob.mx/transparencia/obligaciones/articulo69/XVII/2018/603.pdf" TargetMode="External"/><Relationship Id="rId1083" Type="http://schemas.openxmlformats.org/officeDocument/2006/relationships/hyperlink" Target="http://www.pjhidalgo.gob.mx/transparencia/obligaciones/articulo69/XVII/2019/1166.pdf" TargetMode="External"/><Relationship Id="rId1290" Type="http://schemas.openxmlformats.org/officeDocument/2006/relationships/hyperlink" Target="http://www.pjhidalgo.gob.mx/transparencia/obligaciones/articulo69/XVII/2019/751.pdf" TargetMode="External"/><Relationship Id="rId1304" Type="http://schemas.openxmlformats.org/officeDocument/2006/relationships/hyperlink" Target="http://www.pjhidalgo.gob.mx/transparencia/obligaciones/articulo69/XVII/2019/729.pdf" TargetMode="External"/><Relationship Id="rId1511" Type="http://schemas.openxmlformats.org/officeDocument/2006/relationships/hyperlink" Target="http://www.pjhidalgo.gob.mx/transparencia/obligaciones/articulo69/XVII/2019/1226.pdf" TargetMode="External"/><Relationship Id="rId1749" Type="http://schemas.openxmlformats.org/officeDocument/2006/relationships/hyperlink" Target="http://www.pjhidalgo.gob.mx/transparencia/obligaciones/articulo69/XVII/2019/888.pdf" TargetMode="External"/><Relationship Id="rId106" Type="http://schemas.openxmlformats.org/officeDocument/2006/relationships/hyperlink" Target="http://www.pjhidalgo.gob.mx/transparencia/obligaciones/articulo69/XVII/2019/1177.pdf" TargetMode="External"/><Relationship Id="rId313" Type="http://schemas.openxmlformats.org/officeDocument/2006/relationships/hyperlink" Target="http://www.pjhidalgo.gob.mx/transparencia/obligaciones/articulo69/XVII/2019/779.pdf" TargetMode="External"/><Relationship Id="rId758" Type="http://schemas.openxmlformats.org/officeDocument/2006/relationships/hyperlink" Target="http://www.pjhidalgo.gob.mx/transparencia/obligaciones/articulo69/XVII/2019/934.pdf" TargetMode="External"/><Relationship Id="rId965" Type="http://schemas.openxmlformats.org/officeDocument/2006/relationships/hyperlink" Target="http://www.pjhidalgo.gob.mx/transparencia/obligaciones/articulo69/XVII/2019/777.pdf" TargetMode="External"/><Relationship Id="rId1150" Type="http://schemas.openxmlformats.org/officeDocument/2006/relationships/hyperlink" Target="http://www.pjhidalgo.gob.mx/transparencia/obligaciones/articulo69/XVII/2019/1071.pdf" TargetMode="External"/><Relationship Id="rId1388" Type="http://schemas.openxmlformats.org/officeDocument/2006/relationships/hyperlink" Target="http://www.pjhidalgo.gob.mx/transparencia/obligaciones/articulo69/XVII/2018/584.pdf" TargetMode="External"/><Relationship Id="rId1595" Type="http://schemas.openxmlformats.org/officeDocument/2006/relationships/hyperlink" Target="http://www.pjhidalgo.gob.mx/transparencia/obligaciones/articulo69/XVII/2019/1122.pdf" TargetMode="External"/><Relationship Id="rId1609" Type="http://schemas.openxmlformats.org/officeDocument/2006/relationships/hyperlink" Target="http://www.pjhidalgo.gob.mx/transparencia/obligaciones/articulo69/XVII/2019/1098.pdf" TargetMode="External"/><Relationship Id="rId1816" Type="http://schemas.openxmlformats.org/officeDocument/2006/relationships/hyperlink" Target="http://www.pjhidalgo.gob.mx/transparencia/obligaciones/articulo69/XVII/2019/668.pdf" TargetMode="External"/><Relationship Id="rId10" Type="http://schemas.openxmlformats.org/officeDocument/2006/relationships/hyperlink" Target="http://www.pjhidalgo.gob.mx/transparencia/obligaciones/articulo69/XVII/2019/702.pdf" TargetMode="External"/><Relationship Id="rId94" Type="http://schemas.openxmlformats.org/officeDocument/2006/relationships/hyperlink" Target="http://www.pjhidalgo.gob.mx/transparencia/obligaciones/articulo69/XVII/2019/1191.pdf" TargetMode="External"/><Relationship Id="rId397" Type="http://schemas.openxmlformats.org/officeDocument/2006/relationships/hyperlink" Target="http://www.pjhidalgo.gob.mx/transparencia/obligaciones/articulo69/XVII/2018/629.pdf" TargetMode="External"/><Relationship Id="rId520" Type="http://schemas.openxmlformats.org/officeDocument/2006/relationships/hyperlink" Target="http://www.pjhidalgo.gob.mx/transparencia/obligaciones/articulo69/XVII/2019/1126.pdf" TargetMode="External"/><Relationship Id="rId618" Type="http://schemas.openxmlformats.org/officeDocument/2006/relationships/hyperlink" Target="http://www.pjhidalgo.gob.mx/transparencia/obligaciones/articulo69/XVII/2019/1140.pdf" TargetMode="External"/><Relationship Id="rId825" Type="http://schemas.openxmlformats.org/officeDocument/2006/relationships/hyperlink" Target="http://www.pjhidalgo.gob.mx/transparencia/obligaciones/articulo69/XVII/2019/729.pdf" TargetMode="External"/><Relationship Id="rId1248" Type="http://schemas.openxmlformats.org/officeDocument/2006/relationships/hyperlink" Target="http://www.pjhidalgo.gob.mx/transparencia/obligaciones/articulo69/XVII/2019/917.pdf" TargetMode="External"/><Relationship Id="rId1455" Type="http://schemas.openxmlformats.org/officeDocument/2006/relationships/hyperlink" Target="http://www.pjhidalgo.gob.mx/transparencia/obligaciones/articulo69/XVII/2019/1112.pdf" TargetMode="External"/><Relationship Id="rId1662" Type="http://schemas.openxmlformats.org/officeDocument/2006/relationships/hyperlink" Target="http://www.pjhidalgo.gob.mx/transparencia/obligaciones/articulo69/XVII/2019/000.pdf" TargetMode="External"/><Relationship Id="rId257" Type="http://schemas.openxmlformats.org/officeDocument/2006/relationships/hyperlink" Target="http://www.pjhidalgo.gob.mx/transparencia/obligaciones/articulo69/XVII/2019/965.pdf" TargetMode="External"/><Relationship Id="rId464" Type="http://schemas.openxmlformats.org/officeDocument/2006/relationships/hyperlink" Target="http://www.pjhidalgo.gob.mx/transparencia/obligaciones/articulo69/XVII/2017/522.pdf" TargetMode="External"/><Relationship Id="rId1010" Type="http://schemas.openxmlformats.org/officeDocument/2006/relationships/hyperlink" Target="http://www.pjhidalgo.gob.mx/transparencia/obligaciones/articulo69/XVII/2019/1134.pdf" TargetMode="External"/><Relationship Id="rId1094" Type="http://schemas.openxmlformats.org/officeDocument/2006/relationships/hyperlink" Target="http://www.pjhidalgo.gob.mx/transparencia/obligaciones/articulo69/XVII/2019/1150.pdf" TargetMode="External"/><Relationship Id="rId1108" Type="http://schemas.openxmlformats.org/officeDocument/2006/relationships/hyperlink" Target="http://www.pjhidalgo.gob.mx/transparencia/obligaciones/articulo69/XVII/2019/1127.pdf" TargetMode="External"/><Relationship Id="rId1315" Type="http://schemas.openxmlformats.org/officeDocument/2006/relationships/hyperlink" Target="http://www.pjhidalgo.gob.mx/transparencia/obligaciones/articulo69/XVII/2019/700.pdf" TargetMode="External"/><Relationship Id="rId117" Type="http://schemas.openxmlformats.org/officeDocument/2006/relationships/hyperlink" Target="http://www.pjhidalgo.gob.mx/transparencia/obligaciones/articulo69/XVII/2019/1165.pdf" TargetMode="External"/><Relationship Id="rId671" Type="http://schemas.openxmlformats.org/officeDocument/2006/relationships/hyperlink" Target="http://www.pjhidalgo.gob.mx/transparencia/obligaciones/articulo69/XVII/2019/1068.pdf" TargetMode="External"/><Relationship Id="rId769" Type="http://schemas.openxmlformats.org/officeDocument/2006/relationships/hyperlink" Target="http://www.pjhidalgo.gob.mx/transparencia/obligaciones/articulo69/XVII/2019/916.pdf" TargetMode="External"/><Relationship Id="rId976" Type="http://schemas.openxmlformats.org/officeDocument/2006/relationships/hyperlink" Target="http://www.pjhidalgo.gob.mx/transparencia/obligaciones/articulo69/XVII/2018/579.pdf" TargetMode="External"/><Relationship Id="rId1399" Type="http://schemas.openxmlformats.org/officeDocument/2006/relationships/hyperlink" Target="http://www.pjhidalgo.gob.mx/transparencia/obligaciones/articulo69/XVII/2017/566.pdf" TargetMode="External"/><Relationship Id="rId324" Type="http://schemas.openxmlformats.org/officeDocument/2006/relationships/hyperlink" Target="http://www.pjhidalgo.gob.mx/transparencia/obligaciones/articulo69/XVII/2019/759.pdf" TargetMode="External"/><Relationship Id="rId531" Type="http://schemas.openxmlformats.org/officeDocument/2006/relationships/hyperlink" Target="http://www.pjhidalgo.gob.mx/transparencia/obligaciones/articulo69/XVII/2019/1206.pdf" TargetMode="External"/><Relationship Id="rId629" Type="http://schemas.openxmlformats.org/officeDocument/2006/relationships/hyperlink" Target="http://www.pjhidalgo.gob.mx/transparencia/obligaciones/articulo69/XVII/2019/1122.pdf" TargetMode="External"/><Relationship Id="rId1161" Type="http://schemas.openxmlformats.org/officeDocument/2006/relationships/hyperlink" Target="http://www.pjhidalgo.gob.mx/transparencia/obligaciones/articulo69/XVII/2019/1054.pdf" TargetMode="External"/><Relationship Id="rId1259" Type="http://schemas.openxmlformats.org/officeDocument/2006/relationships/hyperlink" Target="http://www.pjhidalgo.gob.mx/transparencia/obligaciones/articulo69/XVII/2019/899.pdf" TargetMode="External"/><Relationship Id="rId1466" Type="http://schemas.openxmlformats.org/officeDocument/2006/relationships/hyperlink" Target="http://www.pjhidalgo.gob.mx/transparencia/obligaciones/articulo69/XVII/2018/641.pdf" TargetMode="External"/><Relationship Id="rId836" Type="http://schemas.openxmlformats.org/officeDocument/2006/relationships/hyperlink" Target="http://www.pjhidalgo.gob.mx/transparencia/obligaciones/articulo69/XVII/2019/700.pdf" TargetMode="External"/><Relationship Id="rId1021" Type="http://schemas.openxmlformats.org/officeDocument/2006/relationships/hyperlink" Target="http://www.pjhidalgo.gob.mx/transparencia/obligaciones/articulo69/XVII/2019/1207.pdf" TargetMode="External"/><Relationship Id="rId1119" Type="http://schemas.openxmlformats.org/officeDocument/2006/relationships/hyperlink" Target="http://www.pjhidalgo.gob.mx/transparencia/obligaciones/articulo69/XVII/2019/1107.pdf" TargetMode="External"/><Relationship Id="rId1673" Type="http://schemas.openxmlformats.org/officeDocument/2006/relationships/hyperlink" Target="http://www.pjhidalgo.gob.mx/transparencia/obligaciones/articulo69/XVII/2019/1012.pdf" TargetMode="External"/><Relationship Id="rId1880" Type="http://schemas.openxmlformats.org/officeDocument/2006/relationships/hyperlink" Target="http://www.pjhidalgo.gob.mx/transparencia/obligaciones/articulo69/XVII/2017/569.pdf" TargetMode="External"/><Relationship Id="rId903" Type="http://schemas.openxmlformats.org/officeDocument/2006/relationships/hyperlink" Target="http://www.pjhidalgo.gob.mx/transparencia/obligaciones/articulo69/XVII/2018/595.pdf" TargetMode="External"/><Relationship Id="rId1326" Type="http://schemas.openxmlformats.org/officeDocument/2006/relationships/hyperlink" Target="http://www.pjhidalgo.gob.mx/transparencia/obligaciones/articulo69/XVII/2019/679.pdf" TargetMode="External"/><Relationship Id="rId1533" Type="http://schemas.openxmlformats.org/officeDocument/2006/relationships/hyperlink" Target="http://www.pjhidalgo.gob.mx/transparencia/obligaciones/articulo69/XVII/2019/1211.pdf" TargetMode="External"/><Relationship Id="rId1740" Type="http://schemas.openxmlformats.org/officeDocument/2006/relationships/hyperlink" Target="http://www.pjhidalgo.gob.mx/transparencia/obligaciones/articulo69/XVII/2019/902.pdf" TargetMode="External"/><Relationship Id="rId32" Type="http://schemas.openxmlformats.org/officeDocument/2006/relationships/hyperlink" Target="http://www.pjhidalgo.gob.mx/transparencia/obligaciones/articulo69/XVII/2019/1033.pdf" TargetMode="External"/><Relationship Id="rId1600" Type="http://schemas.openxmlformats.org/officeDocument/2006/relationships/hyperlink" Target="http://www.pjhidalgo.gob.mx/transparencia/obligaciones/articulo69/XVII/2019/1113.pdf" TargetMode="External"/><Relationship Id="rId1838" Type="http://schemas.openxmlformats.org/officeDocument/2006/relationships/hyperlink" Target="http://www.pjhidalgo.gob.mx/transparencia/obligaciones/articulo69/XVII/2018/627.pdf" TargetMode="External"/><Relationship Id="rId181" Type="http://schemas.openxmlformats.org/officeDocument/2006/relationships/hyperlink" Target="http://www.pjhidalgo.gob.mx/transparencia/obligaciones/articulo69/XVII/2019/1079.pdf" TargetMode="External"/><Relationship Id="rId1905" Type="http://schemas.openxmlformats.org/officeDocument/2006/relationships/hyperlink" Target="http://www.pjhidalgo.gob.mx/transparencia/obligaciones/articulo69/XVII/2019/1241.pdf" TargetMode="External"/><Relationship Id="rId279" Type="http://schemas.openxmlformats.org/officeDocument/2006/relationships/hyperlink" Target="http://www.pjhidalgo.gob.mx/transparencia/obligaciones/articulo69/XVII/2019/934.pdf" TargetMode="External"/><Relationship Id="rId486" Type="http://schemas.openxmlformats.org/officeDocument/2006/relationships/hyperlink" Target="http://www.pjhidalgo.gob.mx/transparencia/obligaciones/articulo69/XVII/2018/579.pdf" TargetMode="External"/><Relationship Id="rId693" Type="http://schemas.openxmlformats.org/officeDocument/2006/relationships/hyperlink" Target="http://www.pjhidalgo.gob.mx/transparencia/obligaciones/articulo69/XVII/2019/1037.pdf" TargetMode="External"/><Relationship Id="rId139" Type="http://schemas.openxmlformats.org/officeDocument/2006/relationships/hyperlink" Target="http://www.pjhidalgo.gob.mx/transparencia/obligaciones/articulo69/XVII/2019/1135.pdf" TargetMode="External"/><Relationship Id="rId346" Type="http://schemas.openxmlformats.org/officeDocument/2006/relationships/hyperlink" Target="http://www.pjhidalgo.gob.mx/transparencia/obligaciones/articulo69/XVII/2019/729.pdf" TargetMode="External"/><Relationship Id="rId553" Type="http://schemas.openxmlformats.org/officeDocument/2006/relationships/hyperlink" Target="http://www.pjhidalgo.gob.mx/transparencia/obligaciones/articulo69/XVII/2019/1228.pdf" TargetMode="External"/><Relationship Id="rId760" Type="http://schemas.openxmlformats.org/officeDocument/2006/relationships/hyperlink" Target="http://www.pjhidalgo.gob.mx/transparencia/obligaciones/articulo69/XVII/2019/928.pdf" TargetMode="External"/><Relationship Id="rId998" Type="http://schemas.openxmlformats.org/officeDocument/2006/relationships/hyperlink" Target="http://www.pjhidalgo.gob.mx/transparencia/obligaciones/articulo69/XVII/2019/996.pdf" TargetMode="External"/><Relationship Id="rId1183" Type="http://schemas.openxmlformats.org/officeDocument/2006/relationships/hyperlink" Target="http://www.pjhidalgo.gob.mx/transparencia/obligaciones/articulo69/XVII/2019/1023.pdf" TargetMode="External"/><Relationship Id="rId1390" Type="http://schemas.openxmlformats.org/officeDocument/2006/relationships/hyperlink" Target="http://www.pjhidalgo.gob.mx/transparencia/obligaciones/articulo69/XVII/2018/582.pdf" TargetMode="External"/><Relationship Id="rId206" Type="http://schemas.openxmlformats.org/officeDocument/2006/relationships/hyperlink" Target="http://www.pjhidalgo.gob.mx/transparencia/obligaciones/articulo69/XVII/2019/1046.pdf" TargetMode="External"/><Relationship Id="rId413" Type="http://schemas.openxmlformats.org/officeDocument/2006/relationships/hyperlink" Target="http://www.pjhidalgo.gob.mx/transparencia/obligaciones/articulo69/XVII/2018/609.pdf" TargetMode="External"/><Relationship Id="rId858" Type="http://schemas.openxmlformats.org/officeDocument/2006/relationships/hyperlink" Target="http://www.pjhidalgo.gob.mx/transparencia/obligaciones/articulo69/XVII/2019/665.pdf" TargetMode="External"/><Relationship Id="rId1043" Type="http://schemas.openxmlformats.org/officeDocument/2006/relationships/hyperlink" Target="http://www.pjhidalgo.gob.mx/transparencia/obligaciones/articulo69/XVII/2019/1221.pdf" TargetMode="External"/><Relationship Id="rId1488" Type="http://schemas.openxmlformats.org/officeDocument/2006/relationships/hyperlink" Target="http://www.pjhidalgo.gob.mx/transparencia/obligaciones/articulo69/XVII/2019/1022.pdf" TargetMode="External"/><Relationship Id="rId1695" Type="http://schemas.openxmlformats.org/officeDocument/2006/relationships/hyperlink" Target="http://www.pjhidalgo.gob.mx/transparencia/obligaciones/articulo69/XVII/2019/974.pdf" TargetMode="External"/><Relationship Id="rId620" Type="http://schemas.openxmlformats.org/officeDocument/2006/relationships/hyperlink" Target="http://www.pjhidalgo.gob.mx/transparencia/obligaciones/articulo69/XVII/2019/1137.pdf" TargetMode="External"/><Relationship Id="rId718" Type="http://schemas.openxmlformats.org/officeDocument/2006/relationships/hyperlink" Target="http://www.pjhidalgo.gob.mx/transparencia/obligaciones/articulo69/XVII/2019/993.pdf" TargetMode="External"/><Relationship Id="rId925" Type="http://schemas.openxmlformats.org/officeDocument/2006/relationships/hyperlink" Target="http://www.pjhidalgo.gob.mx/transparencia/obligaciones/articulo69/XVII/2017/561.pdf" TargetMode="External"/><Relationship Id="rId1250" Type="http://schemas.openxmlformats.org/officeDocument/2006/relationships/hyperlink" Target="http://www.pjhidalgo.gob.mx/transparencia/obligaciones/articulo69/XVII/2019/914.pdf" TargetMode="External"/><Relationship Id="rId1348" Type="http://schemas.openxmlformats.org/officeDocument/2006/relationships/hyperlink" Target="http://www.pjhidalgo.gob.mx/transparencia/obligaciones/articulo69/XVII/2018/635.pdf" TargetMode="External"/><Relationship Id="rId1555" Type="http://schemas.openxmlformats.org/officeDocument/2006/relationships/hyperlink" Target="http://www.pjhidalgo.gob.mx/transparencia/obligaciones/articulo69/XVII/2019/1181.pdf" TargetMode="External"/><Relationship Id="rId1762" Type="http://schemas.openxmlformats.org/officeDocument/2006/relationships/hyperlink" Target="http://www.pjhidalgo.gob.mx/transparencia/obligaciones/articulo69/XVII/2019/765.pdf" TargetMode="External"/><Relationship Id="rId1110" Type="http://schemas.openxmlformats.org/officeDocument/2006/relationships/hyperlink" Target="http://www.pjhidalgo.gob.mx/transparencia/obligaciones/articulo69/XVII/2019/1123.pdf" TargetMode="External"/><Relationship Id="rId1208" Type="http://schemas.openxmlformats.org/officeDocument/2006/relationships/hyperlink" Target="http://www.pjhidalgo.gob.mx/transparencia/obligaciones/articulo69/XVII/2019/980.pdf" TargetMode="External"/><Relationship Id="rId1415" Type="http://schemas.openxmlformats.org/officeDocument/2006/relationships/hyperlink" Target="http://www.pjhidalgo.gob.mx/transparencia/obligaciones/articulo69/XVII/2017/537.pdf" TargetMode="External"/><Relationship Id="rId54" Type="http://schemas.openxmlformats.org/officeDocument/2006/relationships/hyperlink" Target="http://www.pjhidalgo.gob.mx/transparencia/obligaciones/articulo69/XVII/2019/1226.pdf" TargetMode="External"/><Relationship Id="rId1622" Type="http://schemas.openxmlformats.org/officeDocument/2006/relationships/hyperlink" Target="http://www.pjhidalgo.gob.mx/transparencia/obligaciones/articulo69/XVII/2019/1084.pdf" TargetMode="External"/><Relationship Id="rId1927" Type="http://schemas.openxmlformats.org/officeDocument/2006/relationships/hyperlink" Target="http://www.pjhidalgo.gob.mx/transparencia/obligaciones/articulo69/XVII/2019/1262.pdf" TargetMode="External"/><Relationship Id="rId270" Type="http://schemas.openxmlformats.org/officeDocument/2006/relationships/hyperlink" Target="http://www.pjhidalgo.gob.mx/transparencia/obligaciones/articulo69/XVII/2019/945.pdf" TargetMode="External"/><Relationship Id="rId130" Type="http://schemas.openxmlformats.org/officeDocument/2006/relationships/hyperlink" Target="http://www.pjhidalgo.gob.mx/transparencia/obligaciones/articulo69/XVII/2019/1146.pdf" TargetMode="External"/><Relationship Id="rId368" Type="http://schemas.openxmlformats.org/officeDocument/2006/relationships/hyperlink" Target="http://www.pjhidalgo.gob.mx/transparencia/obligaciones/articulo69/XVII/2019/679.pdf" TargetMode="External"/><Relationship Id="rId575" Type="http://schemas.openxmlformats.org/officeDocument/2006/relationships/hyperlink" Target="http://www.pjhidalgo.gob.mx/transparencia/obligaciones/articulo69/XVII/2019/1192.pdf" TargetMode="External"/><Relationship Id="rId782" Type="http://schemas.openxmlformats.org/officeDocument/2006/relationships/hyperlink" Target="http://www.pjhidalgo.gob.mx/transparencia/obligaciones/articulo69/XVII/2019/895.pdf" TargetMode="External"/><Relationship Id="rId228" Type="http://schemas.openxmlformats.org/officeDocument/2006/relationships/hyperlink" Target="http://www.pjhidalgo.gob.mx/transparencia/obligaciones/articulo69/XVII/2019/1014.pdf" TargetMode="External"/><Relationship Id="rId435" Type="http://schemas.openxmlformats.org/officeDocument/2006/relationships/hyperlink" Target="http://www.pjhidalgo.gob.mx/transparencia/obligaciones/articulo69/XVII/2018/580.pdf" TargetMode="External"/><Relationship Id="rId642" Type="http://schemas.openxmlformats.org/officeDocument/2006/relationships/hyperlink" Target="http://www.pjhidalgo.gob.mx/transparencia/obligaciones/articulo69/XVII/2019/000.pdf" TargetMode="External"/><Relationship Id="rId1065" Type="http://schemas.openxmlformats.org/officeDocument/2006/relationships/hyperlink" Target="http://www.pjhidalgo.gob.mx/transparencia/obligaciones/articulo69/XVII/2019/966.pdf" TargetMode="External"/><Relationship Id="rId1272" Type="http://schemas.openxmlformats.org/officeDocument/2006/relationships/hyperlink" Target="http://www.pjhidalgo.gob.mx/transparencia/obligaciones/articulo69/XVII/2019/779.pdf" TargetMode="External"/><Relationship Id="rId502" Type="http://schemas.openxmlformats.org/officeDocument/2006/relationships/hyperlink" Target="http://www.pjhidalgo.gob.mx/transparencia/obligaciones/articulo69/XVII/2019/906.pdf" TargetMode="External"/><Relationship Id="rId947" Type="http://schemas.openxmlformats.org/officeDocument/2006/relationships/hyperlink" Target="http://www.pjhidalgo.gob.mx/transparencia/obligaciones/articulo69/XVII/2017/1.pdf" TargetMode="External"/><Relationship Id="rId1132" Type="http://schemas.openxmlformats.org/officeDocument/2006/relationships/hyperlink" Target="http://www.pjhidalgo.gob.mx/transparencia/obligaciones/articulo69/XVII/2019/1091.pdf" TargetMode="External"/><Relationship Id="rId1577" Type="http://schemas.openxmlformats.org/officeDocument/2006/relationships/hyperlink" Target="http://www.pjhidalgo.gob.mx/transparencia/obligaciones/articulo69/XVII/2019/1151.pdf" TargetMode="External"/><Relationship Id="rId1784" Type="http://schemas.openxmlformats.org/officeDocument/2006/relationships/hyperlink" Target="http://www.pjhidalgo.gob.mx/transparencia/obligaciones/articulo69/XVII/2019/738.pdf" TargetMode="External"/><Relationship Id="rId76" Type="http://schemas.openxmlformats.org/officeDocument/2006/relationships/hyperlink" Target="http://www.pjhidalgo.gob.mx/transparencia/obligaciones/articulo69/XVII/2019/1218.pdf" TargetMode="External"/><Relationship Id="rId807" Type="http://schemas.openxmlformats.org/officeDocument/2006/relationships/hyperlink" Target="http://www.pjhidalgo.gob.mx/transparencia/obligaciones/articulo69/XVII/2019/754.pdf" TargetMode="External"/><Relationship Id="rId1437" Type="http://schemas.openxmlformats.org/officeDocument/2006/relationships/hyperlink" Target="http://www.pjhidalgo.gob.mx/transparencia/obligaciones/articulo69/XVII/2019/1255.pdf" TargetMode="External"/><Relationship Id="rId1644" Type="http://schemas.openxmlformats.org/officeDocument/2006/relationships/hyperlink" Target="http://www.pjhidalgo.gob.mx/transparencia/obligaciones/articulo69/XVII/2019/1057.pdf" TargetMode="External"/><Relationship Id="rId1851" Type="http://schemas.openxmlformats.org/officeDocument/2006/relationships/hyperlink" Target="http://www.pjhidalgo.gob.mx/transparencia/obligaciones/articulo69/XVII/2018/610.pdf" TargetMode="External"/><Relationship Id="rId1504" Type="http://schemas.openxmlformats.org/officeDocument/2006/relationships/hyperlink" Target="http://www.pjhidalgo.gob.mx/transparencia/obligaciones/articulo69/XVII/2019/1193.pdf" TargetMode="External"/><Relationship Id="rId1711" Type="http://schemas.openxmlformats.org/officeDocument/2006/relationships/hyperlink" Target="http://www.pjhidalgo.gob.mx/transparencia/obligaciones/articulo69/XVII/2019/949.pdf" TargetMode="External"/><Relationship Id="rId1949" Type="http://schemas.openxmlformats.org/officeDocument/2006/relationships/hyperlink" Target="http://www.pjhidalgo.gob.mx/transparencia/obligaciones/articulo69/XVII/2019/105.pdf" TargetMode="External"/><Relationship Id="rId292" Type="http://schemas.openxmlformats.org/officeDocument/2006/relationships/hyperlink" Target="http://www.pjhidalgo.gob.mx/transparencia/obligaciones/articulo69/XVII/2019/913.pdf" TargetMode="External"/><Relationship Id="rId1809" Type="http://schemas.openxmlformats.org/officeDocument/2006/relationships/hyperlink" Target="http://www.pjhidalgo.gob.mx/transparencia/obligaciones/articulo69/XVII/2019/678.pdf" TargetMode="External"/><Relationship Id="rId597" Type="http://schemas.openxmlformats.org/officeDocument/2006/relationships/hyperlink" Target="http://www.pjhidalgo.gob.mx/transparencia/obligaciones/articulo69/XVII/2019/1168.pdf" TargetMode="External"/><Relationship Id="rId152" Type="http://schemas.openxmlformats.org/officeDocument/2006/relationships/hyperlink" Target="http://www.pjhidalgo.gob.mx/transparencia/obligaciones/articulo69/XVII/2019/1114.pdf" TargetMode="External"/><Relationship Id="rId457" Type="http://schemas.openxmlformats.org/officeDocument/2006/relationships/hyperlink" Target="http://www.pjhidalgo.gob.mx/transparencia/obligaciones/articulo69/XVII/2017/543.pdf" TargetMode="External"/><Relationship Id="rId1087" Type="http://schemas.openxmlformats.org/officeDocument/2006/relationships/hyperlink" Target="http://www.pjhidalgo.gob.mx/transparencia/obligaciones/articulo69/XVII/2019/967.pdf" TargetMode="External"/><Relationship Id="rId1294" Type="http://schemas.openxmlformats.org/officeDocument/2006/relationships/hyperlink" Target="http://www.pjhidalgo.gob.mx/transparencia/obligaciones/articulo69/XVII/2019/745.pdf" TargetMode="External"/><Relationship Id="rId664" Type="http://schemas.openxmlformats.org/officeDocument/2006/relationships/hyperlink" Target="http://www.pjhidalgo.gob.mx/transparencia/obligaciones/articulo69/XVII/2019/1076.pdf" TargetMode="External"/><Relationship Id="rId871" Type="http://schemas.openxmlformats.org/officeDocument/2006/relationships/hyperlink" Target="http://www.pjhidalgo.gob.mx/transparencia/obligaciones/articulo69/XVII/2018/634.pdf" TargetMode="External"/><Relationship Id="rId969" Type="http://schemas.openxmlformats.org/officeDocument/2006/relationships/hyperlink" Target="http://www.pjhidalgo.gob.mx/transparencia/obligaciones/articulo69/XVII/2019/1259.pdf" TargetMode="External"/><Relationship Id="rId1599" Type="http://schemas.openxmlformats.org/officeDocument/2006/relationships/hyperlink" Target="http://www.pjhidalgo.gob.mx/transparencia/obligaciones/articulo69/XVII/2019/1114.pdf" TargetMode="External"/><Relationship Id="rId317" Type="http://schemas.openxmlformats.org/officeDocument/2006/relationships/hyperlink" Target="http://www.pjhidalgo.gob.mx/transparencia/obligaciones/articulo69/XVII/2019/772.pdf" TargetMode="External"/><Relationship Id="rId524" Type="http://schemas.openxmlformats.org/officeDocument/2006/relationships/hyperlink" Target="http://www.pjhidalgo.gob.mx/transparencia/obligaciones/articulo69/XVII/2019/1167.pdf" TargetMode="External"/><Relationship Id="rId731" Type="http://schemas.openxmlformats.org/officeDocument/2006/relationships/hyperlink" Target="http://www.pjhidalgo.gob.mx/transparencia/obligaciones/articulo69/XVII/2019/974.pdf" TargetMode="External"/><Relationship Id="rId1154" Type="http://schemas.openxmlformats.org/officeDocument/2006/relationships/hyperlink" Target="http://www.pjhidalgo.gob.mx/transparencia/obligaciones/articulo69/XVII/2019/1065.pdf" TargetMode="External"/><Relationship Id="rId1361" Type="http://schemas.openxmlformats.org/officeDocument/2006/relationships/hyperlink" Target="http://www.pjhidalgo.gob.mx/transparencia/obligaciones/articulo69/XVII/2018/620.pdf" TargetMode="External"/><Relationship Id="rId1459" Type="http://schemas.openxmlformats.org/officeDocument/2006/relationships/hyperlink" Target="http://www.pjhidalgo.gob.mx/transparencia/obligaciones/articulo69/XXXVI/2022/85-2022.pdf" TargetMode="External"/><Relationship Id="rId98" Type="http://schemas.openxmlformats.org/officeDocument/2006/relationships/hyperlink" Target="http://www.pjhidalgo.gob.mx/transparencia/obligaciones/articulo69/XVII/2019/1188.pdf" TargetMode="External"/><Relationship Id="rId829" Type="http://schemas.openxmlformats.org/officeDocument/2006/relationships/hyperlink" Target="http://www.pjhidalgo.gob.mx/transparencia/obligaciones/articulo69/XVII/2019/728.pdf" TargetMode="External"/><Relationship Id="rId1014" Type="http://schemas.openxmlformats.org/officeDocument/2006/relationships/hyperlink" Target="http://www.pjhidalgo.gob.mx/transparencia/obligaciones/articulo69/XVII/2019/1180.pdf" TargetMode="External"/><Relationship Id="rId1221" Type="http://schemas.openxmlformats.org/officeDocument/2006/relationships/hyperlink" Target="http://www.pjhidalgo.gob.mx/transparencia/obligaciones/articulo69/XVII/2019/958.pdf" TargetMode="External"/><Relationship Id="rId1666" Type="http://schemas.openxmlformats.org/officeDocument/2006/relationships/hyperlink" Target="http://www.pjhidalgo.gob.mx/transparencia/obligaciones/articulo69/XVII/2019/1024.pdf" TargetMode="External"/><Relationship Id="rId1873" Type="http://schemas.openxmlformats.org/officeDocument/2006/relationships/hyperlink" Target="http://www.pjhidalgo.gob.mx/transparencia/obligaciones/articulo69/XVII/2018/581.pdf" TargetMode="External"/><Relationship Id="rId1319" Type="http://schemas.openxmlformats.org/officeDocument/2006/relationships/hyperlink" Target="http://www.pjhidalgo.gob.mx/transparencia/obligaciones/articulo69/XVII/2019/690.pdf" TargetMode="External"/><Relationship Id="rId1526" Type="http://schemas.openxmlformats.org/officeDocument/2006/relationships/hyperlink" Target="http://www.pjhidalgo.gob.mx/transparencia/obligaciones/articulo69/XVII/2019/1223.pdf" TargetMode="External"/><Relationship Id="rId1733" Type="http://schemas.openxmlformats.org/officeDocument/2006/relationships/hyperlink" Target="http://www.pjhidalgo.gob.mx/transparencia/obligaciones/articulo69/XVII/2019/916.pdf" TargetMode="External"/><Relationship Id="rId1940" Type="http://schemas.openxmlformats.org/officeDocument/2006/relationships/hyperlink" Target="http://www.pjhidalgo.gob.mx/transparencia/obligaciones/articulo69/XVII/2019/1275.pdf" TargetMode="External"/><Relationship Id="rId25" Type="http://schemas.openxmlformats.org/officeDocument/2006/relationships/hyperlink" Target="http://www.pjhidalgo.gob.mx/transparencia/obligaciones/articulo69/XVII/2019/979.pdf" TargetMode="External"/><Relationship Id="rId1800" Type="http://schemas.openxmlformats.org/officeDocument/2006/relationships/hyperlink" Target="http://www.pjhidalgo.gob.mx/transparencia/obligaciones/articulo69/XVII/2019/696.pdf" TargetMode="External"/><Relationship Id="rId174" Type="http://schemas.openxmlformats.org/officeDocument/2006/relationships/hyperlink" Target="http://www.pjhidalgo.gob.mx/transparencia/obligaciones/articulo69/XVII/2019/1087.pdf" TargetMode="External"/><Relationship Id="rId381" Type="http://schemas.openxmlformats.org/officeDocument/2006/relationships/hyperlink" Target="http://www.pjhidalgo.gob.mx/transparencia/obligaciones/articulo69/XVII/2018/661.pdf" TargetMode="External"/><Relationship Id="rId241" Type="http://schemas.openxmlformats.org/officeDocument/2006/relationships/hyperlink" Target="http://www.pjhidalgo.gob.mx/transparencia/obligaciones/articulo69/XVII/2019/672.pdf" TargetMode="External"/><Relationship Id="rId479" Type="http://schemas.openxmlformats.org/officeDocument/2006/relationships/hyperlink" Target="http://www.pjhidalgo.gob.mx/transparencia/obligaciones/articulo69/XVII/2019/1251.pdf" TargetMode="External"/><Relationship Id="rId686" Type="http://schemas.openxmlformats.org/officeDocument/2006/relationships/hyperlink" Target="http://www.pjhidalgo.gob.mx/transparencia/obligaciones/articulo69/XVII/2019/1046.pdf" TargetMode="External"/><Relationship Id="rId893" Type="http://schemas.openxmlformats.org/officeDocument/2006/relationships/hyperlink" Target="http://www.pjhidalgo.gob.mx/transparencia/obligaciones/articulo69/XVII/2018/608.pdf" TargetMode="External"/><Relationship Id="rId339" Type="http://schemas.openxmlformats.org/officeDocument/2006/relationships/hyperlink" Target="http://www.pjhidalgo.gob.mx/transparencia/obligaciones/articulo69/XVII/2019/742.pdf" TargetMode="External"/><Relationship Id="rId546" Type="http://schemas.openxmlformats.org/officeDocument/2006/relationships/hyperlink" Target="http://www.pjhidalgo.gob.mx/transparencia/obligaciones/articulo69/XVII/2019/1235.pdf" TargetMode="External"/><Relationship Id="rId753" Type="http://schemas.openxmlformats.org/officeDocument/2006/relationships/hyperlink" Target="http://www.pjhidalgo.gob.mx/transparencia/obligaciones/articulo69/XVII/2019/940.pdf" TargetMode="External"/><Relationship Id="rId1176" Type="http://schemas.openxmlformats.org/officeDocument/2006/relationships/hyperlink" Target="http://www.pjhidalgo.gob.mx/transparencia/obligaciones/articulo69/XVII/2019/1034.pdf" TargetMode="External"/><Relationship Id="rId1383" Type="http://schemas.openxmlformats.org/officeDocument/2006/relationships/hyperlink" Target="http://www.pjhidalgo.gob.mx/transparencia/obligaciones/articulo69/XVII/2018/574.pdf" TargetMode="External"/><Relationship Id="rId101" Type="http://schemas.openxmlformats.org/officeDocument/2006/relationships/hyperlink" Target="http://www.pjhidalgo.gob.mx/transparencia/obligaciones/articulo69/XVII/2019/1183.pdf" TargetMode="External"/><Relationship Id="rId406" Type="http://schemas.openxmlformats.org/officeDocument/2006/relationships/hyperlink" Target="http://www.pjhidalgo.gob.mx/transparencia/obligaciones/articulo69/XVII/2018/618.pdf" TargetMode="External"/><Relationship Id="rId960" Type="http://schemas.openxmlformats.org/officeDocument/2006/relationships/hyperlink" Target="http://www.pjhidalgo.gob.mx/transparencia/obligaciones/articulo69/XVII/2019/1253.pdf" TargetMode="External"/><Relationship Id="rId1036" Type="http://schemas.openxmlformats.org/officeDocument/2006/relationships/hyperlink" Target="http://www.pjhidalgo.gob.mx/transparencia/obligaciones/articulo69/XVII/2019/1232.pdf" TargetMode="External"/><Relationship Id="rId1243" Type="http://schemas.openxmlformats.org/officeDocument/2006/relationships/hyperlink" Target="http://www.pjhidalgo.gob.mx/transparencia/obligaciones/articulo69/XVII/2019/923.pdf" TargetMode="External"/><Relationship Id="rId1590" Type="http://schemas.openxmlformats.org/officeDocument/2006/relationships/hyperlink" Target="http://www.pjhidalgo.gob.mx/transparencia/obligaciones/articulo69/XVII/2019/1131.pdf" TargetMode="External"/><Relationship Id="rId1688" Type="http://schemas.openxmlformats.org/officeDocument/2006/relationships/hyperlink" Target="http://www.pjhidalgo.gob.mx/transparencia/obligaciones/articulo69/XVII/2019/985.pdf" TargetMode="External"/><Relationship Id="rId1895" Type="http://schemas.openxmlformats.org/officeDocument/2006/relationships/hyperlink" Target="http://www.pjhidalgo.gob.mx/transparencia/obligaciones/articulo69/XVII/2017/538.pdf" TargetMode="External"/><Relationship Id="rId613" Type="http://schemas.openxmlformats.org/officeDocument/2006/relationships/hyperlink" Target="http://www.pjhidalgo.gob.mx/transparencia/obligaciones/articulo69/XVII/2019/1145.pdf" TargetMode="External"/><Relationship Id="rId820" Type="http://schemas.openxmlformats.org/officeDocument/2006/relationships/hyperlink" Target="http://www.pjhidalgo.gob.mx/transparencia/obligaciones/articulo69/XVII/2019/740.pdf" TargetMode="External"/><Relationship Id="rId918" Type="http://schemas.openxmlformats.org/officeDocument/2006/relationships/hyperlink" Target="http://www.pjhidalgo.gob.mx/transparencia/obligaciones/articulo69/XVII/2018/573.pdf" TargetMode="External"/><Relationship Id="rId1450" Type="http://schemas.openxmlformats.org/officeDocument/2006/relationships/hyperlink" Target="http://www.pjhidalgo.gob.mx/transparencia/obligaciones/articulo69/XVII/2019/1265.pdf" TargetMode="External"/><Relationship Id="rId1548" Type="http://schemas.openxmlformats.org/officeDocument/2006/relationships/hyperlink" Target="http://www.pjhidalgo.gob.mx/transparencia/obligaciones/articulo69/XVII/2019/1190.pdf" TargetMode="External"/><Relationship Id="rId1755" Type="http://schemas.openxmlformats.org/officeDocument/2006/relationships/hyperlink" Target="http://www.pjhidalgo.gob.mx/transparencia/obligaciones/articulo69/XVII/2019/779.pdf" TargetMode="External"/><Relationship Id="rId1103" Type="http://schemas.openxmlformats.org/officeDocument/2006/relationships/hyperlink" Target="http://www.pjhidalgo.gob.mx/transparencia/obligaciones/articulo69/XVII/2019/1139.pdf" TargetMode="External"/><Relationship Id="rId1310" Type="http://schemas.openxmlformats.org/officeDocument/2006/relationships/hyperlink" Target="http://www.pjhidalgo.gob.mx/transparencia/obligaciones/articulo69/XVII/2019/711.pdf" TargetMode="External"/><Relationship Id="rId1408" Type="http://schemas.openxmlformats.org/officeDocument/2006/relationships/hyperlink" Target="http://www.pjhidalgo.gob.mx/transparencia/obligaciones/articulo69/XVII/2017/550.pdf" TargetMode="External"/><Relationship Id="rId47" Type="http://schemas.openxmlformats.org/officeDocument/2006/relationships/hyperlink" Target="http://www.pjhidalgo.gob.mx/transparencia/obligaciones/articulo69/XVII/2019/1193.pdf" TargetMode="External"/><Relationship Id="rId1615" Type="http://schemas.openxmlformats.org/officeDocument/2006/relationships/hyperlink" Target="http://www.pjhidalgo.gob.mx/transparencia/obligaciones/articulo69/XVII/2019/1092.pdf" TargetMode="External"/><Relationship Id="rId1822" Type="http://schemas.openxmlformats.org/officeDocument/2006/relationships/hyperlink" Target="http://www.pjhidalgo.gob.mx/transparencia/obligaciones/articulo69/XVII/2018/654.pdf" TargetMode="External"/><Relationship Id="rId196" Type="http://schemas.openxmlformats.org/officeDocument/2006/relationships/hyperlink" Target="http://www.pjhidalgo.gob.mx/transparencia/obligaciones/articulo69/XVII/2019/1060.pdf" TargetMode="External"/><Relationship Id="rId263" Type="http://schemas.openxmlformats.org/officeDocument/2006/relationships/hyperlink" Target="http://www.pjhidalgo.gob.mx/transparencia/obligaciones/articulo69/XVII/2019/957.pdf" TargetMode="External"/><Relationship Id="rId470" Type="http://schemas.openxmlformats.org/officeDocument/2006/relationships/hyperlink" Target="http://www.pjhidalgo.gob.mx/transparencia/obligaciones/articulo69/XVII/2019/1242.pdf" TargetMode="External"/><Relationship Id="rId123" Type="http://schemas.openxmlformats.org/officeDocument/2006/relationships/hyperlink" Target="http://www.pjhidalgo.gob.mx/transparencia/obligaciones/articulo69/XVII/2019/1154.pdf" TargetMode="External"/><Relationship Id="rId330" Type="http://schemas.openxmlformats.org/officeDocument/2006/relationships/hyperlink" Target="http://www.pjhidalgo.gob.mx/transparencia/obligaciones/articulo69/XVII/2019/751.pdf" TargetMode="External"/><Relationship Id="rId568" Type="http://schemas.openxmlformats.org/officeDocument/2006/relationships/hyperlink" Target="http://www.pjhidalgo.gob.mx/transparencia/obligaciones/articulo69/XVII/2019/1204.pdf" TargetMode="External"/><Relationship Id="rId775" Type="http://schemas.openxmlformats.org/officeDocument/2006/relationships/hyperlink" Target="http://www.pjhidalgo.gob.mx/transparencia/obligaciones/articulo69/XVII/2019/903.pdf" TargetMode="External"/><Relationship Id="rId982" Type="http://schemas.openxmlformats.org/officeDocument/2006/relationships/hyperlink" Target="http://www.pjhidalgo.gob.mx/transparencia/obligaciones/articulo69/XVII/2019/698.pdf" TargetMode="External"/><Relationship Id="rId1198" Type="http://schemas.openxmlformats.org/officeDocument/2006/relationships/hyperlink" Target="http://www.pjhidalgo.gob.mx/transparencia/obligaciones/articulo69/XVII/2019/993.pdf" TargetMode="External"/><Relationship Id="rId428" Type="http://schemas.openxmlformats.org/officeDocument/2006/relationships/hyperlink" Target="http://www.pjhidalgo.gob.mx/transparencia/obligaciones/articulo69/XVII/2018/587.pdf" TargetMode="External"/><Relationship Id="rId635" Type="http://schemas.openxmlformats.org/officeDocument/2006/relationships/hyperlink" Target="http://www.pjhidalgo.gob.mx/transparencia/obligaciones/articulo69/XVII/2019/1113.pdf" TargetMode="External"/><Relationship Id="rId842" Type="http://schemas.openxmlformats.org/officeDocument/2006/relationships/hyperlink" Target="http://www.pjhidalgo.gob.mx/transparencia/obligaciones/articulo69/XVII/2019/684.pdf" TargetMode="External"/><Relationship Id="rId1058" Type="http://schemas.openxmlformats.org/officeDocument/2006/relationships/hyperlink" Target="http://www.pjhidalgo.gob.mx/transparencia/obligaciones/articulo69/XVII/2019/1198.pdf" TargetMode="External"/><Relationship Id="rId1265" Type="http://schemas.openxmlformats.org/officeDocument/2006/relationships/hyperlink" Target="http://www.pjhidalgo.gob.mx/transparencia/obligaciones/articulo69/XVII/2019/889.pdf" TargetMode="External"/><Relationship Id="rId1472" Type="http://schemas.openxmlformats.org/officeDocument/2006/relationships/hyperlink" Target="http://www.pjhidalgo.gob.mx/transparencia/obligaciones/articulo69/XVII/2019/727.pdf" TargetMode="External"/><Relationship Id="rId702" Type="http://schemas.openxmlformats.org/officeDocument/2006/relationships/hyperlink" Target="http://www.pjhidalgo.gob.mx/transparencia/obligaciones/articulo69/XVII/2019/1023.pdf" TargetMode="External"/><Relationship Id="rId1125" Type="http://schemas.openxmlformats.org/officeDocument/2006/relationships/hyperlink" Target="http://www.pjhidalgo.gob.mx/transparencia/obligaciones/articulo69/XVII/2019/1098.pdf" TargetMode="External"/><Relationship Id="rId1332" Type="http://schemas.openxmlformats.org/officeDocument/2006/relationships/hyperlink" Target="http://www.pjhidalgo.gob.mx/transparencia/obligaciones/articulo69/XVII/2019/673.pdf" TargetMode="External"/><Relationship Id="rId1777" Type="http://schemas.openxmlformats.org/officeDocument/2006/relationships/hyperlink" Target="http://www.pjhidalgo.gob.mx/transparencia/obligaciones/articulo69/XVII/2019/745.pdf" TargetMode="External"/><Relationship Id="rId69" Type="http://schemas.openxmlformats.org/officeDocument/2006/relationships/hyperlink" Target="http://www.pjhidalgo.gob.mx/transparencia/obligaciones/articulo69/XVII/2019/1230.pdf" TargetMode="External"/><Relationship Id="rId1637" Type="http://schemas.openxmlformats.org/officeDocument/2006/relationships/hyperlink" Target="http://www.pjhidalgo.gob.mx/transparencia/obligaciones/articulo69/XVII/2019/1067.pdf" TargetMode="External"/><Relationship Id="rId1844" Type="http://schemas.openxmlformats.org/officeDocument/2006/relationships/hyperlink" Target="http://www.pjhidalgo.gob.mx/transparencia/obligaciones/articulo69/XVII/2018/619.pdf" TargetMode="External"/><Relationship Id="rId1704" Type="http://schemas.openxmlformats.org/officeDocument/2006/relationships/hyperlink" Target="http://www.pjhidalgo.gob.mx/transparencia/obligaciones/articulo69/XVII/2019/959.pdf" TargetMode="External"/><Relationship Id="rId285" Type="http://schemas.openxmlformats.org/officeDocument/2006/relationships/hyperlink" Target="http://www.pjhidalgo.gob.mx/transparencia/obligaciones/articulo69/XVII/2019/921.pdf" TargetMode="External"/><Relationship Id="rId1911" Type="http://schemas.openxmlformats.org/officeDocument/2006/relationships/hyperlink" Target="http://www.pjhidalgo.gob.mx/transparencia/obligaciones/articulo69/XVII/2019/1248.pdf" TargetMode="External"/><Relationship Id="rId492" Type="http://schemas.openxmlformats.org/officeDocument/2006/relationships/hyperlink" Target="http://www.pjhidalgo.gob.mx/transparencia/obligaciones/articulo69/XVII/2019/698.pdf" TargetMode="External"/><Relationship Id="rId797" Type="http://schemas.openxmlformats.org/officeDocument/2006/relationships/hyperlink" Target="http://www.pjhidalgo.gob.mx/transparencia/obligaciones/articulo69/XVII/2019/771.pdf" TargetMode="External"/><Relationship Id="rId145" Type="http://schemas.openxmlformats.org/officeDocument/2006/relationships/hyperlink" Target="http://www.pjhidalgo.gob.mx/transparencia/obligaciones/articulo69/XVII/2019/1124.pdf" TargetMode="External"/><Relationship Id="rId352" Type="http://schemas.openxmlformats.org/officeDocument/2006/relationships/hyperlink" Target="http://www.pjhidalgo.gob.mx/transparencia/obligaciones/articulo69/XVII/2019/711.pdf" TargetMode="External"/><Relationship Id="rId1287" Type="http://schemas.openxmlformats.org/officeDocument/2006/relationships/hyperlink" Target="http://www.pjhidalgo.gob.mx/transparencia/obligaciones/articulo69/XVII/2019/754.pdf" TargetMode="External"/><Relationship Id="rId212" Type="http://schemas.openxmlformats.org/officeDocument/2006/relationships/hyperlink" Target="http://www.pjhidalgo.gob.mx/transparencia/obligaciones/articulo69/XVII/2018/576.pdf" TargetMode="External"/><Relationship Id="rId657" Type="http://schemas.openxmlformats.org/officeDocument/2006/relationships/hyperlink" Target="http://www.pjhidalgo.gob.mx/transparencia/obligaciones/articulo69/XVII/2019/1084.pdf" TargetMode="External"/><Relationship Id="rId864" Type="http://schemas.openxmlformats.org/officeDocument/2006/relationships/hyperlink" Target="http://www.pjhidalgo.gob.mx/transparencia/obligaciones/articulo69/XVII/2018/652.pdf" TargetMode="External"/><Relationship Id="rId1494" Type="http://schemas.openxmlformats.org/officeDocument/2006/relationships/hyperlink" Target="http://www.pjhidalgo.gob.mx/transparencia/obligaciones/articulo69/XVII/2019/1100.pdf" TargetMode="External"/><Relationship Id="rId1799" Type="http://schemas.openxmlformats.org/officeDocument/2006/relationships/hyperlink" Target="http://www.pjhidalgo.gob.mx/transparencia/obligaciones/articulo69/XVII/2019/699.pdf" TargetMode="External"/><Relationship Id="rId517" Type="http://schemas.openxmlformats.org/officeDocument/2006/relationships/hyperlink" Target="http://www.pjhidalgo.gob.mx/transparencia/obligaciones/articulo69/XVII/2019/1099.pdf" TargetMode="External"/><Relationship Id="rId724" Type="http://schemas.openxmlformats.org/officeDocument/2006/relationships/hyperlink" Target="http://www.pjhidalgo.gob.mx/transparencia/obligaciones/articulo69/XVII/2019/985.pdf" TargetMode="External"/><Relationship Id="rId931" Type="http://schemas.openxmlformats.org/officeDocument/2006/relationships/hyperlink" Target="http://www.pjhidalgo.gob.mx/transparencia/obligaciones/articulo69/XVII/2017/551.pdf" TargetMode="External"/><Relationship Id="rId1147" Type="http://schemas.openxmlformats.org/officeDocument/2006/relationships/hyperlink" Target="http://www.pjhidalgo.gob.mx/transparencia/obligaciones/articulo69/XVII/2019/1074.pdf" TargetMode="External"/><Relationship Id="rId1354" Type="http://schemas.openxmlformats.org/officeDocument/2006/relationships/hyperlink" Target="http://www.pjhidalgo.gob.mx/transparencia/obligaciones/articulo69/XVII/2018/629.pdf" TargetMode="External"/><Relationship Id="rId1561" Type="http://schemas.openxmlformats.org/officeDocument/2006/relationships/hyperlink" Target="http://www.pjhidalgo.gob.mx/transparencia/obligaciones/articulo69/XVII/2019/1174.pdf" TargetMode="External"/><Relationship Id="rId60" Type="http://schemas.openxmlformats.org/officeDocument/2006/relationships/hyperlink" Target="http://www.pjhidalgo.gob.mx/transparencia/obligaciones/articulo69/XVII/2019/1237.pdf" TargetMode="External"/><Relationship Id="rId1007" Type="http://schemas.openxmlformats.org/officeDocument/2006/relationships/hyperlink" Target="http://www.pjhidalgo.gob.mx/transparencia/obligaciones/articulo69/XVII/2019/1100.pdf" TargetMode="External"/><Relationship Id="rId1214" Type="http://schemas.openxmlformats.org/officeDocument/2006/relationships/hyperlink" Target="http://www.pjhidalgo.gob.mx/transparencia/obligaciones/articulo69/XVII/2019/970.pdf" TargetMode="External"/><Relationship Id="rId1421" Type="http://schemas.openxmlformats.org/officeDocument/2006/relationships/hyperlink" Target="http://www.pjhidalgo.gob.mx/transparencia/obligaciones/articulo69/XVII/2017/521.pdf" TargetMode="External"/><Relationship Id="rId1659" Type="http://schemas.openxmlformats.org/officeDocument/2006/relationships/hyperlink" Target="http://www.pjhidalgo.gob.mx/transparencia/obligaciones/articulo69/XVII/2019/1036.pdf" TargetMode="External"/><Relationship Id="rId1866" Type="http://schemas.openxmlformats.org/officeDocument/2006/relationships/hyperlink" Target="http://www.pjhidalgo.gob.mx/transparencia/obligaciones/articulo69/XVII/2018/591.pdf" TargetMode="External"/><Relationship Id="rId1519" Type="http://schemas.openxmlformats.org/officeDocument/2006/relationships/hyperlink" Target="http://www.pjhidalgo.gob.mx/transparencia/obligaciones/articulo69/XVII/2019/1235.pdf" TargetMode="External"/><Relationship Id="rId1726" Type="http://schemas.openxmlformats.org/officeDocument/2006/relationships/hyperlink" Target="http://www.pjhidalgo.gob.mx/transparencia/obligaciones/articulo69/XVII/2019/926.pdf" TargetMode="External"/><Relationship Id="rId1933" Type="http://schemas.openxmlformats.org/officeDocument/2006/relationships/hyperlink" Target="http://www.pjhidalgo.gob.mx/transparencia/obligaciones/articulo69/XVII/2019/1112.pdf" TargetMode="External"/><Relationship Id="rId18" Type="http://schemas.openxmlformats.org/officeDocument/2006/relationships/hyperlink" Target="http://www.pjhidalgo.gob.mx/transparencia/obligaciones/articulo69/XVII/2019/880.pdf" TargetMode="External"/><Relationship Id="rId167" Type="http://schemas.openxmlformats.org/officeDocument/2006/relationships/hyperlink" Target="http://www.pjhidalgo.gob.mx/transparencia/obligaciones/articulo69/XVII/2019/1094.pdf" TargetMode="External"/><Relationship Id="rId374" Type="http://schemas.openxmlformats.org/officeDocument/2006/relationships/hyperlink" Target="http://www.pjhidalgo.gob.mx/transparencia/obligaciones/articulo69/XVII/2019/673.pdf" TargetMode="External"/><Relationship Id="rId581" Type="http://schemas.openxmlformats.org/officeDocument/2006/relationships/hyperlink" Target="http://www.pjhidalgo.gob.mx/transparencia/obligaciones/articulo69/XVII/2019/1186.pdf" TargetMode="External"/><Relationship Id="rId234" Type="http://schemas.openxmlformats.org/officeDocument/2006/relationships/hyperlink" Target="http://www.pjhidalgo.gob.mx/transparencia/obligaciones/articulo69/XVII/2019/1004.pdf" TargetMode="External"/><Relationship Id="rId679" Type="http://schemas.openxmlformats.org/officeDocument/2006/relationships/hyperlink" Target="http://www.pjhidalgo.gob.mx/transparencia/obligaciones/articulo69/XVII/2019/1057.pdf" TargetMode="External"/><Relationship Id="rId886" Type="http://schemas.openxmlformats.org/officeDocument/2006/relationships/hyperlink" Target="http://www.pjhidalgo.gob.mx/transparencia/obligaciones/articulo69/XVII/2018/617.pdf" TargetMode="External"/><Relationship Id="rId2" Type="http://schemas.openxmlformats.org/officeDocument/2006/relationships/hyperlink" Target="http://www.pjhidalgo.gob.mx/transparencia/obligaciones/articulo69/XVII/2017/546.pdf" TargetMode="External"/><Relationship Id="rId441" Type="http://schemas.openxmlformats.org/officeDocument/2006/relationships/hyperlink" Target="http://www.pjhidalgo.gob.mx/transparencia/obligaciones/articulo69/XVII/2017/571.pdf" TargetMode="External"/><Relationship Id="rId539" Type="http://schemas.openxmlformats.org/officeDocument/2006/relationships/hyperlink" Target="http://www.pjhidalgo.gob.mx/transparencia/obligaciones/articulo69/XVII/2018/639.pdf" TargetMode="External"/><Relationship Id="rId746" Type="http://schemas.openxmlformats.org/officeDocument/2006/relationships/hyperlink" Target="http://www.pjhidalgo.gob.mx/transparencia/obligaciones/articulo69/XVII/2019/000.pdf" TargetMode="External"/><Relationship Id="rId1071" Type="http://schemas.openxmlformats.org/officeDocument/2006/relationships/hyperlink" Target="http://www.pjhidalgo.gob.mx/transparencia/obligaciones/articulo69/XVII/2019/1181.pdf" TargetMode="External"/><Relationship Id="rId1169" Type="http://schemas.openxmlformats.org/officeDocument/2006/relationships/hyperlink" Target="http://www.pjhidalgo.gob.mx/transparencia/obligaciones/articulo69/XVII/2019/1043.pdf" TargetMode="External"/><Relationship Id="rId1376" Type="http://schemas.openxmlformats.org/officeDocument/2006/relationships/hyperlink" Target="http://www.pjhidalgo.gob.mx/transparencia/obligaciones/articulo69/XVII/2018/603.pdf" TargetMode="External"/><Relationship Id="rId1583" Type="http://schemas.openxmlformats.org/officeDocument/2006/relationships/hyperlink" Target="http://www.pjhidalgo.gob.mx/transparencia/obligaciones/articulo69/XVII/2019/1144.pdf" TargetMode="External"/><Relationship Id="rId301" Type="http://schemas.openxmlformats.org/officeDocument/2006/relationships/hyperlink" Target="http://www.pjhidalgo.gob.mx/transparencia/obligaciones/articulo69/XVII/2019/898.pdf" TargetMode="External"/><Relationship Id="rId953" Type="http://schemas.openxmlformats.org/officeDocument/2006/relationships/hyperlink" Target="http://www.pjhidalgo.gob.mx/transparencia/obligaciones/articulo69/XVII/2019/1246.pdf" TargetMode="External"/><Relationship Id="rId1029" Type="http://schemas.openxmlformats.org/officeDocument/2006/relationships/hyperlink" Target="http://www.pjhidalgo.gob.mx/transparencia/obligaciones/articulo69/XVII/2019/1238.pdf" TargetMode="External"/><Relationship Id="rId1236" Type="http://schemas.openxmlformats.org/officeDocument/2006/relationships/hyperlink" Target="http://www.pjhidalgo.gob.mx/transparencia/obligaciones/articulo69/XVII/2019/936.pdf" TargetMode="External"/><Relationship Id="rId1790" Type="http://schemas.openxmlformats.org/officeDocument/2006/relationships/hyperlink" Target="http://www.pjhidalgo.gob.mx/transparencia/obligaciones/articulo69/XVII/2019/719.pdf" TargetMode="External"/><Relationship Id="rId1888" Type="http://schemas.openxmlformats.org/officeDocument/2006/relationships/hyperlink" Target="http://www.pjhidalgo.gob.mx/transparencia/obligaciones/articulo69/XVII/2017/551.pdf" TargetMode="External"/><Relationship Id="rId82" Type="http://schemas.openxmlformats.org/officeDocument/2006/relationships/hyperlink" Target="http://www.pjhidalgo.gob.mx/transparencia/obligaciones/articulo69/XVII/2019/1209.pdf" TargetMode="External"/><Relationship Id="rId606" Type="http://schemas.openxmlformats.org/officeDocument/2006/relationships/hyperlink" Target="http://www.pjhidalgo.gob.mx/transparencia/obligaciones/articulo69/XVII/2019/000.pdf" TargetMode="External"/><Relationship Id="rId813" Type="http://schemas.openxmlformats.org/officeDocument/2006/relationships/hyperlink" Target="http://www.pjhidalgo.gob.mx/transparencia/obligaciones/articulo69/XVII/2019/747.pdf" TargetMode="External"/><Relationship Id="rId1443" Type="http://schemas.openxmlformats.org/officeDocument/2006/relationships/hyperlink" Target="http://www.pjhidalgo.gob.mx/transparencia/obligaciones/articulo69/XVII/2019/1261.pdf" TargetMode="External"/><Relationship Id="rId1650" Type="http://schemas.openxmlformats.org/officeDocument/2006/relationships/hyperlink" Target="http://www.pjhidalgo.gob.mx/transparencia/obligaciones/articulo69/XVII/2019/1047.pdf" TargetMode="External"/><Relationship Id="rId1748" Type="http://schemas.openxmlformats.org/officeDocument/2006/relationships/hyperlink" Target="http://www.pjhidalgo.gob.mx/transparencia/obligaciones/articulo69/XVII/2019/890.pdf" TargetMode="External"/><Relationship Id="rId1303" Type="http://schemas.openxmlformats.org/officeDocument/2006/relationships/hyperlink" Target="http://www.pjhidalgo.gob.mx/transparencia/obligaciones/articulo69/XVII/2019/724.pdf" TargetMode="External"/><Relationship Id="rId1510" Type="http://schemas.openxmlformats.org/officeDocument/2006/relationships/hyperlink" Target="http://www.pjhidalgo.gob.mx/transparencia/obligaciones/articulo69/XVII/2019/1220.pdf" TargetMode="External"/><Relationship Id="rId1608" Type="http://schemas.openxmlformats.org/officeDocument/2006/relationships/hyperlink" Target="http://www.pjhidalgo.gob.mx/transparencia/obligaciones/articulo69/XVII/2019/1005.pdf" TargetMode="External"/><Relationship Id="rId1815" Type="http://schemas.openxmlformats.org/officeDocument/2006/relationships/hyperlink" Target="http://www.pjhidalgo.gob.mx/transparencia/obligaciones/articulo69/XVII/2019/670.pdf" TargetMode="External"/><Relationship Id="rId189" Type="http://schemas.openxmlformats.org/officeDocument/2006/relationships/hyperlink" Target="http://www.pjhidalgo.gob.mx/transparencia/obligaciones/articulo69/XVII/2019/1071.pdf" TargetMode="External"/><Relationship Id="rId396" Type="http://schemas.openxmlformats.org/officeDocument/2006/relationships/hyperlink" Target="http://www.pjhidalgo.gob.mx/transparencia/obligaciones/articulo69/XVII/2018/630.pdf" TargetMode="External"/><Relationship Id="rId256" Type="http://schemas.openxmlformats.org/officeDocument/2006/relationships/hyperlink" Target="http://www.pjhidalgo.gob.mx/transparencia/obligaciones/articulo69/XVII/2019/969.pdf" TargetMode="External"/><Relationship Id="rId463" Type="http://schemas.openxmlformats.org/officeDocument/2006/relationships/hyperlink" Target="http://www.pjhidalgo.gob.mx/transparencia/obligaciones/articulo69/XVII/2017/531.pdf" TargetMode="External"/><Relationship Id="rId670" Type="http://schemas.openxmlformats.org/officeDocument/2006/relationships/hyperlink" Target="http://www.pjhidalgo.gob.mx/transparencia/obligaciones/articulo69/XVII/2019/1070.pdf" TargetMode="External"/><Relationship Id="rId1093" Type="http://schemas.openxmlformats.org/officeDocument/2006/relationships/hyperlink" Target="http://www.pjhidalgo.gob.mx/transparencia/obligaciones/articulo69/XVII/2019/1151.pdf" TargetMode="External"/><Relationship Id="rId116" Type="http://schemas.openxmlformats.org/officeDocument/2006/relationships/hyperlink" Target="http://www.pjhidalgo.gob.mx/transparencia/obligaciones/articulo69/XVII/2019/1166.pdf" TargetMode="External"/><Relationship Id="rId323" Type="http://schemas.openxmlformats.org/officeDocument/2006/relationships/hyperlink" Target="http://www.pjhidalgo.gob.mx/transparencia/obligaciones/articulo69/XVII/2019/761.pdf" TargetMode="External"/><Relationship Id="rId530" Type="http://schemas.openxmlformats.org/officeDocument/2006/relationships/hyperlink" Target="http://www.pjhidalgo.gob.mx/transparencia/obligaciones/articulo69/XVII/2019/1199.pdf" TargetMode="External"/><Relationship Id="rId768" Type="http://schemas.openxmlformats.org/officeDocument/2006/relationships/hyperlink" Target="http://www.pjhidalgo.gob.mx/transparencia/obligaciones/articulo69/XVII/2019/917.pdf" TargetMode="External"/><Relationship Id="rId975" Type="http://schemas.openxmlformats.org/officeDocument/2006/relationships/hyperlink" Target="http://www.pjhidalgo.gob.mx/transparencia/obligaciones/articulo69/XVII/2017/546.pdf" TargetMode="External"/><Relationship Id="rId1160" Type="http://schemas.openxmlformats.org/officeDocument/2006/relationships/hyperlink" Target="http://www.pjhidalgo.gob.mx/transparencia/obligaciones/articulo69/XVII/2019/1057.pdf" TargetMode="External"/><Relationship Id="rId1398" Type="http://schemas.openxmlformats.org/officeDocument/2006/relationships/hyperlink" Target="http://www.pjhidalgo.gob.mx/transparencia/obligaciones/articulo69/XVII/2017/569.pdf" TargetMode="External"/><Relationship Id="rId628" Type="http://schemas.openxmlformats.org/officeDocument/2006/relationships/hyperlink" Target="http://www.pjhidalgo.gob.mx/transparencia/obligaciones/articulo69/XVII/2019/1123.pdf" TargetMode="External"/><Relationship Id="rId835" Type="http://schemas.openxmlformats.org/officeDocument/2006/relationships/hyperlink" Target="http://www.pjhidalgo.gob.mx/transparencia/obligaciones/articulo69/XVII/2019/701.pdf" TargetMode="External"/><Relationship Id="rId1258" Type="http://schemas.openxmlformats.org/officeDocument/2006/relationships/hyperlink" Target="http://www.pjhidalgo.gob.mx/transparencia/obligaciones/articulo69/XVII/2019/900.pdf" TargetMode="External"/><Relationship Id="rId1465" Type="http://schemas.openxmlformats.org/officeDocument/2006/relationships/hyperlink" Target="http://www.pjhidalgo.gob.mx/transparencia/obligaciones/articulo69/XVII/2018/636.pdf" TargetMode="External"/><Relationship Id="rId1672" Type="http://schemas.openxmlformats.org/officeDocument/2006/relationships/hyperlink" Target="http://www.pjhidalgo.gob.mx/transparencia/obligaciones/articulo69/XVII/2019/1014.pdf" TargetMode="External"/><Relationship Id="rId1020" Type="http://schemas.openxmlformats.org/officeDocument/2006/relationships/hyperlink" Target="http://www.pjhidalgo.gob.mx/transparencia/obligaciones/articulo69/XVII/2019/1206.pdf" TargetMode="External"/><Relationship Id="rId1118" Type="http://schemas.openxmlformats.org/officeDocument/2006/relationships/hyperlink" Target="http://www.pjhidalgo.gob.mx/transparencia/obligaciones/articulo69/XVII/2019/1109.pdf" TargetMode="External"/><Relationship Id="rId1325" Type="http://schemas.openxmlformats.org/officeDocument/2006/relationships/hyperlink" Target="http://www.pjhidalgo.gob.mx/transparencia/obligaciones/articulo69/XVII/2019/680.pdf" TargetMode="External"/><Relationship Id="rId1532" Type="http://schemas.openxmlformats.org/officeDocument/2006/relationships/hyperlink" Target="http://www.pjhidalgo.gob.mx/transparencia/obligaciones/articulo69/XVII/2019/1213.pdf" TargetMode="External"/><Relationship Id="rId902" Type="http://schemas.openxmlformats.org/officeDocument/2006/relationships/hyperlink" Target="http://www.pjhidalgo.gob.mx/transparencia/obligaciones/articulo69/XVII/2018/596.pdf" TargetMode="External"/><Relationship Id="rId1837" Type="http://schemas.openxmlformats.org/officeDocument/2006/relationships/hyperlink" Target="http://www.pjhidalgo.gob.mx/transparencia/obligaciones/articulo69/XVII/2018/628.pdf" TargetMode="External"/><Relationship Id="rId31" Type="http://schemas.openxmlformats.org/officeDocument/2006/relationships/hyperlink" Target="http://www.pjhidalgo.gob.mx/transparencia/obligaciones/articulo69/XVII/2019/1025.pdf" TargetMode="External"/><Relationship Id="rId180" Type="http://schemas.openxmlformats.org/officeDocument/2006/relationships/hyperlink" Target="http://www.pjhidalgo.gob.mx/transparencia/obligaciones/articulo69/XVII/2019/1081.pdf" TargetMode="External"/><Relationship Id="rId278" Type="http://schemas.openxmlformats.org/officeDocument/2006/relationships/hyperlink" Target="http://www.pjhidalgo.gob.mx/transparencia/obligaciones/articulo69/XVII/2019/935.pdf" TargetMode="External"/><Relationship Id="rId1904" Type="http://schemas.openxmlformats.org/officeDocument/2006/relationships/hyperlink" Target="http://www.pjhidalgo.gob.mx/transparencia/obligaciones/articulo69/XVII/2017/1.pdf" TargetMode="External"/><Relationship Id="rId485" Type="http://schemas.openxmlformats.org/officeDocument/2006/relationships/hyperlink" Target="http://www.pjhidalgo.gob.mx/transparencia/obligaciones/articulo69/XVII/2017/546.pdf" TargetMode="External"/><Relationship Id="rId692" Type="http://schemas.openxmlformats.org/officeDocument/2006/relationships/hyperlink" Target="http://www.pjhidalgo.gob.mx/transparencia/obligaciones/articulo69/XVII/2018/576.pdf" TargetMode="External"/><Relationship Id="rId138" Type="http://schemas.openxmlformats.org/officeDocument/2006/relationships/hyperlink" Target="http://www.pjhidalgo.gob.mx/transparencia/obligaciones/articulo69/XVII/2019/1137.pdf" TargetMode="External"/><Relationship Id="rId345" Type="http://schemas.openxmlformats.org/officeDocument/2006/relationships/hyperlink" Target="http://www.pjhidalgo.gob.mx/transparencia/obligaciones/articulo69/XVII/2019/724.pdf" TargetMode="External"/><Relationship Id="rId552" Type="http://schemas.openxmlformats.org/officeDocument/2006/relationships/hyperlink" Target="http://www.pjhidalgo.gob.mx/transparencia/obligaciones/articulo69/XVII/2019/1229.pdf" TargetMode="External"/><Relationship Id="rId997" Type="http://schemas.openxmlformats.org/officeDocument/2006/relationships/hyperlink" Target="http://www.pjhidalgo.gob.mx/transparencia/obligaciones/articulo69/XVII/2019/992.pdf" TargetMode="External"/><Relationship Id="rId1182" Type="http://schemas.openxmlformats.org/officeDocument/2006/relationships/hyperlink" Target="http://www.pjhidalgo.gob.mx/transparencia/obligaciones/articulo69/XVII/2019/1024.pdf" TargetMode="External"/><Relationship Id="rId205" Type="http://schemas.openxmlformats.org/officeDocument/2006/relationships/hyperlink" Target="http://www.pjhidalgo.gob.mx/transparencia/obligaciones/articulo69/XVII/2019/1047.pdf" TargetMode="External"/><Relationship Id="rId412" Type="http://schemas.openxmlformats.org/officeDocument/2006/relationships/hyperlink" Target="http://www.pjhidalgo.gob.mx/transparencia/obligaciones/articulo69/XVII/2018/610.pdf" TargetMode="External"/><Relationship Id="rId857" Type="http://schemas.openxmlformats.org/officeDocument/2006/relationships/hyperlink" Target="http://www.pjhidalgo.gob.mx/transparencia/obligaciones/articulo69/XVII/2019/666.pdf" TargetMode="External"/><Relationship Id="rId1042" Type="http://schemas.openxmlformats.org/officeDocument/2006/relationships/hyperlink" Target="http://www.pjhidalgo.gob.mx/transparencia/obligaciones/articulo69/XVII/2019/1223.pdf" TargetMode="External"/><Relationship Id="rId1487" Type="http://schemas.openxmlformats.org/officeDocument/2006/relationships/hyperlink" Target="http://www.pjhidalgo.gob.mx/transparencia/obligaciones/articulo69/XVII/2019/1018.pdf" TargetMode="External"/><Relationship Id="rId1694" Type="http://schemas.openxmlformats.org/officeDocument/2006/relationships/hyperlink" Target="http://www.pjhidalgo.gob.mx/transparencia/obligaciones/articulo69/XVII/2019/988.pdf" TargetMode="External"/><Relationship Id="rId717" Type="http://schemas.openxmlformats.org/officeDocument/2006/relationships/hyperlink" Target="http://www.pjhidalgo.gob.mx/transparencia/obligaciones/articulo69/XVII/2019/995.pdf" TargetMode="External"/><Relationship Id="rId924" Type="http://schemas.openxmlformats.org/officeDocument/2006/relationships/hyperlink" Target="http://www.pjhidalgo.gob.mx/transparencia/obligaciones/articulo69/XVII/2017/562.pdf" TargetMode="External"/><Relationship Id="rId1347" Type="http://schemas.openxmlformats.org/officeDocument/2006/relationships/hyperlink" Target="http://www.pjhidalgo.gob.mx/transparencia/obligaciones/articulo69/XVII/2018/638.pdf" TargetMode="External"/><Relationship Id="rId1554" Type="http://schemas.openxmlformats.org/officeDocument/2006/relationships/hyperlink" Target="http://www.pjhidalgo.gob.mx/transparencia/obligaciones/articulo69/XVII/2019/1182.pdf" TargetMode="External"/><Relationship Id="rId1761" Type="http://schemas.openxmlformats.org/officeDocument/2006/relationships/hyperlink" Target="http://www.pjhidalgo.gob.mx/transparencia/obligaciones/articulo69/XVII/2019/768.pdf" TargetMode="External"/><Relationship Id="rId53" Type="http://schemas.openxmlformats.org/officeDocument/2006/relationships/hyperlink" Target="http://www.pjhidalgo.gob.mx/transparencia/obligaciones/articulo69/XVII/2019/1220.pdf" TargetMode="External"/><Relationship Id="rId1207" Type="http://schemas.openxmlformats.org/officeDocument/2006/relationships/hyperlink" Target="http://www.pjhidalgo.gob.mx/transparencia/obligaciones/articulo69/XVII/2019/981.pdf" TargetMode="External"/><Relationship Id="rId1414" Type="http://schemas.openxmlformats.org/officeDocument/2006/relationships/hyperlink" Target="http://www.pjhidalgo.gob.mx/transparencia/obligaciones/articulo69/XVII/2017/538.pdf" TargetMode="External"/><Relationship Id="rId1621" Type="http://schemas.openxmlformats.org/officeDocument/2006/relationships/hyperlink" Target="http://www.pjhidalgo.gob.mx/transparencia/obligaciones/articulo69/XVII/2019/1085.pdf" TargetMode="External"/><Relationship Id="rId1859" Type="http://schemas.openxmlformats.org/officeDocument/2006/relationships/hyperlink" Target="http://www.pjhidalgo.gob.mx/transparencia/obligaciones/articulo69/XVII/2018/602.pdf" TargetMode="External"/><Relationship Id="rId1719" Type="http://schemas.openxmlformats.org/officeDocument/2006/relationships/hyperlink" Target="http://www.pjhidalgo.gob.mx/transparencia/obligaciones/articulo69/XVII/2019/937.pdf" TargetMode="External"/><Relationship Id="rId1926" Type="http://schemas.openxmlformats.org/officeDocument/2006/relationships/hyperlink" Target="http://www.pjhidalgo.gob.mx/transparencia/obligaciones/articulo69/XVII/2019/1103.pdf" TargetMode="External"/><Relationship Id="rId367" Type="http://schemas.openxmlformats.org/officeDocument/2006/relationships/hyperlink" Target="http://www.pjhidalgo.gob.mx/transparencia/obligaciones/articulo69/XVII/2019/680.pdf" TargetMode="External"/><Relationship Id="rId574" Type="http://schemas.openxmlformats.org/officeDocument/2006/relationships/hyperlink" Target="http://www.pjhidalgo.gob.mx/transparencia/obligaciones/articulo69/XVII/2019/1194.pdf" TargetMode="External"/><Relationship Id="rId227" Type="http://schemas.openxmlformats.org/officeDocument/2006/relationships/hyperlink" Target="http://www.pjhidalgo.gob.mx/transparencia/obligaciones/articulo69/XVII/2019/1016.pdf" TargetMode="External"/><Relationship Id="rId781" Type="http://schemas.openxmlformats.org/officeDocument/2006/relationships/hyperlink" Target="http://www.pjhidalgo.gob.mx/transparencia/obligaciones/articulo69/XVII/2019/897.pdf" TargetMode="External"/><Relationship Id="rId879" Type="http://schemas.openxmlformats.org/officeDocument/2006/relationships/hyperlink" Target="http://www.pjhidalgo.gob.mx/transparencia/obligaciones/articulo69/XVII/2018/625.pdf" TargetMode="External"/><Relationship Id="rId434" Type="http://schemas.openxmlformats.org/officeDocument/2006/relationships/hyperlink" Target="http://www.pjhidalgo.gob.mx/transparencia/obligaciones/articulo69/XVII/2018/581.pdf" TargetMode="External"/><Relationship Id="rId641" Type="http://schemas.openxmlformats.org/officeDocument/2006/relationships/hyperlink" Target="http://www.pjhidalgo.gob.mx/transparencia/obligaciones/articulo69/XVII/2019/1102.pdf" TargetMode="External"/><Relationship Id="rId739" Type="http://schemas.openxmlformats.org/officeDocument/2006/relationships/hyperlink" Target="http://www.pjhidalgo.gob.mx/transparencia/obligaciones/articulo69/XVII/2019/962.pdf" TargetMode="External"/><Relationship Id="rId1064" Type="http://schemas.openxmlformats.org/officeDocument/2006/relationships/hyperlink" Target="http://www.pjhidalgo.gob.mx/transparencia/obligaciones/articulo69/XVII/2019/1190.pdf" TargetMode="External"/><Relationship Id="rId1271" Type="http://schemas.openxmlformats.org/officeDocument/2006/relationships/hyperlink" Target="http://www.pjhidalgo.gob.mx/transparencia/obligaciones/articulo69/XVII/2019/881.pdf" TargetMode="External"/><Relationship Id="rId1369" Type="http://schemas.openxmlformats.org/officeDocument/2006/relationships/hyperlink" Target="http://www.pjhidalgo.gob.mx/transparencia/obligaciones/articulo69/XVII/2018/610.pdf" TargetMode="External"/><Relationship Id="rId1576" Type="http://schemas.openxmlformats.org/officeDocument/2006/relationships/hyperlink" Target="http://www.pjhidalgo.gob.mx/transparencia/obligaciones/articulo69/XVII/2019/1153.pdf" TargetMode="External"/><Relationship Id="rId501" Type="http://schemas.openxmlformats.org/officeDocument/2006/relationships/hyperlink" Target="http://www.pjhidalgo.gob.mx/transparencia/obligaciones/articulo69/XVII/2019/907.pdf" TargetMode="External"/><Relationship Id="rId946" Type="http://schemas.openxmlformats.org/officeDocument/2006/relationships/hyperlink" Target="http://www.pjhidalgo.gob.mx/transparencia/obligaciones/articulo69/XVII/2017/519.pdf" TargetMode="External"/><Relationship Id="rId1131" Type="http://schemas.openxmlformats.org/officeDocument/2006/relationships/hyperlink" Target="http://www.pjhidalgo.gob.mx/transparencia/obligaciones/articulo69/XVII/2019/1092.pdf" TargetMode="External"/><Relationship Id="rId1229" Type="http://schemas.openxmlformats.org/officeDocument/2006/relationships/hyperlink" Target="http://www.pjhidalgo.gob.mx/transparencia/obligaciones/articulo69/XVII/2019/945.pdf" TargetMode="External"/><Relationship Id="rId1783" Type="http://schemas.openxmlformats.org/officeDocument/2006/relationships/hyperlink" Target="http://www.pjhidalgo.gob.mx/transparencia/obligaciones/articulo69/XVII/2019/739.pdf" TargetMode="External"/><Relationship Id="rId75" Type="http://schemas.openxmlformats.org/officeDocument/2006/relationships/hyperlink" Target="http://www.pjhidalgo.gob.mx/transparencia/obligaciones/articulo69/XVII/2019/1219.pdf" TargetMode="External"/><Relationship Id="rId806" Type="http://schemas.openxmlformats.org/officeDocument/2006/relationships/hyperlink" Target="http://www.pjhidalgo.gob.mx/transparencia/obligaciones/articulo69/XVII/2019/756.pdf" TargetMode="External"/><Relationship Id="rId1436" Type="http://schemas.openxmlformats.org/officeDocument/2006/relationships/hyperlink" Target="http://www.pjhidalgo.gob.mx/transparencia/obligaciones/articulo69/XVII/2019/1254.pdf" TargetMode="External"/><Relationship Id="rId1643" Type="http://schemas.openxmlformats.org/officeDocument/2006/relationships/hyperlink" Target="http://www.pjhidalgo.gob.mx/transparencia/obligaciones/articulo69/XVII/2019/1058.pdf" TargetMode="External"/><Relationship Id="rId1850" Type="http://schemas.openxmlformats.org/officeDocument/2006/relationships/hyperlink" Target="http://www.pjhidalgo.gob.mx/transparencia/obligaciones/articulo69/XVII/2018/611.pdf" TargetMode="External"/><Relationship Id="rId1503" Type="http://schemas.openxmlformats.org/officeDocument/2006/relationships/hyperlink" Target="http://www.pjhidalgo.gob.mx/transparencia/obligaciones/articulo69/XVII/2019/1189.pdf" TargetMode="External"/><Relationship Id="rId1710" Type="http://schemas.openxmlformats.org/officeDocument/2006/relationships/hyperlink" Target="http://www.pjhidalgo.gob.mx/transparencia/obligaciones/articulo69/XVII/2019/000.pdf" TargetMode="External"/><Relationship Id="rId1948" Type="http://schemas.openxmlformats.org/officeDocument/2006/relationships/hyperlink" Target="http://www.pjhidalgo.gob.mx/transparencia/obligaciones/articulo69/XVII/2019/1283.pdf" TargetMode="External"/><Relationship Id="rId291" Type="http://schemas.openxmlformats.org/officeDocument/2006/relationships/hyperlink" Target="http://www.pjhidalgo.gob.mx/transparencia/obligaciones/articulo69/XVII/2019/914.pdf" TargetMode="External"/><Relationship Id="rId1808" Type="http://schemas.openxmlformats.org/officeDocument/2006/relationships/hyperlink" Target="http://www.pjhidalgo.gob.mx/transparencia/obligaciones/articulo69/XVII/2019/679.pdf" TargetMode="External"/><Relationship Id="rId151" Type="http://schemas.openxmlformats.org/officeDocument/2006/relationships/hyperlink" Target="http://www.pjhidalgo.gob.mx/transparencia/obligaciones/articulo69/XVII/2019/1115.pdf" TargetMode="External"/><Relationship Id="rId389" Type="http://schemas.openxmlformats.org/officeDocument/2006/relationships/hyperlink" Target="http://www.pjhidalgo.gob.mx/transparencia/obligaciones/articulo69/XVII/2018/640.pdf" TargetMode="External"/><Relationship Id="rId596" Type="http://schemas.openxmlformats.org/officeDocument/2006/relationships/hyperlink" Target="http://www.pjhidalgo.gob.mx/transparencia/obligaciones/articulo69/XVII/2019/1170.pdf" TargetMode="External"/><Relationship Id="rId249" Type="http://schemas.openxmlformats.org/officeDocument/2006/relationships/hyperlink" Target="http://www.pjhidalgo.gob.mx/transparencia/obligaciones/articulo69/XVII/2019/980.pdf" TargetMode="External"/><Relationship Id="rId456" Type="http://schemas.openxmlformats.org/officeDocument/2006/relationships/hyperlink" Target="http://www.pjhidalgo.gob.mx/transparencia/obligaciones/articulo69/XVII/2017/544.pdf" TargetMode="External"/><Relationship Id="rId663" Type="http://schemas.openxmlformats.org/officeDocument/2006/relationships/hyperlink" Target="http://www.pjhidalgo.gob.mx/transparencia/obligaciones/articulo69/XVII/2019/1077.pdf" TargetMode="External"/><Relationship Id="rId870" Type="http://schemas.openxmlformats.org/officeDocument/2006/relationships/hyperlink" Target="http://www.pjhidalgo.gob.mx/transparencia/obligaciones/articulo69/XVII/2018/635.pdf" TargetMode="External"/><Relationship Id="rId1086" Type="http://schemas.openxmlformats.org/officeDocument/2006/relationships/hyperlink" Target="http://www.pjhidalgo.gob.mx/transparencia/obligaciones/articulo69/XVII/2019/1160.pdf" TargetMode="External"/><Relationship Id="rId1293" Type="http://schemas.openxmlformats.org/officeDocument/2006/relationships/hyperlink" Target="http://www.pjhidalgo.gob.mx/transparencia/obligaciones/articulo69/XVII/2019/746.pdf" TargetMode="External"/><Relationship Id="rId109" Type="http://schemas.openxmlformats.org/officeDocument/2006/relationships/hyperlink" Target="http://www.pjhidalgo.gob.mx/transparencia/obligaciones/articulo69/XVII/2019/000.pdf" TargetMode="External"/><Relationship Id="rId316" Type="http://schemas.openxmlformats.org/officeDocument/2006/relationships/hyperlink" Target="http://www.pjhidalgo.gob.mx/transparencia/obligaciones/articulo69/XVII/2019/773.pdf" TargetMode="External"/><Relationship Id="rId523" Type="http://schemas.openxmlformats.org/officeDocument/2006/relationships/hyperlink" Target="http://www.pjhidalgo.gob.mx/transparencia/obligaciones/articulo69/XVII/2019/1164.pdf" TargetMode="External"/><Relationship Id="rId968" Type="http://schemas.openxmlformats.org/officeDocument/2006/relationships/hyperlink" Target="http://www.pjhidalgo.gob.mx/transparencia/obligaciones/articulo69/XVII/2019/1258.pdf" TargetMode="External"/><Relationship Id="rId1153" Type="http://schemas.openxmlformats.org/officeDocument/2006/relationships/hyperlink" Target="http://www.pjhidalgo.gob.mx/transparencia/obligaciones/articulo69/XVII/2019/1067.pdf" TargetMode="External"/><Relationship Id="rId1598" Type="http://schemas.openxmlformats.org/officeDocument/2006/relationships/hyperlink" Target="http://www.pjhidalgo.gob.mx/transparencia/obligaciones/articulo69/XVII/2019/1116.pdf" TargetMode="External"/><Relationship Id="rId97" Type="http://schemas.openxmlformats.org/officeDocument/2006/relationships/hyperlink" Target="http://www.pjhidalgo.gob.mx/transparencia/obligaciones/articulo69/XVII/2019/712.pdf" TargetMode="External"/><Relationship Id="rId730" Type="http://schemas.openxmlformats.org/officeDocument/2006/relationships/hyperlink" Target="http://www.pjhidalgo.gob.mx/transparencia/obligaciones/articulo69/XVII/2019/988.pdf" TargetMode="External"/><Relationship Id="rId828" Type="http://schemas.openxmlformats.org/officeDocument/2006/relationships/hyperlink" Target="http://www.pjhidalgo.gob.mx/transparencia/obligaciones/articulo69/XVII/2019/719.pdf" TargetMode="External"/><Relationship Id="rId1013" Type="http://schemas.openxmlformats.org/officeDocument/2006/relationships/hyperlink" Target="http://www.pjhidalgo.gob.mx/transparencia/obligaciones/articulo69/XVII/2019/1167.pdf" TargetMode="External"/><Relationship Id="rId1360" Type="http://schemas.openxmlformats.org/officeDocument/2006/relationships/hyperlink" Target="http://www.pjhidalgo.gob.mx/transparencia/obligaciones/articulo69/XVII/2018/621.pdf" TargetMode="External"/><Relationship Id="rId1458" Type="http://schemas.openxmlformats.org/officeDocument/2006/relationships/hyperlink" Target="http://www.pjhidalgo.gob.mx/transparencia/obligaciones/articulo69/XVII/2019/1272.pdf" TargetMode="External"/><Relationship Id="rId1665" Type="http://schemas.openxmlformats.org/officeDocument/2006/relationships/hyperlink" Target="http://www.pjhidalgo.gob.mx/transparencia/obligaciones/articulo69/XVII/2019/1026.pdf" TargetMode="External"/><Relationship Id="rId1872" Type="http://schemas.openxmlformats.org/officeDocument/2006/relationships/hyperlink" Target="http://www.pjhidalgo.gob.mx/transparencia/obligaciones/articulo69/XVII/2018/582.pdf" TargetMode="External"/><Relationship Id="rId1220" Type="http://schemas.openxmlformats.org/officeDocument/2006/relationships/hyperlink" Target="http://www.pjhidalgo.gob.mx/transparencia/obligaciones/articulo69/XVII/2019/959.pdf" TargetMode="External"/><Relationship Id="rId1318" Type="http://schemas.openxmlformats.org/officeDocument/2006/relationships/hyperlink" Target="http://www.pjhidalgo.gob.mx/transparencia/obligaciones/articulo69/XVII/2019/691.pdf" TargetMode="External"/><Relationship Id="rId1525" Type="http://schemas.openxmlformats.org/officeDocument/2006/relationships/hyperlink" Target="http://www.pjhidalgo.gob.mx/transparencia/obligaciones/articulo69/XVII/2019/1225.pdf" TargetMode="External"/><Relationship Id="rId1732" Type="http://schemas.openxmlformats.org/officeDocument/2006/relationships/hyperlink" Target="http://www.pjhidalgo.gob.mx/transparencia/obligaciones/articulo69/XVII/2019/917.pdf" TargetMode="External"/><Relationship Id="rId24" Type="http://schemas.openxmlformats.org/officeDocument/2006/relationships/hyperlink" Target="http://www.pjhidalgo.gob.mx/transparencia/obligaciones/articulo69/XVII/2019/977.pdf" TargetMode="External"/><Relationship Id="rId173" Type="http://schemas.openxmlformats.org/officeDocument/2006/relationships/hyperlink" Target="http://www.pjhidalgo.gob.mx/transparencia/obligaciones/articulo69/XVII/2019/1088.pdf" TargetMode="External"/><Relationship Id="rId380" Type="http://schemas.openxmlformats.org/officeDocument/2006/relationships/hyperlink" Target="http://www.pjhidalgo.gob.mx/transparencia/obligaciones/articulo69/XVII/2018/663.pdf" TargetMode="External"/><Relationship Id="rId240" Type="http://schemas.openxmlformats.org/officeDocument/2006/relationships/hyperlink" Target="http://www.pjhidalgo.gob.mx/transparencia/obligaciones/articulo69/XVII/2019/000.pdf" TargetMode="External"/><Relationship Id="rId478" Type="http://schemas.openxmlformats.org/officeDocument/2006/relationships/hyperlink" Target="http://www.pjhidalgo.gob.mx/transparencia/obligaciones/articulo69/XVII/2019/1250.pdf" TargetMode="External"/><Relationship Id="rId685" Type="http://schemas.openxmlformats.org/officeDocument/2006/relationships/hyperlink" Target="http://www.pjhidalgo.gob.mx/transparencia/obligaciones/articulo69/XVII/2019/1047.pdf" TargetMode="External"/><Relationship Id="rId892" Type="http://schemas.openxmlformats.org/officeDocument/2006/relationships/hyperlink" Target="http://www.pjhidalgo.gob.mx/transparencia/obligaciones/articulo69/XVII/2018/609.pdf" TargetMode="External"/><Relationship Id="rId100" Type="http://schemas.openxmlformats.org/officeDocument/2006/relationships/hyperlink" Target="http://www.pjhidalgo.gob.mx/transparencia/obligaciones/articulo69/XVII/2019/1184.pdf" TargetMode="External"/><Relationship Id="rId338" Type="http://schemas.openxmlformats.org/officeDocument/2006/relationships/hyperlink" Target="http://www.pjhidalgo.gob.mx/transparencia/obligaciones/articulo69/XVII/2019/743.pdf" TargetMode="External"/><Relationship Id="rId545" Type="http://schemas.openxmlformats.org/officeDocument/2006/relationships/hyperlink" Target="http://www.pjhidalgo.gob.mx/transparencia/obligaciones/articulo69/XVII/2019/767.pdf" TargetMode="External"/><Relationship Id="rId752" Type="http://schemas.openxmlformats.org/officeDocument/2006/relationships/hyperlink" Target="http://www.pjhidalgo.gob.mx/transparencia/obligaciones/articulo69/XVII/2019/942.pdf" TargetMode="External"/><Relationship Id="rId1175" Type="http://schemas.openxmlformats.org/officeDocument/2006/relationships/hyperlink" Target="http://www.pjhidalgo.gob.mx/transparencia/obligaciones/articulo69/XVII/2019/1036.pdf" TargetMode="External"/><Relationship Id="rId1382" Type="http://schemas.openxmlformats.org/officeDocument/2006/relationships/hyperlink" Target="http://www.pjhidalgo.gob.mx/transparencia/obligaciones/articulo69/XVII/2018/594.pdf" TargetMode="External"/><Relationship Id="rId405" Type="http://schemas.openxmlformats.org/officeDocument/2006/relationships/hyperlink" Target="http://www.pjhidalgo.gob.mx/transparencia/obligaciones/articulo69/XVII/2018/619.pdf" TargetMode="External"/><Relationship Id="rId612" Type="http://schemas.openxmlformats.org/officeDocument/2006/relationships/hyperlink" Target="http://www.pjhidalgo.gob.mx/transparencia/obligaciones/articulo69/XVII/2019/1146.pdf" TargetMode="External"/><Relationship Id="rId1035" Type="http://schemas.openxmlformats.org/officeDocument/2006/relationships/hyperlink" Target="http://www.pjhidalgo.gob.mx/transparencia/obligaciones/articulo69/XVII/2019/1233.pdf" TargetMode="External"/><Relationship Id="rId1242" Type="http://schemas.openxmlformats.org/officeDocument/2006/relationships/hyperlink" Target="http://www.pjhidalgo.gob.mx/transparencia/obligaciones/articulo69/XVII/2019/926.pdf" TargetMode="External"/><Relationship Id="rId1687" Type="http://schemas.openxmlformats.org/officeDocument/2006/relationships/hyperlink" Target="http://www.pjhidalgo.gob.mx/transparencia/obligaciones/articulo69/XVII/2019/976.pdf" TargetMode="External"/><Relationship Id="rId1894" Type="http://schemas.openxmlformats.org/officeDocument/2006/relationships/hyperlink" Target="http://www.pjhidalgo.gob.mx/transparencia/obligaciones/articulo69/XVII/2017/542.pdf" TargetMode="External"/><Relationship Id="rId917" Type="http://schemas.openxmlformats.org/officeDocument/2006/relationships/hyperlink" Target="http://www.pjhidalgo.gob.mx/transparencia/obligaciones/articulo69/XVII/2018/575.pdf" TargetMode="External"/><Relationship Id="rId1102" Type="http://schemas.openxmlformats.org/officeDocument/2006/relationships/hyperlink" Target="http://www.pjhidalgo.gob.mx/transparencia/obligaciones/articulo69/XVII/2019/1140.pdf" TargetMode="External"/><Relationship Id="rId1547" Type="http://schemas.openxmlformats.org/officeDocument/2006/relationships/hyperlink" Target="http://www.pjhidalgo.gob.mx/transparencia/obligaciones/articulo69/XVII/2019/1191.pdf" TargetMode="External"/><Relationship Id="rId1754" Type="http://schemas.openxmlformats.org/officeDocument/2006/relationships/hyperlink" Target="http://www.pjhidalgo.gob.mx/transparencia/obligaciones/articulo69/XVII/2019/881.pdf" TargetMode="External"/><Relationship Id="rId46" Type="http://schemas.openxmlformats.org/officeDocument/2006/relationships/hyperlink" Target="http://www.pjhidalgo.gob.mx/transparencia/obligaciones/articulo69/XVII/2019/1189.pdf" TargetMode="External"/><Relationship Id="rId1407" Type="http://schemas.openxmlformats.org/officeDocument/2006/relationships/hyperlink" Target="http://www.pjhidalgo.gob.mx/transparencia/obligaciones/articulo69/XVII/2017/551.pdf" TargetMode="External"/><Relationship Id="rId1614" Type="http://schemas.openxmlformats.org/officeDocument/2006/relationships/hyperlink" Target="http://www.pjhidalgo.gob.mx/transparencia/obligaciones/articulo69/XVII/2019/1093.pdf" TargetMode="External"/><Relationship Id="rId1821" Type="http://schemas.openxmlformats.org/officeDocument/2006/relationships/hyperlink" Target="http://www.pjhidalgo.gob.mx/transparencia/obligaciones/articulo69/XVII/2018/655.pdf" TargetMode="External"/><Relationship Id="rId195" Type="http://schemas.openxmlformats.org/officeDocument/2006/relationships/hyperlink" Target="http://www.pjhidalgo.gob.mx/transparencia/obligaciones/articulo69/XVII/2019/1061.pdf" TargetMode="External"/><Relationship Id="rId1919" Type="http://schemas.openxmlformats.org/officeDocument/2006/relationships/hyperlink" Target="http://www.pjhidalgo.gob.mx/transparencia/obligaciones/articulo69/XVII/2019/777.pdf" TargetMode="External"/><Relationship Id="rId262" Type="http://schemas.openxmlformats.org/officeDocument/2006/relationships/hyperlink" Target="http://www.pjhidalgo.gob.mx/transparencia/obligaciones/articulo69/XVII/2019/958.pdf" TargetMode="External"/><Relationship Id="rId567" Type="http://schemas.openxmlformats.org/officeDocument/2006/relationships/hyperlink" Target="http://www.pjhidalgo.gob.mx/transparencia/obligaciones/articulo69/XVII/2019/1205.pdf" TargetMode="External"/><Relationship Id="rId1197" Type="http://schemas.openxmlformats.org/officeDocument/2006/relationships/hyperlink" Target="http://www.pjhidalgo.gob.mx/transparencia/obligaciones/articulo69/XVII/2019/995.pdf" TargetMode="External"/><Relationship Id="rId122" Type="http://schemas.openxmlformats.org/officeDocument/2006/relationships/hyperlink" Target="http://www.pjhidalgo.gob.mx/transparencia/obligaciones/articulo69/XVII/2019/1155.pdf" TargetMode="External"/><Relationship Id="rId774" Type="http://schemas.openxmlformats.org/officeDocument/2006/relationships/hyperlink" Target="http://www.pjhidalgo.gob.mx/transparencia/obligaciones/articulo69/XVII/2019/904.pdf" TargetMode="External"/><Relationship Id="rId981" Type="http://schemas.openxmlformats.org/officeDocument/2006/relationships/hyperlink" Target="http://www.pjhidalgo.gob.mx/transparencia/obligaciones/articulo69/XVII/2019/686.pdf" TargetMode="External"/><Relationship Id="rId1057" Type="http://schemas.openxmlformats.org/officeDocument/2006/relationships/hyperlink" Target="http://www.pjhidalgo.gob.mx/transparencia/obligaciones/articulo69/XVII/2019/1202.pdf" TargetMode="External"/><Relationship Id="rId427" Type="http://schemas.openxmlformats.org/officeDocument/2006/relationships/hyperlink" Target="http://www.pjhidalgo.gob.mx/transparencia/obligaciones/articulo69/XVII/2018/591.pdf" TargetMode="External"/><Relationship Id="rId634" Type="http://schemas.openxmlformats.org/officeDocument/2006/relationships/hyperlink" Target="http://www.pjhidalgo.gob.mx/transparencia/obligaciones/articulo69/XVII/2019/1114.pdf" TargetMode="External"/><Relationship Id="rId841" Type="http://schemas.openxmlformats.org/officeDocument/2006/relationships/hyperlink" Target="http://www.pjhidalgo.gob.mx/transparencia/obligaciones/articulo69/XVII/2019/685.pdf" TargetMode="External"/><Relationship Id="rId1264" Type="http://schemas.openxmlformats.org/officeDocument/2006/relationships/hyperlink" Target="http://www.pjhidalgo.gob.mx/transparencia/obligaciones/articulo69/XVII/2019/890.pdf" TargetMode="External"/><Relationship Id="rId1471" Type="http://schemas.openxmlformats.org/officeDocument/2006/relationships/hyperlink" Target="http://www.pjhidalgo.gob.mx/transparencia/obligaciones/articulo69/XVII/2019/734.pdf" TargetMode="External"/><Relationship Id="rId1569" Type="http://schemas.openxmlformats.org/officeDocument/2006/relationships/hyperlink" Target="http://www.pjhidalgo.gob.mx/transparencia/obligaciones/articulo69/XVII/2019/1161.pdf" TargetMode="External"/><Relationship Id="rId701" Type="http://schemas.openxmlformats.org/officeDocument/2006/relationships/hyperlink" Target="http://www.pjhidalgo.gob.mx/transparencia/obligaciones/articulo69/XVII/2019/1024.pdf" TargetMode="External"/><Relationship Id="rId939" Type="http://schemas.openxmlformats.org/officeDocument/2006/relationships/hyperlink" Target="http://www.pjhidalgo.gob.mx/transparencia/obligaciones/articulo69/XVII/2017/537.pdf" TargetMode="External"/><Relationship Id="rId1124" Type="http://schemas.openxmlformats.org/officeDocument/2006/relationships/hyperlink" Target="http://www.pjhidalgo.gob.mx/transparencia/obligaciones/articulo69/XVII/2019/1005.pdf" TargetMode="External"/><Relationship Id="rId1331" Type="http://schemas.openxmlformats.org/officeDocument/2006/relationships/hyperlink" Target="http://www.pjhidalgo.gob.mx/transparencia/obligaciones/articulo69/XVII/2019/674.pdf" TargetMode="External"/><Relationship Id="rId1776" Type="http://schemas.openxmlformats.org/officeDocument/2006/relationships/hyperlink" Target="http://www.pjhidalgo.gob.mx/transparencia/obligaciones/articulo69/XVII/2019/746.pdf" TargetMode="External"/><Relationship Id="rId68" Type="http://schemas.openxmlformats.org/officeDocument/2006/relationships/hyperlink" Target="http://www.pjhidalgo.gob.mx/transparencia/obligaciones/articulo69/XVII/2019/1231.pdf" TargetMode="External"/><Relationship Id="rId1429" Type="http://schemas.openxmlformats.org/officeDocument/2006/relationships/hyperlink" Target="http://www.pjhidalgo.gob.mx/transparencia/obligaciones/articulo69/XVII/2019/1246.pdf" TargetMode="External"/><Relationship Id="rId1636" Type="http://schemas.openxmlformats.org/officeDocument/2006/relationships/hyperlink" Target="http://www.pjhidalgo.gob.mx/transparencia/obligaciones/articulo69/XVII/2019/1068.pdf" TargetMode="External"/><Relationship Id="rId1843" Type="http://schemas.openxmlformats.org/officeDocument/2006/relationships/hyperlink" Target="http://www.pjhidalgo.gob.mx/transparencia/obligaciones/articulo69/XVII/2018/620.pdf" TargetMode="External"/><Relationship Id="rId1703" Type="http://schemas.openxmlformats.org/officeDocument/2006/relationships/hyperlink" Target="http://www.pjhidalgo.gob.mx/transparencia/obligaciones/articulo69/XVII/2019/962.pdf" TargetMode="External"/><Relationship Id="rId1910" Type="http://schemas.openxmlformats.org/officeDocument/2006/relationships/hyperlink" Target="http://www.pjhidalgo.gob.mx/transparencia/obligaciones/articulo69/XVII/2019/1246.pdf" TargetMode="External"/><Relationship Id="rId284" Type="http://schemas.openxmlformats.org/officeDocument/2006/relationships/hyperlink" Target="http://www.pjhidalgo.gob.mx/transparencia/obligaciones/articulo69/XVII/2019/923.pdf" TargetMode="External"/><Relationship Id="rId491" Type="http://schemas.openxmlformats.org/officeDocument/2006/relationships/hyperlink" Target="http://www.pjhidalgo.gob.mx/transparencia/obligaciones/articulo69/XVII/2019/686.pdf" TargetMode="External"/><Relationship Id="rId144" Type="http://schemas.openxmlformats.org/officeDocument/2006/relationships/hyperlink" Target="http://www.pjhidalgo.gob.mx/transparencia/obligaciones/articulo69/XVII/2019/1125.pdf" TargetMode="External"/><Relationship Id="rId589" Type="http://schemas.openxmlformats.org/officeDocument/2006/relationships/hyperlink" Target="http://www.pjhidalgo.gob.mx/transparencia/obligaciones/articulo69/XVII/2019/1176.pdf" TargetMode="External"/><Relationship Id="rId796" Type="http://schemas.openxmlformats.org/officeDocument/2006/relationships/hyperlink" Target="http://www.pjhidalgo.gob.mx/transparencia/obligaciones/articulo69/XVII/2019/772.pdf" TargetMode="External"/><Relationship Id="rId351" Type="http://schemas.openxmlformats.org/officeDocument/2006/relationships/hyperlink" Target="http://www.pjhidalgo.gob.mx/transparencia/obligaciones/articulo69/XVII/2019/715.pdf" TargetMode="External"/><Relationship Id="rId449" Type="http://schemas.openxmlformats.org/officeDocument/2006/relationships/hyperlink" Target="http://www.pjhidalgo.gob.mx/transparencia/obligaciones/articulo69/XVII/2017/556.pdf" TargetMode="External"/><Relationship Id="rId656" Type="http://schemas.openxmlformats.org/officeDocument/2006/relationships/hyperlink" Target="http://www.pjhidalgo.gob.mx/transparencia/obligaciones/articulo69/XVII/2019/1085.pdf" TargetMode="External"/><Relationship Id="rId863" Type="http://schemas.openxmlformats.org/officeDocument/2006/relationships/hyperlink" Target="http://www.pjhidalgo.gob.mx/transparencia/obligaciones/articulo69/XVII/2018/653.pdf" TargetMode="External"/><Relationship Id="rId1079" Type="http://schemas.openxmlformats.org/officeDocument/2006/relationships/hyperlink" Target="http://www.pjhidalgo.gob.mx/transparencia/obligaciones/articulo69/XVII/2019/1172.pdf" TargetMode="External"/><Relationship Id="rId1286" Type="http://schemas.openxmlformats.org/officeDocument/2006/relationships/hyperlink" Target="http://www.pjhidalgo.gob.mx/transparencia/obligaciones/articulo69/XVII/2019/756.pdf" TargetMode="External"/><Relationship Id="rId1493" Type="http://schemas.openxmlformats.org/officeDocument/2006/relationships/hyperlink" Target="http://www.pjhidalgo.gob.mx/transparencia/obligaciones/articulo69/XVII/2019/1099.pdf" TargetMode="External"/><Relationship Id="rId211" Type="http://schemas.openxmlformats.org/officeDocument/2006/relationships/hyperlink" Target="http://www.pjhidalgo.gob.mx/transparencia/obligaciones/articulo69/XVII/2019/1038.pdf" TargetMode="External"/><Relationship Id="rId309" Type="http://schemas.openxmlformats.org/officeDocument/2006/relationships/hyperlink" Target="http://www.pjhidalgo.gob.mx/transparencia/obligaciones/articulo69/XVII/2019/886.pdf" TargetMode="External"/><Relationship Id="rId516" Type="http://schemas.openxmlformats.org/officeDocument/2006/relationships/hyperlink" Target="http://www.pjhidalgo.gob.mx/transparencia/obligaciones/articulo69/XVII/2019/1080.pdf" TargetMode="External"/><Relationship Id="rId1146" Type="http://schemas.openxmlformats.org/officeDocument/2006/relationships/hyperlink" Target="http://www.pjhidalgo.gob.mx/transparencia/obligaciones/articulo69/XVII/2019/1075.pdf" TargetMode="External"/><Relationship Id="rId1798" Type="http://schemas.openxmlformats.org/officeDocument/2006/relationships/hyperlink" Target="http://www.pjhidalgo.gob.mx/transparencia/obligaciones/articulo69/XVII/2019/700.pdf" TargetMode="External"/><Relationship Id="rId723" Type="http://schemas.openxmlformats.org/officeDocument/2006/relationships/hyperlink" Target="http://www.pjhidalgo.gob.mx/transparencia/obligaciones/articulo69/XVII/2019/976.pdf" TargetMode="External"/><Relationship Id="rId930" Type="http://schemas.openxmlformats.org/officeDocument/2006/relationships/hyperlink" Target="http://www.pjhidalgo.gob.mx/transparencia/obligaciones/articulo69/XVII/2017/552.pdf" TargetMode="External"/><Relationship Id="rId1006" Type="http://schemas.openxmlformats.org/officeDocument/2006/relationships/hyperlink" Target="http://www.pjhidalgo.gob.mx/transparencia/obligaciones/articulo69/XVII/2019/1099.pdf" TargetMode="External"/><Relationship Id="rId1353" Type="http://schemas.openxmlformats.org/officeDocument/2006/relationships/hyperlink" Target="http://www.pjhidalgo.gob.mx/transparencia/obligaciones/articulo69/XVII/2018/630.pdf" TargetMode="External"/><Relationship Id="rId1560" Type="http://schemas.openxmlformats.org/officeDocument/2006/relationships/hyperlink" Target="http://www.pjhidalgo.gob.mx/transparencia/obligaciones/articulo69/XVII/2019/000.pdf" TargetMode="External"/><Relationship Id="rId1658" Type="http://schemas.openxmlformats.org/officeDocument/2006/relationships/hyperlink" Target="http://www.pjhidalgo.gob.mx/transparencia/obligaciones/articulo69/XVII/2019/1037.pdf" TargetMode="External"/><Relationship Id="rId1865" Type="http://schemas.openxmlformats.org/officeDocument/2006/relationships/hyperlink" Target="http://www.pjhidalgo.gob.mx/transparencia/obligaciones/articulo69/XVII/2018/574.pdf" TargetMode="External"/><Relationship Id="rId1213" Type="http://schemas.openxmlformats.org/officeDocument/2006/relationships/hyperlink" Target="http://www.pjhidalgo.gob.mx/transparencia/obligaciones/articulo69/XVII/2019/971.pdf" TargetMode="External"/><Relationship Id="rId1420" Type="http://schemas.openxmlformats.org/officeDocument/2006/relationships/hyperlink" Target="http://www.pjhidalgo.gob.mx/transparencia/obligaciones/articulo69/XVII/2017/520.pdf" TargetMode="External"/><Relationship Id="rId1518" Type="http://schemas.openxmlformats.org/officeDocument/2006/relationships/hyperlink" Target="http://www.pjhidalgo.gob.mx/transparencia/obligaciones/articulo69/XVII/2019/767.pdf" TargetMode="External"/><Relationship Id="rId1725" Type="http://schemas.openxmlformats.org/officeDocument/2006/relationships/hyperlink" Target="http://www.pjhidalgo.gob.mx/transparencia/obligaciones/articulo69/XVII/2019/927.pdf" TargetMode="External"/><Relationship Id="rId1932" Type="http://schemas.openxmlformats.org/officeDocument/2006/relationships/hyperlink" Target="http://www.pjhidalgo.gob.mx/transparencia/obligaciones/articulo69/XVII/2019/1269.pdf" TargetMode="External"/><Relationship Id="rId17" Type="http://schemas.openxmlformats.org/officeDocument/2006/relationships/hyperlink" Target="http://www.pjhidalgo.gob.mx/transparencia/obligaciones/articulo69/XVII/2019/769.pdf" TargetMode="External"/><Relationship Id="rId166" Type="http://schemas.openxmlformats.org/officeDocument/2006/relationships/hyperlink" Target="http://www.pjhidalgo.gob.mx/transparencia/obligaciones/articulo69/XVII/2019/1095.pdf" TargetMode="External"/><Relationship Id="rId373" Type="http://schemas.openxmlformats.org/officeDocument/2006/relationships/hyperlink" Target="http://www.pjhidalgo.gob.mx/transparencia/obligaciones/articulo69/XVII/2019/674.pdf" TargetMode="External"/><Relationship Id="rId580" Type="http://schemas.openxmlformats.org/officeDocument/2006/relationships/hyperlink" Target="http://www.pjhidalgo.gob.mx/transparencia/obligaciones/articulo69/XVII/2019/1188.pdf" TargetMode="External"/><Relationship Id="rId1" Type="http://schemas.openxmlformats.org/officeDocument/2006/relationships/hyperlink" Target="http://www.pjhidalgo.gob.mx/transparencia/obligaciones/articulo69/XVII/2017/545.pdf" TargetMode="External"/><Relationship Id="rId233" Type="http://schemas.openxmlformats.org/officeDocument/2006/relationships/hyperlink" Target="http://www.pjhidalgo.gob.mx/transparencia/obligaciones/articulo69/XVII/2019/1006.pdf" TargetMode="External"/><Relationship Id="rId440" Type="http://schemas.openxmlformats.org/officeDocument/2006/relationships/hyperlink" Target="http://www.pjhidalgo.gob.mx/transparencia/obligaciones/articulo69/XVII/2018/573.pdf" TargetMode="External"/><Relationship Id="rId678" Type="http://schemas.openxmlformats.org/officeDocument/2006/relationships/hyperlink" Target="http://www.pjhidalgo.gob.mx/transparencia/obligaciones/articulo69/XVII/2019/1058.pdf" TargetMode="External"/><Relationship Id="rId885" Type="http://schemas.openxmlformats.org/officeDocument/2006/relationships/hyperlink" Target="http://www.pjhidalgo.gob.mx/transparencia/obligaciones/articulo69/XVII/2018/618.pdf" TargetMode="External"/><Relationship Id="rId1070" Type="http://schemas.openxmlformats.org/officeDocument/2006/relationships/hyperlink" Target="http://www.pjhidalgo.gob.mx/transparencia/obligaciones/articulo69/XVII/2019/1182.pdf" TargetMode="External"/><Relationship Id="rId300" Type="http://schemas.openxmlformats.org/officeDocument/2006/relationships/hyperlink" Target="http://www.pjhidalgo.gob.mx/transparencia/obligaciones/articulo69/XVII/2019/899.pdf" TargetMode="External"/><Relationship Id="rId538" Type="http://schemas.openxmlformats.org/officeDocument/2006/relationships/hyperlink" Target="http://www.pjhidalgo.gob.mx/transparencia/obligaciones/articulo69/XVII/2019/1234.pdf" TargetMode="External"/><Relationship Id="rId745" Type="http://schemas.openxmlformats.org/officeDocument/2006/relationships/hyperlink" Target="http://www.pjhidalgo.gob.mx/transparencia/obligaciones/articulo69/XVII/2019/954.pdf" TargetMode="External"/><Relationship Id="rId952" Type="http://schemas.openxmlformats.org/officeDocument/2006/relationships/hyperlink" Target="http://www.pjhidalgo.gob.mx/transparencia/obligaciones/articulo69/XVII/2019/1245.pdf" TargetMode="External"/><Relationship Id="rId1168" Type="http://schemas.openxmlformats.org/officeDocument/2006/relationships/hyperlink" Target="http://www.pjhidalgo.gob.mx/transparencia/obligaciones/articulo69/XVII/2019/1045.pdf" TargetMode="External"/><Relationship Id="rId1375" Type="http://schemas.openxmlformats.org/officeDocument/2006/relationships/hyperlink" Target="http://www.pjhidalgo.gob.mx/transparencia/obligaciones/articulo69/XVII/2018/604.pdf" TargetMode="External"/><Relationship Id="rId1582" Type="http://schemas.openxmlformats.org/officeDocument/2006/relationships/hyperlink" Target="http://www.pjhidalgo.gob.mx/transparencia/obligaciones/articulo69/XVII/2019/1145.pdf" TargetMode="External"/><Relationship Id="rId81" Type="http://schemas.openxmlformats.org/officeDocument/2006/relationships/hyperlink" Target="http://www.pjhidalgo.gob.mx/transparencia/obligaciones/articulo69/XVII/2019/1210.pdf" TargetMode="External"/><Relationship Id="rId605" Type="http://schemas.openxmlformats.org/officeDocument/2006/relationships/hyperlink" Target="http://www.pjhidalgo.gob.mx/transparencia/obligaciones/articulo69/XVII/2019/1154.pdf" TargetMode="External"/><Relationship Id="rId812" Type="http://schemas.openxmlformats.org/officeDocument/2006/relationships/hyperlink" Target="http://www.pjhidalgo.gob.mx/transparencia/obligaciones/articulo69/XVII/2019/749.pdf" TargetMode="External"/><Relationship Id="rId1028" Type="http://schemas.openxmlformats.org/officeDocument/2006/relationships/hyperlink" Target="http://www.pjhidalgo.gob.mx/transparencia/obligaciones/articulo69/XVII/2019/1239.pdf" TargetMode="External"/><Relationship Id="rId1235" Type="http://schemas.openxmlformats.org/officeDocument/2006/relationships/hyperlink" Target="http://www.pjhidalgo.gob.mx/transparencia/obligaciones/articulo69/XVII/2019/937.pdf" TargetMode="External"/><Relationship Id="rId1442" Type="http://schemas.openxmlformats.org/officeDocument/2006/relationships/hyperlink" Target="http://www.pjhidalgo.gob.mx/transparencia/obligaciones/articulo69/XVII/2019/1260.pdf" TargetMode="External"/><Relationship Id="rId1887" Type="http://schemas.openxmlformats.org/officeDocument/2006/relationships/hyperlink" Target="http://www.pjhidalgo.gob.mx/transparencia/obligaciones/articulo69/XVII/2017/552.pdf" TargetMode="External"/><Relationship Id="rId1302" Type="http://schemas.openxmlformats.org/officeDocument/2006/relationships/hyperlink" Target="http://www.pjhidalgo.gob.mx/transparencia/obligaciones/articulo69/XVII/2019/735.pdf" TargetMode="External"/><Relationship Id="rId1747" Type="http://schemas.openxmlformats.org/officeDocument/2006/relationships/hyperlink" Target="http://www.pjhidalgo.gob.mx/transparencia/obligaciones/articulo69/XVII/2019/891.pdf" TargetMode="External"/><Relationship Id="rId39" Type="http://schemas.openxmlformats.org/officeDocument/2006/relationships/hyperlink" Target="http://www.pjhidalgo.gob.mx/transparencia/obligaciones/articulo69/XVII/2019/1134.pdf" TargetMode="External"/><Relationship Id="rId1607" Type="http://schemas.openxmlformats.org/officeDocument/2006/relationships/hyperlink" Target="http://www.pjhidalgo.gob.mx/transparencia/obligaciones/articulo69/XVII/2019/000.pdf" TargetMode="External"/><Relationship Id="rId1814" Type="http://schemas.openxmlformats.org/officeDocument/2006/relationships/hyperlink" Target="http://www.pjhidalgo.gob.mx/transparencia/obligaciones/articulo69/XVII/2019/673.pdf" TargetMode="External"/><Relationship Id="rId188" Type="http://schemas.openxmlformats.org/officeDocument/2006/relationships/hyperlink" Target="http://www.pjhidalgo.gob.mx/transparencia/obligaciones/articulo69/XVII/2019/1072.pdf" TargetMode="External"/><Relationship Id="rId395" Type="http://schemas.openxmlformats.org/officeDocument/2006/relationships/hyperlink" Target="http://www.pjhidalgo.gob.mx/transparencia/obligaciones/articulo69/XVII/2018/631.pdf" TargetMode="External"/><Relationship Id="rId255" Type="http://schemas.openxmlformats.org/officeDocument/2006/relationships/hyperlink" Target="http://www.pjhidalgo.gob.mx/transparencia/obligaciones/articulo69/XVII/2019/970.pdf" TargetMode="External"/><Relationship Id="rId462" Type="http://schemas.openxmlformats.org/officeDocument/2006/relationships/hyperlink" Target="http://www.pjhidalgo.gob.mx/transparencia/obligaciones/articulo69/XVII/2017/533.pdf" TargetMode="External"/><Relationship Id="rId1092" Type="http://schemas.openxmlformats.org/officeDocument/2006/relationships/hyperlink" Target="http://www.pjhidalgo.gob.mx/transparencia/obligaciones/articulo69/XVII/2019/1153.pdf" TargetMode="External"/><Relationship Id="rId1397" Type="http://schemas.openxmlformats.org/officeDocument/2006/relationships/hyperlink" Target="http://www.pjhidalgo.gob.mx/transparencia/obligaciones/articulo69/XVII/2017/571.pdf" TargetMode="External"/><Relationship Id="rId115" Type="http://schemas.openxmlformats.org/officeDocument/2006/relationships/hyperlink" Target="http://www.pjhidalgo.gob.mx/transparencia/obligaciones/articulo69/XVII/2019/1168.pdf" TargetMode="External"/><Relationship Id="rId322" Type="http://schemas.openxmlformats.org/officeDocument/2006/relationships/hyperlink" Target="http://www.pjhidalgo.gob.mx/transparencia/obligaciones/articulo69/XVII/2019/764.pdf" TargetMode="External"/><Relationship Id="rId767" Type="http://schemas.openxmlformats.org/officeDocument/2006/relationships/hyperlink" Target="http://www.pjhidalgo.gob.mx/transparencia/obligaciones/articulo69/XVII/2019/000.pdf" TargetMode="External"/><Relationship Id="rId974" Type="http://schemas.openxmlformats.org/officeDocument/2006/relationships/hyperlink" Target="http://www.pjhidalgo.gob.mx/transparencia/obligaciones/articulo69/XVII/2017/545.pdf" TargetMode="External"/><Relationship Id="rId627" Type="http://schemas.openxmlformats.org/officeDocument/2006/relationships/hyperlink" Target="http://www.pjhidalgo.gob.mx/transparencia/obligaciones/articulo69/XVII/2019/1124.pdf" TargetMode="External"/><Relationship Id="rId834" Type="http://schemas.openxmlformats.org/officeDocument/2006/relationships/hyperlink" Target="http://www.pjhidalgo.gob.mx/transparencia/obligaciones/articulo69/XVII/2019/704.pdf" TargetMode="External"/><Relationship Id="rId1257" Type="http://schemas.openxmlformats.org/officeDocument/2006/relationships/hyperlink" Target="http://www.pjhidalgo.gob.mx/transparencia/obligaciones/articulo69/XVII/2019/901.pdf" TargetMode="External"/><Relationship Id="rId1464" Type="http://schemas.openxmlformats.org/officeDocument/2006/relationships/hyperlink" Target="http://www.pjhidalgo.gob.mx/transparencia/obligaciones/articulo69/XVII/2018/589.pdf" TargetMode="External"/><Relationship Id="rId1671" Type="http://schemas.openxmlformats.org/officeDocument/2006/relationships/hyperlink" Target="http://www.pjhidalgo.gob.mx/transparencia/obligaciones/articulo69/XVII/2019/1016.pdf" TargetMode="External"/><Relationship Id="rId901" Type="http://schemas.openxmlformats.org/officeDocument/2006/relationships/hyperlink" Target="http://www.pjhidalgo.gob.mx/transparencia/obligaciones/articulo69/XVII/2018/597.pdf" TargetMode="External"/><Relationship Id="rId1117" Type="http://schemas.openxmlformats.org/officeDocument/2006/relationships/hyperlink" Target="http://www.pjhidalgo.gob.mx/transparencia/obligaciones/articulo69/XVII/2019/1111.pdf" TargetMode="External"/><Relationship Id="rId1324" Type="http://schemas.openxmlformats.org/officeDocument/2006/relationships/hyperlink" Target="http://www.pjhidalgo.gob.mx/transparencia/obligaciones/articulo69/XVII/2019/681.pdf" TargetMode="External"/><Relationship Id="rId1531" Type="http://schemas.openxmlformats.org/officeDocument/2006/relationships/hyperlink" Target="http://www.pjhidalgo.gob.mx/transparencia/obligaciones/articulo69/XVII/2019/1214.pdf" TargetMode="External"/><Relationship Id="rId1769" Type="http://schemas.openxmlformats.org/officeDocument/2006/relationships/hyperlink" Target="http://www.pjhidalgo.gob.mx/transparencia/obligaciones/articulo69/XVII/2019/756.pdf" TargetMode="External"/><Relationship Id="rId30" Type="http://schemas.openxmlformats.org/officeDocument/2006/relationships/hyperlink" Target="http://www.pjhidalgo.gob.mx/transparencia/obligaciones/articulo69/XVII/2019/1022.pdf" TargetMode="External"/><Relationship Id="rId1629" Type="http://schemas.openxmlformats.org/officeDocument/2006/relationships/hyperlink" Target="http://www.pjhidalgo.gob.mx/transparencia/obligaciones/articulo69/XVII/2019/1076.pdf" TargetMode="External"/><Relationship Id="rId1836" Type="http://schemas.openxmlformats.org/officeDocument/2006/relationships/hyperlink" Target="http://www.pjhidalgo.gob.mx/transparencia/obligaciones/articulo69/XVII/2018/629.pdf" TargetMode="External"/><Relationship Id="rId1903" Type="http://schemas.openxmlformats.org/officeDocument/2006/relationships/hyperlink" Target="http://www.pjhidalgo.gob.mx/transparencia/obligaciones/articulo69/XVII/2017/519.pdf" TargetMode="External"/><Relationship Id="rId277" Type="http://schemas.openxmlformats.org/officeDocument/2006/relationships/hyperlink" Target="http://www.pjhidalgo.gob.mx/transparencia/obligaciones/articulo69/XVII/2019/936.pdf" TargetMode="External"/><Relationship Id="rId484" Type="http://schemas.openxmlformats.org/officeDocument/2006/relationships/hyperlink" Target="http://www.pjhidalgo.gob.mx/transparencia/obligaciones/articulo69/XVII/2017/545.pdf" TargetMode="External"/><Relationship Id="rId137" Type="http://schemas.openxmlformats.org/officeDocument/2006/relationships/hyperlink" Target="http://www.pjhidalgo.gob.mx/transparencia/obligaciones/articulo69/XVII/2019/1139.pdf" TargetMode="External"/><Relationship Id="rId344" Type="http://schemas.openxmlformats.org/officeDocument/2006/relationships/hyperlink" Target="http://www.pjhidalgo.gob.mx/transparencia/obligaciones/articulo69/XVII/2019/735.pdf" TargetMode="External"/><Relationship Id="rId691" Type="http://schemas.openxmlformats.org/officeDocument/2006/relationships/hyperlink" Target="http://www.pjhidalgo.gob.mx/transparencia/obligaciones/articulo69/XVII/2019/1038.pdf" TargetMode="External"/><Relationship Id="rId789" Type="http://schemas.openxmlformats.org/officeDocument/2006/relationships/hyperlink" Target="http://www.pjhidalgo.gob.mx/transparencia/obligaciones/articulo69/XVII/2019/884.pdf" TargetMode="External"/><Relationship Id="rId996" Type="http://schemas.openxmlformats.org/officeDocument/2006/relationships/hyperlink" Target="http://www.pjhidalgo.gob.mx/transparencia/obligaciones/articulo69/XVII/2019/979.pdf" TargetMode="External"/><Relationship Id="rId551" Type="http://schemas.openxmlformats.org/officeDocument/2006/relationships/hyperlink" Target="http://www.pjhidalgo.gob.mx/transparencia/obligaciones/articulo69/XVII/2019/1230.pdf" TargetMode="External"/><Relationship Id="rId649" Type="http://schemas.openxmlformats.org/officeDocument/2006/relationships/hyperlink" Target="http://www.pjhidalgo.gob.mx/transparencia/obligaciones/articulo69/XVII/2019/1093.pdf" TargetMode="External"/><Relationship Id="rId856" Type="http://schemas.openxmlformats.org/officeDocument/2006/relationships/hyperlink" Target="http://www.pjhidalgo.gob.mx/transparencia/obligaciones/articulo69/XVII/2019/668.pdf" TargetMode="External"/><Relationship Id="rId1181" Type="http://schemas.openxmlformats.org/officeDocument/2006/relationships/hyperlink" Target="http://www.pjhidalgo.gob.mx/transparencia/obligaciones/articulo69/XVII/2019/1026.pdf" TargetMode="External"/><Relationship Id="rId1279" Type="http://schemas.openxmlformats.org/officeDocument/2006/relationships/hyperlink" Target="http://www.pjhidalgo.gob.mx/transparencia/obligaciones/articulo69/XVII/2019/765.pdf" TargetMode="External"/><Relationship Id="rId1486" Type="http://schemas.openxmlformats.org/officeDocument/2006/relationships/hyperlink" Target="http://www.pjhidalgo.gob.mx/transparencia/obligaciones/articulo69/XVII/2019/1002.pdf" TargetMode="External"/><Relationship Id="rId204" Type="http://schemas.openxmlformats.org/officeDocument/2006/relationships/hyperlink" Target="http://www.pjhidalgo.gob.mx/transparencia/obligaciones/articulo69/XVII/2019/1049.pdf" TargetMode="External"/><Relationship Id="rId411" Type="http://schemas.openxmlformats.org/officeDocument/2006/relationships/hyperlink" Target="http://www.pjhidalgo.gob.mx/transparencia/obligaciones/articulo69/XVII/2018/611.pdf" TargetMode="External"/><Relationship Id="rId509" Type="http://schemas.openxmlformats.org/officeDocument/2006/relationships/hyperlink" Target="http://www.pjhidalgo.gob.mx/transparencia/obligaciones/articulo69/XVII/2019/996.pdf" TargetMode="External"/><Relationship Id="rId1041" Type="http://schemas.openxmlformats.org/officeDocument/2006/relationships/hyperlink" Target="http://www.pjhidalgo.gob.mx/transparencia/obligaciones/articulo69/XVII/2019/1225.pdf" TargetMode="External"/><Relationship Id="rId1139" Type="http://schemas.openxmlformats.org/officeDocument/2006/relationships/hyperlink" Target="http://www.pjhidalgo.gob.mx/transparencia/obligaciones/articulo69/XVII/2019/1083.pdf" TargetMode="External"/><Relationship Id="rId1346" Type="http://schemas.openxmlformats.org/officeDocument/2006/relationships/hyperlink" Target="http://www.pjhidalgo.gob.mx/transparencia/obligaciones/articulo69/XVII/2018/640.pdf" TargetMode="External"/><Relationship Id="rId1693" Type="http://schemas.openxmlformats.org/officeDocument/2006/relationships/hyperlink" Target="http://www.pjhidalgo.gob.mx/transparencia/obligaciones/articulo69/XVII/2019/990.pdf" TargetMode="External"/><Relationship Id="rId716" Type="http://schemas.openxmlformats.org/officeDocument/2006/relationships/hyperlink" Target="http://www.pjhidalgo.gob.mx/transparencia/obligaciones/articulo69/XVII/2019/997.pdf" TargetMode="External"/><Relationship Id="rId923" Type="http://schemas.openxmlformats.org/officeDocument/2006/relationships/hyperlink" Target="http://www.pjhidalgo.gob.mx/transparencia/obligaciones/articulo69/XVII/2017/563.pdf" TargetMode="External"/><Relationship Id="rId1553" Type="http://schemas.openxmlformats.org/officeDocument/2006/relationships/hyperlink" Target="http://www.pjhidalgo.gob.mx/transparencia/obligaciones/articulo69/XVII/2019/1183.pdf" TargetMode="External"/><Relationship Id="rId1760" Type="http://schemas.openxmlformats.org/officeDocument/2006/relationships/hyperlink" Target="http://www.pjhidalgo.gob.mx/transparencia/obligaciones/articulo69/XVII/2019/771.pdf" TargetMode="External"/><Relationship Id="rId1858" Type="http://schemas.openxmlformats.org/officeDocument/2006/relationships/hyperlink" Target="http://www.pjhidalgo.gob.mx/transparencia/obligaciones/articulo69/XVII/2018/603.pdf" TargetMode="External"/><Relationship Id="rId52" Type="http://schemas.openxmlformats.org/officeDocument/2006/relationships/hyperlink" Target="http://www.pjhidalgo.gob.mx/transparencia/obligaciones/articulo69/XVII/2019/1216.pdf" TargetMode="External"/><Relationship Id="rId1206" Type="http://schemas.openxmlformats.org/officeDocument/2006/relationships/hyperlink" Target="http://www.pjhidalgo.gob.mx/transparencia/obligaciones/articulo69/XVII/2019/982.pdf" TargetMode="External"/><Relationship Id="rId1413" Type="http://schemas.openxmlformats.org/officeDocument/2006/relationships/hyperlink" Target="http://www.pjhidalgo.gob.mx/transparencia/obligaciones/articulo69/XVII/2017/542.pdf" TargetMode="External"/><Relationship Id="rId1620" Type="http://schemas.openxmlformats.org/officeDocument/2006/relationships/hyperlink" Target="http://www.pjhidalgo.gob.mx/transparencia/obligaciones/articulo69/XVII/2019/1086.pdf" TargetMode="External"/><Relationship Id="rId1718" Type="http://schemas.openxmlformats.org/officeDocument/2006/relationships/hyperlink" Target="http://www.pjhidalgo.gob.mx/transparencia/obligaciones/articulo69/XVII/2019/938.pdf" TargetMode="External"/><Relationship Id="rId1925" Type="http://schemas.openxmlformats.org/officeDocument/2006/relationships/hyperlink" Target="http://www.pjhidalgo.gob.mx/transparencia/obligaciones/articulo69/XVII/2019/1031.pdf" TargetMode="External"/><Relationship Id="rId299" Type="http://schemas.openxmlformats.org/officeDocument/2006/relationships/hyperlink" Target="http://www.pjhidalgo.gob.mx/transparencia/obligaciones/articulo69/XVII/2019/900.pdf" TargetMode="External"/><Relationship Id="rId159" Type="http://schemas.openxmlformats.org/officeDocument/2006/relationships/hyperlink" Target="http://www.pjhidalgo.gob.mx/transparencia/obligaciones/articulo69/XVII/2019/1103.pdf" TargetMode="External"/><Relationship Id="rId366" Type="http://schemas.openxmlformats.org/officeDocument/2006/relationships/hyperlink" Target="http://www.pjhidalgo.gob.mx/transparencia/obligaciones/articulo69/XVII/2019/681.pdf" TargetMode="External"/><Relationship Id="rId573" Type="http://schemas.openxmlformats.org/officeDocument/2006/relationships/hyperlink" Target="http://www.pjhidalgo.gob.mx/transparencia/obligaciones/articulo69/XVII/2019/1195.pdf" TargetMode="External"/><Relationship Id="rId780" Type="http://schemas.openxmlformats.org/officeDocument/2006/relationships/hyperlink" Target="http://www.pjhidalgo.gob.mx/transparencia/obligaciones/articulo69/XVII/2019/898.pdf" TargetMode="External"/><Relationship Id="rId226" Type="http://schemas.openxmlformats.org/officeDocument/2006/relationships/hyperlink" Target="http://www.pjhidalgo.gob.mx/transparencia/obligaciones/articulo69/XVII/2019/1019.pdf" TargetMode="External"/><Relationship Id="rId433" Type="http://schemas.openxmlformats.org/officeDocument/2006/relationships/hyperlink" Target="http://www.pjhidalgo.gob.mx/transparencia/obligaciones/articulo69/XVII/2018/582.pdf" TargetMode="External"/><Relationship Id="rId878" Type="http://schemas.openxmlformats.org/officeDocument/2006/relationships/hyperlink" Target="http://www.pjhidalgo.gob.mx/transparencia/obligaciones/articulo69/XVII/2018/627.pdf" TargetMode="External"/><Relationship Id="rId1063" Type="http://schemas.openxmlformats.org/officeDocument/2006/relationships/hyperlink" Target="http://www.pjhidalgo.gob.mx/transparencia/obligaciones/articulo69/XVII/2019/1191.pdf" TargetMode="External"/><Relationship Id="rId1270" Type="http://schemas.openxmlformats.org/officeDocument/2006/relationships/hyperlink" Target="http://www.pjhidalgo.gob.mx/transparencia/obligaciones/articulo69/XVII/2019/882.pdf" TargetMode="External"/><Relationship Id="rId640" Type="http://schemas.openxmlformats.org/officeDocument/2006/relationships/hyperlink" Target="http://www.pjhidalgo.gob.mx/transparencia/obligaciones/articulo69/XVII/2019/1104.pdf" TargetMode="External"/><Relationship Id="rId738" Type="http://schemas.openxmlformats.org/officeDocument/2006/relationships/hyperlink" Target="http://www.pjhidalgo.gob.mx/transparencia/obligaciones/articulo69/XVII/2019/963.pdf" TargetMode="External"/><Relationship Id="rId945" Type="http://schemas.openxmlformats.org/officeDocument/2006/relationships/hyperlink" Target="http://www.pjhidalgo.gob.mx/transparencia/obligaciones/articulo69/XVII/2017/521.pdf" TargetMode="External"/><Relationship Id="rId1368" Type="http://schemas.openxmlformats.org/officeDocument/2006/relationships/hyperlink" Target="http://www.pjhidalgo.gob.mx/transparencia/obligaciones/articulo69/XVII/2018/611.pdf" TargetMode="External"/><Relationship Id="rId1575" Type="http://schemas.openxmlformats.org/officeDocument/2006/relationships/hyperlink" Target="http://www.pjhidalgo.gob.mx/transparencia/obligaciones/articulo69/XVII/2019/000.pdf" TargetMode="External"/><Relationship Id="rId1782" Type="http://schemas.openxmlformats.org/officeDocument/2006/relationships/hyperlink" Target="http://www.pjhidalgo.gob.mx/transparencia/obligaciones/articulo69/XVII/2019/740.pdf" TargetMode="External"/><Relationship Id="rId74" Type="http://schemas.openxmlformats.org/officeDocument/2006/relationships/hyperlink" Target="http://www.pjhidalgo.gob.mx/transparencia/obligaciones/articulo69/XVII/2019/1221.pdf" TargetMode="External"/><Relationship Id="rId500" Type="http://schemas.openxmlformats.org/officeDocument/2006/relationships/hyperlink" Target="http://www.pjhidalgo.gob.mx/transparencia/obligaciones/articulo69/XVII/2019/880.pdf" TargetMode="External"/><Relationship Id="rId805" Type="http://schemas.openxmlformats.org/officeDocument/2006/relationships/hyperlink" Target="http://www.pjhidalgo.gob.mx/transparencia/obligaciones/articulo69/XVII/2019/757.pdf" TargetMode="External"/><Relationship Id="rId1130" Type="http://schemas.openxmlformats.org/officeDocument/2006/relationships/hyperlink" Target="http://www.pjhidalgo.gob.mx/transparencia/obligaciones/articulo69/XVII/2019/1093.pdf" TargetMode="External"/><Relationship Id="rId1228" Type="http://schemas.openxmlformats.org/officeDocument/2006/relationships/hyperlink" Target="http://www.pjhidalgo.gob.mx/transparencia/obligaciones/articulo69/XVII/2019/948.pdf" TargetMode="External"/><Relationship Id="rId1435" Type="http://schemas.openxmlformats.org/officeDocument/2006/relationships/hyperlink" Target="http://www.pjhidalgo.gob.mx/transparencia/obligaciones/articulo69/XVII/2019/1253.pdf" TargetMode="External"/><Relationship Id="rId1642" Type="http://schemas.openxmlformats.org/officeDocument/2006/relationships/hyperlink" Target="http://www.pjhidalgo.gob.mx/transparencia/obligaciones/articulo69/XVII/2019/1059.pdf" TargetMode="External"/><Relationship Id="rId1947" Type="http://schemas.openxmlformats.org/officeDocument/2006/relationships/hyperlink" Target="http://www.pjhidalgo.gob.mx/transparencia/obligaciones/articulo69/XVII/2019/1282.pdf" TargetMode="External"/><Relationship Id="rId1502" Type="http://schemas.openxmlformats.org/officeDocument/2006/relationships/hyperlink" Target="http://www.pjhidalgo.gob.mx/transparencia/obligaciones/articulo69/XVII/2019/1187.pdf" TargetMode="External"/><Relationship Id="rId1807" Type="http://schemas.openxmlformats.org/officeDocument/2006/relationships/hyperlink" Target="http://www.pjhidalgo.gob.mx/transparencia/obligaciones/articulo69/XVII/2019/680.pdf" TargetMode="External"/><Relationship Id="rId290" Type="http://schemas.openxmlformats.org/officeDocument/2006/relationships/hyperlink" Target="http://www.pjhidalgo.gob.mx/transparencia/obligaciones/articulo69/XVII/2019/916.pdf" TargetMode="External"/><Relationship Id="rId388" Type="http://schemas.openxmlformats.org/officeDocument/2006/relationships/hyperlink" Target="http://www.pjhidalgo.gob.mx/transparencia/obligaciones/articulo69/XVII/2018/642.pdf" TargetMode="External"/><Relationship Id="rId150" Type="http://schemas.openxmlformats.org/officeDocument/2006/relationships/hyperlink" Target="http://www.pjhidalgo.gob.mx/transparencia/obligaciones/articulo69/XVII/2019/1116.pdf" TargetMode="External"/><Relationship Id="rId595" Type="http://schemas.openxmlformats.org/officeDocument/2006/relationships/hyperlink" Target="http://www.pjhidalgo.gob.mx/transparencia/obligaciones/articulo69/XVII/2019/1171.pdf" TargetMode="External"/><Relationship Id="rId248" Type="http://schemas.openxmlformats.org/officeDocument/2006/relationships/hyperlink" Target="http://www.pjhidalgo.gob.mx/transparencia/obligaciones/articulo69/XVII/2019/981.pdf" TargetMode="External"/><Relationship Id="rId455" Type="http://schemas.openxmlformats.org/officeDocument/2006/relationships/hyperlink" Target="http://www.pjhidalgo.gob.mx/transparencia/obligaciones/articulo69/XVII/2017/547.pdf" TargetMode="External"/><Relationship Id="rId662" Type="http://schemas.openxmlformats.org/officeDocument/2006/relationships/hyperlink" Target="http://www.pjhidalgo.gob.mx/transparencia/obligaciones/articulo69/XVII/2019/1078.pdf" TargetMode="External"/><Relationship Id="rId1085" Type="http://schemas.openxmlformats.org/officeDocument/2006/relationships/hyperlink" Target="http://www.pjhidalgo.gob.mx/transparencia/obligaciones/articulo69/XVII/2019/1161.pdf" TargetMode="External"/><Relationship Id="rId1292" Type="http://schemas.openxmlformats.org/officeDocument/2006/relationships/hyperlink" Target="http://www.pjhidalgo.gob.mx/transparencia/obligaciones/articulo69/XVII/2019/747.pdf" TargetMode="External"/><Relationship Id="rId108" Type="http://schemas.openxmlformats.org/officeDocument/2006/relationships/hyperlink" Target="http://www.pjhidalgo.gob.mx/transparencia/obligaciones/articulo69/XVII/2019/1175.pdf" TargetMode="External"/><Relationship Id="rId315" Type="http://schemas.openxmlformats.org/officeDocument/2006/relationships/hyperlink" Target="http://www.pjhidalgo.gob.mx/transparencia/obligaciones/articulo69/XVII/2019/775.pdf" TargetMode="External"/><Relationship Id="rId522" Type="http://schemas.openxmlformats.org/officeDocument/2006/relationships/hyperlink" Target="http://www.pjhidalgo.gob.mx/transparencia/obligaciones/articulo69/XVII/2019/1147.pdf" TargetMode="External"/><Relationship Id="rId967" Type="http://schemas.openxmlformats.org/officeDocument/2006/relationships/hyperlink" Target="http://www.pjhidalgo.gob.mx/transparencia/obligaciones/articulo69/XVII/2019/1257.pdf" TargetMode="External"/><Relationship Id="rId1152" Type="http://schemas.openxmlformats.org/officeDocument/2006/relationships/hyperlink" Target="http://www.pjhidalgo.gob.mx/transparencia/obligaciones/articulo69/XVII/2019/1068.pdf" TargetMode="External"/><Relationship Id="rId1597" Type="http://schemas.openxmlformats.org/officeDocument/2006/relationships/hyperlink" Target="http://www.pjhidalgo.gob.mx/transparencia/obligaciones/articulo69/XVII/2019/1117.pdf" TargetMode="External"/><Relationship Id="rId96" Type="http://schemas.openxmlformats.org/officeDocument/2006/relationships/hyperlink" Target="http://www.pjhidalgo.gob.mx/transparencia/obligaciones/articulo69/XVII/2019/966.pdf" TargetMode="External"/><Relationship Id="rId827" Type="http://schemas.openxmlformats.org/officeDocument/2006/relationships/hyperlink" Target="http://www.pjhidalgo.gob.mx/transparencia/obligaciones/articulo69/XVII/2019/730.pdf" TargetMode="External"/><Relationship Id="rId1012" Type="http://schemas.openxmlformats.org/officeDocument/2006/relationships/hyperlink" Target="http://www.pjhidalgo.gob.mx/transparencia/obligaciones/articulo69/XVII/2019/1164.pdf" TargetMode="External"/><Relationship Id="rId1457" Type="http://schemas.openxmlformats.org/officeDocument/2006/relationships/hyperlink" Target="http://www.pjhidalgo.gob.mx/transparencia/obligaciones/articulo69/XVII/2019/1271.pdf" TargetMode="External"/><Relationship Id="rId1664" Type="http://schemas.openxmlformats.org/officeDocument/2006/relationships/hyperlink" Target="http://www.pjhidalgo.gob.mx/transparencia/obligaciones/articulo69/XVII/2019/1028.pdf" TargetMode="External"/><Relationship Id="rId1871" Type="http://schemas.openxmlformats.org/officeDocument/2006/relationships/hyperlink" Target="http://www.pjhidalgo.gob.mx/transparencia/obligaciones/articulo69/XVII/2018/583.pdf" TargetMode="External"/><Relationship Id="rId1317" Type="http://schemas.openxmlformats.org/officeDocument/2006/relationships/hyperlink" Target="http://www.pjhidalgo.gob.mx/transparencia/obligaciones/articulo69/XVII/2019/696.pdf" TargetMode="External"/><Relationship Id="rId1524" Type="http://schemas.openxmlformats.org/officeDocument/2006/relationships/hyperlink" Target="http://www.pjhidalgo.gob.mx/transparencia/obligaciones/articulo69/XVII/2019/1228.pdf" TargetMode="External"/><Relationship Id="rId1731" Type="http://schemas.openxmlformats.org/officeDocument/2006/relationships/hyperlink" Target="http://www.pjhidalgo.gob.mx/transparencia/obligaciones/articulo69/XVII/2019/000.pdf" TargetMode="External"/><Relationship Id="rId23" Type="http://schemas.openxmlformats.org/officeDocument/2006/relationships/hyperlink" Target="http://www.pjhidalgo.gob.mx/transparencia/obligaciones/articulo69/XVII/2019/975.pdf" TargetMode="External"/><Relationship Id="rId1829" Type="http://schemas.openxmlformats.org/officeDocument/2006/relationships/hyperlink" Target="http://www.pjhidalgo.gob.mx/transparencia/obligaciones/articulo69/XVII/2018/638.pdf" TargetMode="External"/><Relationship Id="rId172" Type="http://schemas.openxmlformats.org/officeDocument/2006/relationships/hyperlink" Target="http://www.pjhidalgo.gob.mx/transparencia/obligaciones/articulo69/XVII/2019/1089.pdf" TargetMode="External"/><Relationship Id="rId477" Type="http://schemas.openxmlformats.org/officeDocument/2006/relationships/hyperlink" Target="http://www.pjhidalgo.gob.mx/transparencia/obligaciones/articulo69/XVII/2019/1249.pdf" TargetMode="External"/><Relationship Id="rId684" Type="http://schemas.openxmlformats.org/officeDocument/2006/relationships/hyperlink" Target="http://www.pjhidalgo.gob.mx/transparencia/obligaciones/articulo69/XVII/2019/1049.pdf" TargetMode="External"/><Relationship Id="rId337" Type="http://schemas.openxmlformats.org/officeDocument/2006/relationships/hyperlink" Target="http://www.pjhidalgo.gob.mx/transparencia/obligaciones/articulo69/XVII/2019/744.pdf" TargetMode="External"/><Relationship Id="rId891" Type="http://schemas.openxmlformats.org/officeDocument/2006/relationships/hyperlink" Target="http://www.pjhidalgo.gob.mx/transparencia/obligaciones/articulo69/XVII/2018/610.pdf" TargetMode="External"/><Relationship Id="rId989" Type="http://schemas.openxmlformats.org/officeDocument/2006/relationships/hyperlink" Target="http://www.pjhidalgo.gob.mx/transparencia/obligaciones/articulo69/XVII/2019/769.pdf" TargetMode="External"/><Relationship Id="rId544" Type="http://schemas.openxmlformats.org/officeDocument/2006/relationships/hyperlink" Target="http://www.pjhidalgo.gob.mx/transparencia/obligaciones/articulo69/XVII/2019/1106.pdf" TargetMode="External"/><Relationship Id="rId751" Type="http://schemas.openxmlformats.org/officeDocument/2006/relationships/hyperlink" Target="http://www.pjhidalgo.gob.mx/transparencia/obligaciones/articulo69/XVII/2019/943.pdf" TargetMode="External"/><Relationship Id="rId849" Type="http://schemas.openxmlformats.org/officeDocument/2006/relationships/hyperlink" Target="http://www.pjhidalgo.gob.mx/transparencia/obligaciones/articulo69/XVII/2019/677.pdf" TargetMode="External"/><Relationship Id="rId1174" Type="http://schemas.openxmlformats.org/officeDocument/2006/relationships/hyperlink" Target="http://www.pjhidalgo.gob.mx/transparencia/obligaciones/articulo69/XVII/2019/1037.pdf" TargetMode="External"/><Relationship Id="rId1381" Type="http://schemas.openxmlformats.org/officeDocument/2006/relationships/hyperlink" Target="http://www.pjhidalgo.gob.mx/transparencia/obligaciones/articulo69/XVII/2018/595.pdf" TargetMode="External"/><Relationship Id="rId1479" Type="http://schemas.openxmlformats.org/officeDocument/2006/relationships/hyperlink" Target="http://www.pjhidalgo.gob.mx/transparencia/obligaciones/articulo69/XVII/2019/906.pdf" TargetMode="External"/><Relationship Id="rId1686" Type="http://schemas.openxmlformats.org/officeDocument/2006/relationships/hyperlink" Target="http://www.pjhidalgo.gob.mx/transparencia/obligaciones/articulo69/XVII/2019/978.pdf" TargetMode="External"/><Relationship Id="rId404" Type="http://schemas.openxmlformats.org/officeDocument/2006/relationships/hyperlink" Target="http://www.pjhidalgo.gob.mx/transparencia/obligaciones/articulo69/XVII/2018/620.pdf" TargetMode="External"/><Relationship Id="rId611" Type="http://schemas.openxmlformats.org/officeDocument/2006/relationships/hyperlink" Target="http://www.pjhidalgo.gob.mx/transparencia/obligaciones/articulo69/XVII/2019/1148.pdf" TargetMode="External"/><Relationship Id="rId1034" Type="http://schemas.openxmlformats.org/officeDocument/2006/relationships/hyperlink" Target="http://www.pjhidalgo.gob.mx/transparencia/obligaciones/articulo69/XVII/2019/1235.pdf" TargetMode="External"/><Relationship Id="rId1241" Type="http://schemas.openxmlformats.org/officeDocument/2006/relationships/hyperlink" Target="http://www.pjhidalgo.gob.mx/transparencia/obligaciones/articulo69/XVII/2019/927.pdf" TargetMode="External"/><Relationship Id="rId1339" Type="http://schemas.openxmlformats.org/officeDocument/2006/relationships/hyperlink" Target="http://www.pjhidalgo.gob.mx/transparencia/obligaciones/articulo69/XVII/2018/655.pdf" TargetMode="External"/><Relationship Id="rId1893" Type="http://schemas.openxmlformats.org/officeDocument/2006/relationships/hyperlink" Target="http://www.pjhidalgo.gob.mx/transparencia/obligaciones/articulo69/XVII/2017/543.pdf" TargetMode="External"/><Relationship Id="rId709" Type="http://schemas.openxmlformats.org/officeDocument/2006/relationships/hyperlink" Target="http://www.pjhidalgo.gob.mx/transparencia/obligaciones/articulo69/XVII/2019/1011.pdf" TargetMode="External"/><Relationship Id="rId916" Type="http://schemas.openxmlformats.org/officeDocument/2006/relationships/hyperlink" Target="http://www.pjhidalgo.gob.mx/transparencia/obligaciones/articulo69/XVII/2018/577.pdf" TargetMode="External"/><Relationship Id="rId1101" Type="http://schemas.openxmlformats.org/officeDocument/2006/relationships/hyperlink" Target="http://www.pjhidalgo.gob.mx/transparencia/obligaciones/articulo69/XVII/2019/268.pdf" TargetMode="External"/><Relationship Id="rId1546" Type="http://schemas.openxmlformats.org/officeDocument/2006/relationships/hyperlink" Target="http://www.pjhidalgo.gob.mx/transparencia/obligaciones/articulo69/XVII/2019/1192.pdf" TargetMode="External"/><Relationship Id="rId1753" Type="http://schemas.openxmlformats.org/officeDocument/2006/relationships/hyperlink" Target="http://www.pjhidalgo.gob.mx/transparencia/obligaciones/articulo69/XVII/2019/882.pdf" TargetMode="External"/><Relationship Id="rId45" Type="http://schemas.openxmlformats.org/officeDocument/2006/relationships/hyperlink" Target="http://www.pjhidalgo.gob.mx/transparencia/obligaciones/articulo69/XVII/2019/1187.pdf" TargetMode="External"/><Relationship Id="rId1406" Type="http://schemas.openxmlformats.org/officeDocument/2006/relationships/hyperlink" Target="http://www.pjhidalgo.gob.mx/transparencia/obligaciones/articulo69/XVII/2017/552.pdf" TargetMode="External"/><Relationship Id="rId1613" Type="http://schemas.openxmlformats.org/officeDocument/2006/relationships/hyperlink" Target="http://www.pjhidalgo.gob.mx/transparencia/obligaciones/articulo69/XVII/2019/1094.pdf" TargetMode="External"/><Relationship Id="rId1820" Type="http://schemas.openxmlformats.org/officeDocument/2006/relationships/hyperlink" Target="http://www.pjhidalgo.gob.mx/transparencia/obligaciones/articulo69/XVII/2018/661.pdf" TargetMode="External"/><Relationship Id="rId194" Type="http://schemas.openxmlformats.org/officeDocument/2006/relationships/hyperlink" Target="http://www.pjhidalgo.gob.mx/transparencia/obligaciones/articulo69/XVII/2019/1064.pdf" TargetMode="External"/><Relationship Id="rId1918" Type="http://schemas.openxmlformats.org/officeDocument/2006/relationships/hyperlink" Target="http://www.pjhidalgo.gob.mx/transparencia/obligaciones/articulo69/XVII/2017/555.pdf" TargetMode="External"/><Relationship Id="rId261" Type="http://schemas.openxmlformats.org/officeDocument/2006/relationships/hyperlink" Target="http://www.pjhidalgo.gob.mx/transparencia/obligaciones/articulo69/XVII/2019/959.pdf" TargetMode="External"/><Relationship Id="rId499" Type="http://schemas.openxmlformats.org/officeDocument/2006/relationships/hyperlink" Target="http://www.pjhidalgo.gob.mx/transparencia/obligaciones/articulo69/XVII/2019/769.pdf" TargetMode="External"/><Relationship Id="rId359" Type="http://schemas.openxmlformats.org/officeDocument/2006/relationships/hyperlink" Target="http://www.pjhidalgo.gob.mx/transparencia/obligaciones/articulo69/XVII/2019/696.pdf" TargetMode="External"/><Relationship Id="rId566" Type="http://schemas.openxmlformats.org/officeDocument/2006/relationships/hyperlink" Target="http://www.pjhidalgo.gob.mx/transparencia/obligaciones/articulo69/XVII/2019/1101.pdf" TargetMode="External"/><Relationship Id="rId773" Type="http://schemas.openxmlformats.org/officeDocument/2006/relationships/hyperlink" Target="http://www.pjhidalgo.gob.mx/transparencia/obligaciones/articulo69/XVII/2019/910.pdf" TargetMode="External"/><Relationship Id="rId1196" Type="http://schemas.openxmlformats.org/officeDocument/2006/relationships/hyperlink" Target="http://www.pjhidalgo.gob.mx/transparencia/obligaciones/articulo69/XVII/2019/997.pdf" TargetMode="External"/><Relationship Id="rId121" Type="http://schemas.openxmlformats.org/officeDocument/2006/relationships/hyperlink" Target="http://www.pjhidalgo.gob.mx/transparencia/obligaciones/articulo69/XVII/2019/1157.pdf" TargetMode="External"/><Relationship Id="rId219" Type="http://schemas.openxmlformats.org/officeDocument/2006/relationships/hyperlink" Target="http://www.pjhidalgo.gob.mx/transparencia/obligaciones/articulo69/XVII/2019/1029.pdf" TargetMode="External"/><Relationship Id="rId426" Type="http://schemas.openxmlformats.org/officeDocument/2006/relationships/hyperlink" Target="http://www.pjhidalgo.gob.mx/transparencia/obligaciones/articulo69/XVII/2018/574.pdf" TargetMode="External"/><Relationship Id="rId633" Type="http://schemas.openxmlformats.org/officeDocument/2006/relationships/hyperlink" Target="http://www.pjhidalgo.gob.mx/transparencia/obligaciones/articulo69/XVII/2019/1115.pdf" TargetMode="External"/><Relationship Id="rId980" Type="http://schemas.openxmlformats.org/officeDocument/2006/relationships/hyperlink" Target="http://www.pjhidalgo.gob.mx/transparencia/obligaciones/articulo69/XVII/2018/645.pdf" TargetMode="External"/><Relationship Id="rId1056" Type="http://schemas.openxmlformats.org/officeDocument/2006/relationships/hyperlink" Target="http://www.pjhidalgo.gob.mx/transparencia/obligaciones/articulo69/XVII/2019/1203.pdf" TargetMode="External"/><Relationship Id="rId1263" Type="http://schemas.openxmlformats.org/officeDocument/2006/relationships/hyperlink" Target="http://www.pjhidalgo.gob.mx/transparencia/obligaciones/articulo69/XVII/2019/891.pdf" TargetMode="External"/><Relationship Id="rId840" Type="http://schemas.openxmlformats.org/officeDocument/2006/relationships/hyperlink" Target="http://www.pjhidalgo.gob.mx/transparencia/obligaciones/articulo69/XVII/2019/690.pdf" TargetMode="External"/><Relationship Id="rId938" Type="http://schemas.openxmlformats.org/officeDocument/2006/relationships/hyperlink" Target="http://www.pjhidalgo.gob.mx/transparencia/obligaciones/articulo69/XVII/2017/538.pdf" TargetMode="External"/><Relationship Id="rId1470" Type="http://schemas.openxmlformats.org/officeDocument/2006/relationships/hyperlink" Target="http://www.pjhidalgo.gob.mx/transparencia/obligaciones/articulo69/XVII/2019/714.pdf" TargetMode="External"/><Relationship Id="rId1568" Type="http://schemas.openxmlformats.org/officeDocument/2006/relationships/hyperlink" Target="http://www.pjhidalgo.gob.mx/transparencia/obligaciones/articulo69/XVII/2019/1165.pdf" TargetMode="External"/><Relationship Id="rId1775" Type="http://schemas.openxmlformats.org/officeDocument/2006/relationships/hyperlink" Target="http://www.pjhidalgo.gob.mx/transparencia/obligaciones/articulo69/XVII/2019/747.pdf" TargetMode="External"/><Relationship Id="rId67" Type="http://schemas.openxmlformats.org/officeDocument/2006/relationships/hyperlink" Target="http://www.pjhidalgo.gob.mx/transparencia/obligaciones/articulo69/XVII/2019/1232.pdf" TargetMode="External"/><Relationship Id="rId700" Type="http://schemas.openxmlformats.org/officeDocument/2006/relationships/hyperlink" Target="http://www.pjhidalgo.gob.mx/transparencia/obligaciones/articulo69/XVII/2019/1026.pdf" TargetMode="External"/><Relationship Id="rId1123" Type="http://schemas.openxmlformats.org/officeDocument/2006/relationships/hyperlink" Target="http://www.pjhidalgo.gob.mx/transparencia/obligaciones/articulo69/XVII/2019/000.pdf" TargetMode="External"/><Relationship Id="rId1330" Type="http://schemas.openxmlformats.org/officeDocument/2006/relationships/hyperlink" Target="http://www.pjhidalgo.gob.mx/transparencia/obligaciones/articulo69/XVII/2019/675.pdf" TargetMode="External"/><Relationship Id="rId1428" Type="http://schemas.openxmlformats.org/officeDocument/2006/relationships/hyperlink" Target="http://www.pjhidalgo.gob.mx/transparencia/obligaciones/articulo69/XVII/2019/1245.pdf" TargetMode="External"/><Relationship Id="rId1635" Type="http://schemas.openxmlformats.org/officeDocument/2006/relationships/hyperlink" Target="http://www.pjhidalgo.gob.mx/transparencia/obligaciones/articulo69/XVII/2019/1070.pdf" TargetMode="External"/><Relationship Id="rId1842" Type="http://schemas.openxmlformats.org/officeDocument/2006/relationships/hyperlink" Target="http://www.pjhidalgo.gob.mx/transparencia/obligaciones/articulo69/XVII/2018/621.pdf" TargetMode="External"/><Relationship Id="rId1702" Type="http://schemas.openxmlformats.org/officeDocument/2006/relationships/hyperlink" Target="http://www.pjhidalgo.gob.mx/transparencia/obligaciones/articulo69/XVII/2019/963.pdf" TargetMode="External"/><Relationship Id="rId283" Type="http://schemas.openxmlformats.org/officeDocument/2006/relationships/hyperlink" Target="http://www.pjhidalgo.gob.mx/transparencia/obligaciones/articulo69/XVII/2019/926.pdf" TargetMode="External"/><Relationship Id="rId490" Type="http://schemas.openxmlformats.org/officeDocument/2006/relationships/hyperlink" Target="http://www.pjhidalgo.gob.mx/transparencia/obligaciones/articulo69/XVII/2018/645.pdf" TargetMode="External"/><Relationship Id="rId143" Type="http://schemas.openxmlformats.org/officeDocument/2006/relationships/hyperlink" Target="http://www.pjhidalgo.gob.mx/transparencia/obligaciones/articulo69/XVII/2019/1127.pdf" TargetMode="External"/><Relationship Id="rId350" Type="http://schemas.openxmlformats.org/officeDocument/2006/relationships/hyperlink" Target="http://www.pjhidalgo.gob.mx/transparencia/obligaciones/articulo69/XVII/2019/728.pdf" TargetMode="External"/><Relationship Id="rId588" Type="http://schemas.openxmlformats.org/officeDocument/2006/relationships/hyperlink" Target="http://www.pjhidalgo.gob.mx/transparencia/obligaciones/articulo69/XVII/2019/1177.pdf" TargetMode="External"/><Relationship Id="rId795" Type="http://schemas.openxmlformats.org/officeDocument/2006/relationships/hyperlink" Target="http://www.pjhidalgo.gob.mx/transparencia/obligaciones/articulo69/XVII/2019/773.pdf" TargetMode="External"/><Relationship Id="rId9" Type="http://schemas.openxmlformats.org/officeDocument/2006/relationships/hyperlink" Target="http://www.pjhidalgo.gob.mx/transparencia/obligaciones/articulo69/XVII/2019/698.pdf" TargetMode="External"/><Relationship Id="rId210" Type="http://schemas.openxmlformats.org/officeDocument/2006/relationships/hyperlink" Target="http://www.pjhidalgo.gob.mx/transparencia/obligaciones/articulo69/XVII/2019/0000.pdf" TargetMode="External"/><Relationship Id="rId448" Type="http://schemas.openxmlformats.org/officeDocument/2006/relationships/hyperlink" Target="http://www.pjhidalgo.gob.mx/transparencia/obligaciones/articulo69/XVII/2017/559.pdf" TargetMode="External"/><Relationship Id="rId655" Type="http://schemas.openxmlformats.org/officeDocument/2006/relationships/hyperlink" Target="http://www.pjhidalgo.gob.mx/transparencia/obligaciones/articulo69/XVII/2019/1086.pdf" TargetMode="External"/><Relationship Id="rId862" Type="http://schemas.openxmlformats.org/officeDocument/2006/relationships/hyperlink" Target="http://www.pjhidalgo.gob.mx/transparencia/obligaciones/articulo69/XVII/2018/654.pdf" TargetMode="External"/><Relationship Id="rId1078" Type="http://schemas.openxmlformats.org/officeDocument/2006/relationships/hyperlink" Target="http://www.pjhidalgo.gob.mx/transparencia/obligaciones/articulo69/XVII/2019/1173.pdf" TargetMode="External"/><Relationship Id="rId1285" Type="http://schemas.openxmlformats.org/officeDocument/2006/relationships/hyperlink" Target="http://www.pjhidalgo.gob.mx/transparencia/obligaciones/articulo69/XVII/2019/757.pdf" TargetMode="External"/><Relationship Id="rId1492" Type="http://schemas.openxmlformats.org/officeDocument/2006/relationships/hyperlink" Target="http://www.pjhidalgo.gob.mx/transparencia/obligaciones/articulo69/XVII/2019/1080.pdf" TargetMode="External"/><Relationship Id="rId308" Type="http://schemas.openxmlformats.org/officeDocument/2006/relationships/hyperlink" Target="http://www.pjhidalgo.gob.mx/transparencia/obligaciones/articulo69/XVII/2019/887.pdf" TargetMode="External"/><Relationship Id="rId515" Type="http://schemas.openxmlformats.org/officeDocument/2006/relationships/hyperlink" Target="http://www.pjhidalgo.gob.mx/transparencia/obligaciones/articulo69/XVII/2019/1063.pdf" TargetMode="External"/><Relationship Id="rId722" Type="http://schemas.openxmlformats.org/officeDocument/2006/relationships/hyperlink" Target="http://www.pjhidalgo.gob.mx/transparencia/obligaciones/articulo69/XVII/2019/978.pdf" TargetMode="External"/><Relationship Id="rId1145" Type="http://schemas.openxmlformats.org/officeDocument/2006/relationships/hyperlink" Target="http://www.pjhidalgo.gob.mx/transparencia/obligaciones/articulo69/XVII/2019/1076.pdf" TargetMode="External"/><Relationship Id="rId1352" Type="http://schemas.openxmlformats.org/officeDocument/2006/relationships/hyperlink" Target="http://www.pjhidalgo.gob.mx/transparencia/obligaciones/articulo69/XVII/2018/631.pdf" TargetMode="External"/><Relationship Id="rId1797" Type="http://schemas.openxmlformats.org/officeDocument/2006/relationships/hyperlink" Target="http://www.pjhidalgo.gob.mx/transparencia/obligaciones/articulo69/XVII/2019/701.pdf" TargetMode="External"/><Relationship Id="rId89" Type="http://schemas.openxmlformats.org/officeDocument/2006/relationships/hyperlink" Target="http://www.pjhidalgo.gob.mx/transparencia/obligaciones/articulo69/XVII/2019/1198.pdf" TargetMode="External"/><Relationship Id="rId1005" Type="http://schemas.openxmlformats.org/officeDocument/2006/relationships/hyperlink" Target="http://www.pjhidalgo.gob.mx/transparencia/obligaciones/articulo69/XVII/2019/1080.pdf" TargetMode="External"/><Relationship Id="rId1212" Type="http://schemas.openxmlformats.org/officeDocument/2006/relationships/hyperlink" Target="http://www.pjhidalgo.gob.mx/transparencia/obligaciones/articulo69/XVII/2019/972.pdf" TargetMode="External"/><Relationship Id="rId1657" Type="http://schemas.openxmlformats.org/officeDocument/2006/relationships/hyperlink" Target="http://www.pjhidalgo.gob.mx/transparencia/obligaciones/articulo69/XVII/2018/576.pdf" TargetMode="External"/><Relationship Id="rId1864" Type="http://schemas.openxmlformats.org/officeDocument/2006/relationships/hyperlink" Target="http://www.pjhidalgo.gob.mx/transparencia/obligaciones/articulo69/XVII/2018/594.pdf" TargetMode="External"/><Relationship Id="rId1517" Type="http://schemas.openxmlformats.org/officeDocument/2006/relationships/hyperlink" Target="http://www.pjhidalgo.gob.mx/transparencia/obligaciones/articulo69/XVII/2019/1106.pdf" TargetMode="External"/><Relationship Id="rId1724" Type="http://schemas.openxmlformats.org/officeDocument/2006/relationships/hyperlink" Target="http://www.pjhidalgo.gob.mx/transparencia/obligaciones/articulo69/XVII/2019/928.pdf" TargetMode="External"/><Relationship Id="rId16" Type="http://schemas.openxmlformats.org/officeDocument/2006/relationships/hyperlink" Target="http://www.pjhidalgo.gob.mx/transparencia/obligaciones/articulo69/XVII/2019/760.pdf" TargetMode="External"/><Relationship Id="rId1931" Type="http://schemas.openxmlformats.org/officeDocument/2006/relationships/hyperlink" Target="http://www.pjhidalgo.gob.mx/transparencia/obligaciones/articulo69/XVII/2019/1266.pdf" TargetMode="External"/><Relationship Id="rId165" Type="http://schemas.openxmlformats.org/officeDocument/2006/relationships/hyperlink" Target="http://www.pjhidalgo.gob.mx/transparencia/obligaciones/articulo69/XVII/2019/1096.pdf" TargetMode="External"/><Relationship Id="rId372" Type="http://schemas.openxmlformats.org/officeDocument/2006/relationships/hyperlink" Target="http://www.pjhidalgo.gob.mx/transparencia/obligaciones/articulo69/XVII/2019/675.pdf" TargetMode="External"/><Relationship Id="rId677" Type="http://schemas.openxmlformats.org/officeDocument/2006/relationships/hyperlink" Target="http://www.pjhidalgo.gob.mx/transparencia/obligaciones/articulo69/XVII/2019/1059.pdf" TargetMode="External"/><Relationship Id="rId232" Type="http://schemas.openxmlformats.org/officeDocument/2006/relationships/hyperlink" Target="http://www.pjhidalgo.gob.mx/transparencia/obligaciones/articulo69/XVII/2019/1007.pdf" TargetMode="External"/><Relationship Id="rId884" Type="http://schemas.openxmlformats.org/officeDocument/2006/relationships/hyperlink" Target="http://www.pjhidalgo.gob.mx/transparencia/obligaciones/articulo69/XVII/2018/619.pdf" TargetMode="External"/><Relationship Id="rId537" Type="http://schemas.openxmlformats.org/officeDocument/2006/relationships/hyperlink" Target="http://www.pjhidalgo.gob.mx/transparencia/obligaciones/articulo69/XVII/2019/1227.pdf" TargetMode="External"/><Relationship Id="rId744" Type="http://schemas.openxmlformats.org/officeDocument/2006/relationships/hyperlink" Target="http://www.pjhidalgo.gob.mx/transparencia/obligaciones/articulo69/XVII/2019/955.pdf" TargetMode="External"/><Relationship Id="rId951" Type="http://schemas.openxmlformats.org/officeDocument/2006/relationships/hyperlink" Target="http://www.pjhidalgo.gob.mx/transparencia/obligaciones/articulo69/XVII/2019/1244.pdf" TargetMode="External"/><Relationship Id="rId1167" Type="http://schemas.openxmlformats.org/officeDocument/2006/relationships/hyperlink" Target="http://www.pjhidalgo.gob.mx/transparencia/obligaciones/articulo69/XVII/2019/1046.pdf" TargetMode="External"/><Relationship Id="rId1374" Type="http://schemas.openxmlformats.org/officeDocument/2006/relationships/hyperlink" Target="http://www.pjhidalgo.gob.mx/transparencia/obligaciones/articulo69/XVII/2018/605.pdf" TargetMode="External"/><Relationship Id="rId1581" Type="http://schemas.openxmlformats.org/officeDocument/2006/relationships/hyperlink" Target="http://www.pjhidalgo.gob.mx/transparencia/obligaciones/articulo69/XVII/2019/1146.pdf" TargetMode="External"/><Relationship Id="rId1679" Type="http://schemas.openxmlformats.org/officeDocument/2006/relationships/hyperlink" Target="http://www.pjhidalgo.gob.mx/transparencia/obligaciones/articulo69/XVII/2019/999.pdf" TargetMode="External"/><Relationship Id="rId80" Type="http://schemas.openxmlformats.org/officeDocument/2006/relationships/hyperlink" Target="http://www.pjhidalgo.gob.mx/transparencia/obligaciones/articulo69/XVII/2019/1211.pdf" TargetMode="External"/><Relationship Id="rId604" Type="http://schemas.openxmlformats.org/officeDocument/2006/relationships/hyperlink" Target="http://www.pjhidalgo.gob.mx/transparencia/obligaciones/articulo69/XVII/2019/1155.pdf" TargetMode="External"/><Relationship Id="rId811" Type="http://schemas.openxmlformats.org/officeDocument/2006/relationships/hyperlink" Target="http://www.pjhidalgo.gob.mx/transparencia/obligaciones/articulo69/XVII/2019/750.pdf" TargetMode="External"/><Relationship Id="rId1027" Type="http://schemas.openxmlformats.org/officeDocument/2006/relationships/hyperlink" Target="http://www.pjhidalgo.gob.mx/transparencia/obligaciones/articulo69/XVII/2019/1234.pdf" TargetMode="External"/><Relationship Id="rId1234" Type="http://schemas.openxmlformats.org/officeDocument/2006/relationships/hyperlink" Target="http://www.pjhidalgo.gob.mx/transparencia/obligaciones/articulo69/XVII/2019/938.pdf" TargetMode="External"/><Relationship Id="rId1441" Type="http://schemas.openxmlformats.org/officeDocument/2006/relationships/hyperlink" Target="http://www.pjhidalgo.gob.mx/transparencia/obligaciones/articulo69/XVII/2019/1257.pdf" TargetMode="External"/><Relationship Id="rId1886" Type="http://schemas.openxmlformats.org/officeDocument/2006/relationships/hyperlink" Target="http://www.pjhidalgo.gob.mx/transparencia/obligaciones/articulo69/XVII/2017/553.pdf" TargetMode="External"/><Relationship Id="rId909" Type="http://schemas.openxmlformats.org/officeDocument/2006/relationships/hyperlink" Target="http://www.pjhidalgo.gob.mx/transparencia/obligaciones/articulo69/XVII/2018/470.pdf" TargetMode="External"/><Relationship Id="rId1301" Type="http://schemas.openxmlformats.org/officeDocument/2006/relationships/hyperlink" Target="http://www.pjhidalgo.gob.mx/transparencia/obligaciones/articulo69/XVII/2019/738.pdf" TargetMode="External"/><Relationship Id="rId1539" Type="http://schemas.openxmlformats.org/officeDocument/2006/relationships/hyperlink" Target="http://www.pjhidalgo.gob.mx/transparencia/obligaciones/articulo69/XVII/2019/1204.pdf" TargetMode="External"/><Relationship Id="rId1746" Type="http://schemas.openxmlformats.org/officeDocument/2006/relationships/hyperlink" Target="http://www.pjhidalgo.gob.mx/transparencia/obligaciones/articulo69/XVII/2019/895.pdf" TargetMode="External"/><Relationship Id="rId38" Type="http://schemas.openxmlformats.org/officeDocument/2006/relationships/hyperlink" Target="http://www.pjhidalgo.gob.mx/transparencia/obligaciones/articulo69/XVII/2019/1126.pdf" TargetMode="External"/><Relationship Id="rId1606" Type="http://schemas.openxmlformats.org/officeDocument/2006/relationships/hyperlink" Target="http://www.pjhidalgo.gob.mx/transparencia/obligaciones/articulo69/XVII/2019/1102.pdf" TargetMode="External"/><Relationship Id="rId1813" Type="http://schemas.openxmlformats.org/officeDocument/2006/relationships/hyperlink" Target="http://www.pjhidalgo.gob.mx/transparencia/obligaciones/articulo69/XVII/2019/674.pdf" TargetMode="External"/><Relationship Id="rId187" Type="http://schemas.openxmlformats.org/officeDocument/2006/relationships/hyperlink" Target="http://www.pjhidalgo.gob.mx/transparencia/obligaciones/articulo69/XVII/2019/1073.pdf" TargetMode="External"/><Relationship Id="rId394" Type="http://schemas.openxmlformats.org/officeDocument/2006/relationships/hyperlink" Target="http://www.pjhidalgo.gob.mx/transparencia/obligaciones/articulo69/XVII/2018/632.pdf" TargetMode="External"/><Relationship Id="rId254" Type="http://schemas.openxmlformats.org/officeDocument/2006/relationships/hyperlink" Target="http://www.pjhidalgo.gob.mx/transparencia/obligaciones/articulo69/XVII/2019/971.pdf" TargetMode="External"/><Relationship Id="rId699" Type="http://schemas.openxmlformats.org/officeDocument/2006/relationships/hyperlink" Target="http://www.pjhidalgo.gob.mx/transparencia/obligaciones/articulo69/XVII/2019/1028.pdf" TargetMode="External"/><Relationship Id="rId1091" Type="http://schemas.openxmlformats.org/officeDocument/2006/relationships/hyperlink" Target="http://www.pjhidalgo.gob.mx/transparencia/obligaciones/articulo69/XVII/2019/000.pdf" TargetMode="External"/><Relationship Id="rId114" Type="http://schemas.openxmlformats.org/officeDocument/2006/relationships/hyperlink" Target="http://www.pjhidalgo.gob.mx/transparencia/obligaciones/articulo69/XVII/2019/1170.pdf" TargetMode="External"/><Relationship Id="rId461" Type="http://schemas.openxmlformats.org/officeDocument/2006/relationships/hyperlink" Target="http://www.pjhidalgo.gob.mx/transparencia/obligaciones/articulo69/XVII/2017/534.pdf" TargetMode="External"/><Relationship Id="rId559" Type="http://schemas.openxmlformats.org/officeDocument/2006/relationships/hyperlink" Target="http://www.pjhidalgo.gob.mx/transparencia/obligaciones/articulo69/XVII/2019/1217.pdf" TargetMode="External"/><Relationship Id="rId766" Type="http://schemas.openxmlformats.org/officeDocument/2006/relationships/hyperlink" Target="http://www.pjhidalgo.gob.mx/transparencia/obligaciones/articulo69/XVII/2019/919.pdf" TargetMode="External"/><Relationship Id="rId1189" Type="http://schemas.openxmlformats.org/officeDocument/2006/relationships/hyperlink" Target="http://www.pjhidalgo.gob.mx/transparencia/obligaciones/articulo69/XVII/2019/1012.pdf" TargetMode="External"/><Relationship Id="rId1396" Type="http://schemas.openxmlformats.org/officeDocument/2006/relationships/hyperlink" Target="http://www.pjhidalgo.gob.mx/transparencia/obligaciones/articulo69/XVII/2018/573.pdf" TargetMode="External"/><Relationship Id="rId321" Type="http://schemas.openxmlformats.org/officeDocument/2006/relationships/hyperlink" Target="http://www.pjhidalgo.gob.mx/transparencia/obligaciones/articulo69/XVII/2017/554.pdf" TargetMode="External"/><Relationship Id="rId419" Type="http://schemas.openxmlformats.org/officeDocument/2006/relationships/hyperlink" Target="http://www.pjhidalgo.gob.mx/transparencia/obligaciones/articulo69/XVII/2018/603.pdf" TargetMode="External"/><Relationship Id="rId626" Type="http://schemas.openxmlformats.org/officeDocument/2006/relationships/hyperlink" Target="http://www.pjhidalgo.gob.mx/transparencia/obligaciones/articulo69/XVII/2019/1125.pdf" TargetMode="External"/><Relationship Id="rId973" Type="http://schemas.openxmlformats.org/officeDocument/2006/relationships/hyperlink" Target="http://www.pjhidalgo.gob.mx/transparencia/obligaciones/articulo69/XXXVI/2022/44-2022.pdf" TargetMode="External"/><Relationship Id="rId1049" Type="http://schemas.openxmlformats.org/officeDocument/2006/relationships/hyperlink" Target="http://www.pjhidalgo.gob.mx/transparencia/obligaciones/articulo69/XVII/2019/1211.pdf" TargetMode="External"/><Relationship Id="rId1256" Type="http://schemas.openxmlformats.org/officeDocument/2006/relationships/hyperlink" Target="http://www.pjhidalgo.gob.mx/transparencia/obligaciones/articulo69/XVII/2019/902.pdf" TargetMode="External"/><Relationship Id="rId833" Type="http://schemas.openxmlformats.org/officeDocument/2006/relationships/hyperlink" Target="http://www.pjhidalgo.gob.mx/transparencia/obligaciones/articulo69/XVII/2019/709.pdf" TargetMode="External"/><Relationship Id="rId1116" Type="http://schemas.openxmlformats.org/officeDocument/2006/relationships/hyperlink" Target="http://www.pjhidalgo.gob.mx/transparencia/obligaciones/articulo69/XVII/2019/1113.pdf" TargetMode="External"/><Relationship Id="rId1463" Type="http://schemas.openxmlformats.org/officeDocument/2006/relationships/hyperlink" Target="http://www.pjhidalgo.gob.mx/transparencia/obligaciones/articulo69/XVII/2018/579.pdf" TargetMode="External"/><Relationship Id="rId1670" Type="http://schemas.openxmlformats.org/officeDocument/2006/relationships/hyperlink" Target="http://www.pjhidalgo.gob.mx/transparencia/obligaciones/articulo69/XVII/2019/1019.pdf" TargetMode="External"/><Relationship Id="rId1768" Type="http://schemas.openxmlformats.org/officeDocument/2006/relationships/hyperlink" Target="http://www.pjhidalgo.gob.mx/transparencia/obligaciones/articulo69/XVII/2019/757.pdf" TargetMode="External"/><Relationship Id="rId900" Type="http://schemas.openxmlformats.org/officeDocument/2006/relationships/hyperlink" Target="http://www.pjhidalgo.gob.mx/transparencia/obligaciones/articulo69/XVII/2018/601.pdf" TargetMode="External"/><Relationship Id="rId1323" Type="http://schemas.openxmlformats.org/officeDocument/2006/relationships/hyperlink" Target="http://www.pjhidalgo.gob.mx/transparencia/obligaciones/articulo69/XVII/2019/682.pdf" TargetMode="External"/><Relationship Id="rId1530" Type="http://schemas.openxmlformats.org/officeDocument/2006/relationships/hyperlink" Target="http://www.pjhidalgo.gob.mx/transparencia/obligaciones/articulo69/XVII/2019/1217.pdf" TargetMode="External"/><Relationship Id="rId1628" Type="http://schemas.openxmlformats.org/officeDocument/2006/relationships/hyperlink" Target="http://www.pjhidalgo.gob.mx/transparencia/obligaciones/articulo69/XVII/2019/1077.pdf" TargetMode="External"/><Relationship Id="rId1835" Type="http://schemas.openxmlformats.org/officeDocument/2006/relationships/hyperlink" Target="http://www.pjhidalgo.gob.mx/transparencia/obligaciones/articulo69/XVII/2018/630.pdf" TargetMode="External"/><Relationship Id="rId1902" Type="http://schemas.openxmlformats.org/officeDocument/2006/relationships/hyperlink" Target="http://www.pjhidalgo.gob.mx/transparencia/obligaciones/articulo69/XVII/2017/521.pdf" TargetMode="External"/><Relationship Id="rId276" Type="http://schemas.openxmlformats.org/officeDocument/2006/relationships/hyperlink" Target="http://www.pjhidalgo.gob.mx/transparencia/obligaciones/articulo69/XVII/2019/937.pdf" TargetMode="External"/><Relationship Id="rId483" Type="http://schemas.openxmlformats.org/officeDocument/2006/relationships/hyperlink" Target="http://www.pjhidalgo.gob.mx/transparencia/obligaciones/articulo69/XXXVI/2022/44-2022.pdf" TargetMode="External"/><Relationship Id="rId690" Type="http://schemas.openxmlformats.org/officeDocument/2006/relationships/hyperlink" Target="http://www.pjhidalgo.gob.mx/transparencia/obligaciones/articulo69/XVII/2019/0000.pdf" TargetMode="External"/><Relationship Id="rId136" Type="http://schemas.openxmlformats.org/officeDocument/2006/relationships/hyperlink" Target="http://www.pjhidalgo.gob.mx/transparencia/obligaciones/articulo69/XVII/2019/1140.pdf" TargetMode="External"/><Relationship Id="rId343" Type="http://schemas.openxmlformats.org/officeDocument/2006/relationships/hyperlink" Target="http://www.pjhidalgo.gob.mx/transparencia/obligaciones/articulo69/XVII/2019/738.pdf" TargetMode="External"/><Relationship Id="rId550" Type="http://schemas.openxmlformats.org/officeDocument/2006/relationships/hyperlink" Target="http://www.pjhidalgo.gob.mx/transparencia/obligaciones/articulo69/XVII/2019/1231.pdf" TargetMode="External"/><Relationship Id="rId788" Type="http://schemas.openxmlformats.org/officeDocument/2006/relationships/hyperlink" Target="http://www.pjhidalgo.gob.mx/transparencia/obligaciones/articulo69/XVII/2019/886.pdf" TargetMode="External"/><Relationship Id="rId995" Type="http://schemas.openxmlformats.org/officeDocument/2006/relationships/hyperlink" Target="http://www.pjhidalgo.gob.mx/transparencia/obligaciones/articulo69/XVII/2019/977.pdf" TargetMode="External"/><Relationship Id="rId1180" Type="http://schemas.openxmlformats.org/officeDocument/2006/relationships/hyperlink" Target="http://www.pjhidalgo.gob.mx/transparencia/obligaciones/articulo69/XVII/2019/1028.pdf" TargetMode="External"/><Relationship Id="rId203" Type="http://schemas.openxmlformats.org/officeDocument/2006/relationships/hyperlink" Target="http://www.pjhidalgo.gob.mx/transparencia/obligaciones/articulo69/XVII/2019/1050.pdf" TargetMode="External"/><Relationship Id="rId648" Type="http://schemas.openxmlformats.org/officeDocument/2006/relationships/hyperlink" Target="http://www.pjhidalgo.gob.mx/transparencia/obligaciones/articulo69/XVII/2019/1094.pdf" TargetMode="External"/><Relationship Id="rId855" Type="http://schemas.openxmlformats.org/officeDocument/2006/relationships/hyperlink" Target="http://www.pjhidalgo.gob.mx/transparencia/obligaciones/articulo69/XVII/2019/669.pdf" TargetMode="External"/><Relationship Id="rId1040" Type="http://schemas.openxmlformats.org/officeDocument/2006/relationships/hyperlink" Target="http://www.pjhidalgo.gob.mx/transparencia/obligaciones/articulo69/XVII/2019/1228.pdf" TargetMode="External"/><Relationship Id="rId1278" Type="http://schemas.openxmlformats.org/officeDocument/2006/relationships/hyperlink" Target="http://www.pjhidalgo.gob.mx/transparencia/obligaciones/articulo69/XVII/2019/768.pdf" TargetMode="External"/><Relationship Id="rId1485" Type="http://schemas.openxmlformats.org/officeDocument/2006/relationships/hyperlink" Target="http://www.pjhidalgo.gob.mx/transparencia/obligaciones/articulo69/XVII/2019/996.pdf" TargetMode="External"/><Relationship Id="rId1692" Type="http://schemas.openxmlformats.org/officeDocument/2006/relationships/hyperlink" Target="http://www.pjhidalgo.gob.mx/transparencia/obligaciones/articulo69/XVII/2019/980.pdf" TargetMode="External"/><Relationship Id="rId410" Type="http://schemas.openxmlformats.org/officeDocument/2006/relationships/hyperlink" Target="http://www.pjhidalgo.gob.mx/transparencia/obligaciones/articulo69/XVII/2018/613.pdf" TargetMode="External"/><Relationship Id="rId508" Type="http://schemas.openxmlformats.org/officeDocument/2006/relationships/hyperlink" Target="http://www.pjhidalgo.gob.mx/transparencia/obligaciones/articulo69/XVII/2019/992.pdf" TargetMode="External"/><Relationship Id="rId715" Type="http://schemas.openxmlformats.org/officeDocument/2006/relationships/hyperlink" Target="http://www.pjhidalgo.gob.mx/transparencia/obligaciones/articulo69/XVII/2019/999.pdf" TargetMode="External"/><Relationship Id="rId922" Type="http://schemas.openxmlformats.org/officeDocument/2006/relationships/hyperlink" Target="http://www.pjhidalgo.gob.mx/transparencia/obligaciones/articulo69/XVII/2017/566.pdf" TargetMode="External"/><Relationship Id="rId1138" Type="http://schemas.openxmlformats.org/officeDocument/2006/relationships/hyperlink" Target="http://www.pjhidalgo.gob.mx/transparencia/obligaciones/articulo69/XVII/2019/1084.pdf" TargetMode="External"/><Relationship Id="rId1345" Type="http://schemas.openxmlformats.org/officeDocument/2006/relationships/hyperlink" Target="http://www.pjhidalgo.gob.mx/transparencia/obligaciones/articulo69/XVII/2018/642.pdf" TargetMode="External"/><Relationship Id="rId1552" Type="http://schemas.openxmlformats.org/officeDocument/2006/relationships/hyperlink" Target="http://www.pjhidalgo.gob.mx/transparencia/obligaciones/articulo69/XVII/2019/1184.pdf" TargetMode="External"/><Relationship Id="rId1205" Type="http://schemas.openxmlformats.org/officeDocument/2006/relationships/hyperlink" Target="http://www.pjhidalgo.gob.mx/transparencia/obligaciones/articulo69/XVII/2019/983.pdf" TargetMode="External"/><Relationship Id="rId1857" Type="http://schemas.openxmlformats.org/officeDocument/2006/relationships/hyperlink" Target="http://www.pjhidalgo.gob.mx/transparencia/obligaciones/articulo69/XVII/2018/604.pdf" TargetMode="External"/><Relationship Id="rId51" Type="http://schemas.openxmlformats.org/officeDocument/2006/relationships/hyperlink" Target="http://www.pjhidalgo.gob.mx/transparencia/obligaciones/articulo69/XVII/2019/1215.pdf" TargetMode="External"/><Relationship Id="rId1412" Type="http://schemas.openxmlformats.org/officeDocument/2006/relationships/hyperlink" Target="http://www.pjhidalgo.gob.mx/transparencia/obligaciones/articulo69/XVII/2017/543.pdf" TargetMode="External"/><Relationship Id="rId1717" Type="http://schemas.openxmlformats.org/officeDocument/2006/relationships/hyperlink" Target="http://www.pjhidalgo.gob.mx/transparencia/obligaciones/articulo69/XVII/2019/940.pdf" TargetMode="External"/><Relationship Id="rId1924" Type="http://schemas.openxmlformats.org/officeDocument/2006/relationships/hyperlink" Target="http://www.pjhidalgo.gob.mx/transparencia/obligaciones/articulo69/XVII/2017/541.pdf" TargetMode="External"/><Relationship Id="rId298" Type="http://schemas.openxmlformats.org/officeDocument/2006/relationships/hyperlink" Target="http://www.pjhidalgo.gob.mx/transparencia/obligaciones/articulo69/XVII/2019/901.pdf" TargetMode="External"/><Relationship Id="rId158" Type="http://schemas.openxmlformats.org/officeDocument/2006/relationships/hyperlink" Target="http://www.pjhidalgo.gob.mx/transparencia/obligaciones/articulo69/XVII/2019/1104.pdf" TargetMode="External"/><Relationship Id="rId365" Type="http://schemas.openxmlformats.org/officeDocument/2006/relationships/hyperlink" Target="http://www.pjhidalgo.gob.mx/transparencia/obligaciones/articulo69/XVII/2019/682.pdf" TargetMode="External"/><Relationship Id="rId572" Type="http://schemas.openxmlformats.org/officeDocument/2006/relationships/hyperlink" Target="http://www.pjhidalgo.gob.mx/transparencia/obligaciones/articulo69/XVII/2019/1197.pdf" TargetMode="External"/><Relationship Id="rId225" Type="http://schemas.openxmlformats.org/officeDocument/2006/relationships/hyperlink" Target="http://www.pjhidalgo.gob.mx/transparencia/obligaciones/articulo69/XVII/2019/1020.pdf" TargetMode="External"/><Relationship Id="rId432" Type="http://schemas.openxmlformats.org/officeDocument/2006/relationships/hyperlink" Target="http://www.pjhidalgo.gob.mx/transparencia/obligaciones/articulo69/XVII/2018/583.pdf" TargetMode="External"/><Relationship Id="rId877" Type="http://schemas.openxmlformats.org/officeDocument/2006/relationships/hyperlink" Target="http://www.pjhidalgo.gob.mx/transparencia/obligaciones/articulo69/XVII/2018/628.pdf" TargetMode="External"/><Relationship Id="rId1062" Type="http://schemas.openxmlformats.org/officeDocument/2006/relationships/hyperlink" Target="http://www.pjhidalgo.gob.mx/transparencia/obligaciones/articulo69/XVII/2019/1192.pdf" TargetMode="External"/><Relationship Id="rId737" Type="http://schemas.openxmlformats.org/officeDocument/2006/relationships/hyperlink" Target="http://www.pjhidalgo.gob.mx/transparencia/obligaciones/articulo69/XVII/2019/964.pdf" TargetMode="External"/><Relationship Id="rId944" Type="http://schemas.openxmlformats.org/officeDocument/2006/relationships/hyperlink" Target="http://www.pjhidalgo.gob.mx/transparencia/obligaciones/articulo69/XVII/2017/520.pdf" TargetMode="External"/><Relationship Id="rId1367" Type="http://schemas.openxmlformats.org/officeDocument/2006/relationships/hyperlink" Target="http://www.pjhidalgo.gob.mx/transparencia/obligaciones/articulo69/XVII/2018/613.pdf" TargetMode="External"/><Relationship Id="rId1574" Type="http://schemas.openxmlformats.org/officeDocument/2006/relationships/hyperlink" Target="http://www.pjhidalgo.gob.mx/transparencia/obligaciones/articulo69/XVII/2019/1154.pdf" TargetMode="External"/><Relationship Id="rId1781" Type="http://schemas.openxmlformats.org/officeDocument/2006/relationships/hyperlink" Target="http://www.pjhidalgo.gob.mx/transparencia/obligaciones/articulo69/XVII/2019/741.pdf" TargetMode="External"/><Relationship Id="rId73" Type="http://schemas.openxmlformats.org/officeDocument/2006/relationships/hyperlink" Target="http://www.pjhidalgo.gob.mx/transparencia/obligaciones/articulo69/XVII/2019/1223.pdf" TargetMode="External"/><Relationship Id="rId804" Type="http://schemas.openxmlformats.org/officeDocument/2006/relationships/hyperlink" Target="http://www.pjhidalgo.gob.mx/transparencia/obligaciones/articulo69/XVII/2019/758.pdf" TargetMode="External"/><Relationship Id="rId1227" Type="http://schemas.openxmlformats.org/officeDocument/2006/relationships/hyperlink" Target="http://www.pjhidalgo.gob.mx/transparencia/obligaciones/articulo69/XVII/2019/949.pdf" TargetMode="External"/><Relationship Id="rId1434" Type="http://schemas.openxmlformats.org/officeDocument/2006/relationships/hyperlink" Target="http://www.pjhidalgo.gob.mx/transparencia/obligaciones/articulo69/XVII/2019/1252.pdf" TargetMode="External"/><Relationship Id="rId1641" Type="http://schemas.openxmlformats.org/officeDocument/2006/relationships/hyperlink" Target="http://www.pjhidalgo.gob.mx/transparencia/obligaciones/articulo69/XVII/2019/1060.pdf" TargetMode="External"/><Relationship Id="rId1879" Type="http://schemas.openxmlformats.org/officeDocument/2006/relationships/hyperlink" Target="http://www.pjhidalgo.gob.mx/transparencia/obligaciones/articulo69/XVII/2017/571.pdf" TargetMode="External"/><Relationship Id="rId1501" Type="http://schemas.openxmlformats.org/officeDocument/2006/relationships/hyperlink" Target="http://www.pjhidalgo.gob.mx/transparencia/obligaciones/articulo69/XVII/2019/1185.pdf" TargetMode="External"/><Relationship Id="rId1739" Type="http://schemas.openxmlformats.org/officeDocument/2006/relationships/hyperlink" Target="http://www.pjhidalgo.gob.mx/transparencia/obligaciones/articulo69/XVII/2019/903.pdf" TargetMode="External"/><Relationship Id="rId1946" Type="http://schemas.openxmlformats.org/officeDocument/2006/relationships/hyperlink" Target="http://www.pjhidalgo.gob.mx/transparencia/obligaciones/articulo69/XVII/2019/1281.pdf" TargetMode="External"/><Relationship Id="rId1806" Type="http://schemas.openxmlformats.org/officeDocument/2006/relationships/hyperlink" Target="http://www.pjhidalgo.gob.mx/transparencia/obligaciones/articulo69/XVII/2019/682.pdf" TargetMode="External"/><Relationship Id="rId387" Type="http://schemas.openxmlformats.org/officeDocument/2006/relationships/hyperlink" Target="http://www.pjhidalgo.gob.mx/transparencia/obligaciones/articulo69/XVII/2018/643.pdf" TargetMode="External"/><Relationship Id="rId594" Type="http://schemas.openxmlformats.org/officeDocument/2006/relationships/hyperlink" Target="http://www.pjhidalgo.gob.mx/transparencia/obligaciones/articulo69/XVII/2019/1172.pdf" TargetMode="External"/><Relationship Id="rId247" Type="http://schemas.openxmlformats.org/officeDocument/2006/relationships/hyperlink" Target="http://www.pjhidalgo.gob.mx/transparencia/obligaciones/articulo69/XVII/2019/982.pdf" TargetMode="External"/><Relationship Id="rId899" Type="http://schemas.openxmlformats.org/officeDocument/2006/relationships/hyperlink" Target="http://www.pjhidalgo.gob.mx/transparencia/obligaciones/articulo69/XVII/2018/602.pdf" TargetMode="External"/><Relationship Id="rId1084" Type="http://schemas.openxmlformats.org/officeDocument/2006/relationships/hyperlink" Target="http://www.pjhidalgo.gob.mx/transparencia/obligaciones/articulo69/XVII/2019/1165.pdf" TargetMode="External"/><Relationship Id="rId107" Type="http://schemas.openxmlformats.org/officeDocument/2006/relationships/hyperlink" Target="http://www.pjhidalgo.gob.mx/transparencia/obligaciones/articulo69/XVII/2019/1176.pdf" TargetMode="External"/><Relationship Id="rId454" Type="http://schemas.openxmlformats.org/officeDocument/2006/relationships/hyperlink" Target="http://www.pjhidalgo.gob.mx/transparencia/obligaciones/articulo69/XVII/2017/549.pdf" TargetMode="External"/><Relationship Id="rId661" Type="http://schemas.openxmlformats.org/officeDocument/2006/relationships/hyperlink" Target="http://www.pjhidalgo.gob.mx/transparencia/obligaciones/articulo69/XVII/2019/1079.pdf" TargetMode="External"/><Relationship Id="rId759" Type="http://schemas.openxmlformats.org/officeDocument/2006/relationships/hyperlink" Target="http://www.pjhidalgo.gob.mx/transparencia/obligaciones/articulo69/XVII/2019/929.pdf" TargetMode="External"/><Relationship Id="rId966" Type="http://schemas.openxmlformats.org/officeDocument/2006/relationships/hyperlink" Target="http://www.pjhidalgo.gob.mx/transparencia/obligaciones/articulo69/XVII/2019/770.pdf" TargetMode="External"/><Relationship Id="rId1291" Type="http://schemas.openxmlformats.org/officeDocument/2006/relationships/hyperlink" Target="http://www.pjhidalgo.gob.mx/transparencia/obligaciones/articulo69/XVII/2019/749.pdf" TargetMode="External"/><Relationship Id="rId1389" Type="http://schemas.openxmlformats.org/officeDocument/2006/relationships/hyperlink" Target="http://www.pjhidalgo.gob.mx/transparencia/obligaciones/articulo69/XVII/2018/583.pdf" TargetMode="External"/><Relationship Id="rId1596" Type="http://schemas.openxmlformats.org/officeDocument/2006/relationships/hyperlink" Target="http://www.pjhidalgo.gob.mx/transparencia/obligaciones/articulo69/XVII/2019/1119.pdf" TargetMode="External"/><Relationship Id="rId314" Type="http://schemas.openxmlformats.org/officeDocument/2006/relationships/hyperlink" Target="http://www.pjhidalgo.gob.mx/transparencia/obligaciones/articulo69/XVII/2019/778.pdf" TargetMode="External"/><Relationship Id="rId521" Type="http://schemas.openxmlformats.org/officeDocument/2006/relationships/hyperlink" Target="http://www.pjhidalgo.gob.mx/transparencia/obligaciones/articulo69/XVII/2019/1134.pdf" TargetMode="External"/><Relationship Id="rId619" Type="http://schemas.openxmlformats.org/officeDocument/2006/relationships/hyperlink" Target="http://www.pjhidalgo.gob.mx/transparencia/obligaciones/articulo69/XVII/2019/1139.pdf" TargetMode="External"/><Relationship Id="rId1151" Type="http://schemas.openxmlformats.org/officeDocument/2006/relationships/hyperlink" Target="http://www.pjhidalgo.gob.mx/transparencia/obligaciones/articulo69/XVII/2019/1070.pdf" TargetMode="External"/><Relationship Id="rId1249" Type="http://schemas.openxmlformats.org/officeDocument/2006/relationships/hyperlink" Target="http://www.pjhidalgo.gob.mx/transparencia/obligaciones/articulo69/XVII/2019/916.pdf" TargetMode="External"/><Relationship Id="rId95" Type="http://schemas.openxmlformats.org/officeDocument/2006/relationships/hyperlink" Target="http://www.pjhidalgo.gob.mx/transparencia/obligaciones/articulo69/XVII/2019/1190.pdf" TargetMode="External"/><Relationship Id="rId826" Type="http://schemas.openxmlformats.org/officeDocument/2006/relationships/hyperlink" Target="http://www.pjhidalgo.gob.mx/transparencia/obligaciones/articulo69/XVII/2019/721.pdf" TargetMode="External"/><Relationship Id="rId1011" Type="http://schemas.openxmlformats.org/officeDocument/2006/relationships/hyperlink" Target="http://www.pjhidalgo.gob.mx/transparencia/obligaciones/articulo69/XVII/2019/1147.pdf" TargetMode="External"/><Relationship Id="rId1109" Type="http://schemas.openxmlformats.org/officeDocument/2006/relationships/hyperlink" Target="http://www.pjhidalgo.gob.mx/transparencia/obligaciones/articulo69/XVII/2019/1125.pdf" TargetMode="External"/><Relationship Id="rId1456" Type="http://schemas.openxmlformats.org/officeDocument/2006/relationships/hyperlink" Target="http://www.pjhidalgo.gob.mx/transparencia/obligaciones/articulo69/XVII/2019/1270.pdf" TargetMode="External"/><Relationship Id="rId1663" Type="http://schemas.openxmlformats.org/officeDocument/2006/relationships/hyperlink" Target="http://www.pjhidalgo.gob.mx/transparencia/obligaciones/articulo69/XVII/2019/1029.pdf" TargetMode="External"/><Relationship Id="rId1870" Type="http://schemas.openxmlformats.org/officeDocument/2006/relationships/hyperlink" Target="http://www.pjhidalgo.gob.mx/transparencia/obligaciones/articulo69/XVII/2018/584.pdf" TargetMode="External"/><Relationship Id="rId1316" Type="http://schemas.openxmlformats.org/officeDocument/2006/relationships/hyperlink" Target="http://www.pjhidalgo.gob.mx/transparencia/obligaciones/articulo69/XVII/2019/699.pdf" TargetMode="External"/><Relationship Id="rId1523" Type="http://schemas.openxmlformats.org/officeDocument/2006/relationships/hyperlink" Target="http://www.pjhidalgo.gob.mx/transparencia/obligaciones/articulo69/XVII/2019/1229.pdf" TargetMode="External"/><Relationship Id="rId1730" Type="http://schemas.openxmlformats.org/officeDocument/2006/relationships/hyperlink" Target="http://www.pjhidalgo.gob.mx/transparencia/obligaciones/articulo69/XVII/2019/919.pdf" TargetMode="External"/><Relationship Id="rId22" Type="http://schemas.openxmlformats.org/officeDocument/2006/relationships/hyperlink" Target="http://www.pjhidalgo.gob.mx/transparencia/obligaciones/articulo69/XVII/2019/947.pdf" TargetMode="External"/><Relationship Id="rId1828" Type="http://schemas.openxmlformats.org/officeDocument/2006/relationships/hyperlink" Target="http://www.pjhidalgo.gob.mx/transparencia/obligaciones/articulo69/XVII/2018/640.pdf" TargetMode="External"/><Relationship Id="rId171" Type="http://schemas.openxmlformats.org/officeDocument/2006/relationships/hyperlink" Target="http://www.pjhidalgo.gob.mx/transparencia/obligaciones/articulo69/XVII/2019/1090.pdf" TargetMode="External"/><Relationship Id="rId269" Type="http://schemas.openxmlformats.org/officeDocument/2006/relationships/hyperlink" Target="http://www.pjhidalgo.gob.mx/transparencia/obligaciones/articulo69/XVII/2019/948.pdf" TargetMode="External"/><Relationship Id="rId476" Type="http://schemas.openxmlformats.org/officeDocument/2006/relationships/hyperlink" Target="http://www.pjhidalgo.gob.mx/transparencia/obligaciones/articulo69/XVII/2019/1248.pdf" TargetMode="External"/><Relationship Id="rId683" Type="http://schemas.openxmlformats.org/officeDocument/2006/relationships/hyperlink" Target="http://www.pjhidalgo.gob.mx/transparencia/obligaciones/articulo69/XVII/2019/1050.pdf" TargetMode="External"/><Relationship Id="rId890" Type="http://schemas.openxmlformats.org/officeDocument/2006/relationships/hyperlink" Target="http://www.pjhidalgo.gob.mx/transparencia/obligaciones/articulo69/XVII/2018/611.pdf" TargetMode="External"/><Relationship Id="rId129" Type="http://schemas.openxmlformats.org/officeDocument/2006/relationships/hyperlink" Target="http://www.pjhidalgo.gob.mx/transparencia/obligaciones/articulo69/XVII/2019/1148.pdf" TargetMode="External"/><Relationship Id="rId336" Type="http://schemas.openxmlformats.org/officeDocument/2006/relationships/hyperlink" Target="http://www.pjhidalgo.gob.mx/transparencia/obligaciones/articulo69/XVII/2019/745.pdf" TargetMode="External"/><Relationship Id="rId543" Type="http://schemas.openxmlformats.org/officeDocument/2006/relationships/hyperlink" Target="http://www.pjhidalgo.gob.mx/transparencia/obligaciones/articulo69/XVII/2019/1236.pdf" TargetMode="External"/><Relationship Id="rId988" Type="http://schemas.openxmlformats.org/officeDocument/2006/relationships/hyperlink" Target="http://www.pjhidalgo.gob.mx/transparencia/obligaciones/articulo69/XVII/2019/760.pdf" TargetMode="External"/><Relationship Id="rId1173" Type="http://schemas.openxmlformats.org/officeDocument/2006/relationships/hyperlink" Target="http://www.pjhidalgo.gob.mx/transparencia/obligaciones/articulo69/XVII/2018/576.pdf" TargetMode="External"/><Relationship Id="rId1380" Type="http://schemas.openxmlformats.org/officeDocument/2006/relationships/hyperlink" Target="http://www.pjhidalgo.gob.mx/transparencia/obligaciones/articulo69/XVII/2018/596.pdf" TargetMode="External"/><Relationship Id="rId403" Type="http://schemas.openxmlformats.org/officeDocument/2006/relationships/hyperlink" Target="http://www.pjhidalgo.gob.mx/transparencia/obligaciones/articulo69/XVII/2018/621.pdf" TargetMode="External"/><Relationship Id="rId750" Type="http://schemas.openxmlformats.org/officeDocument/2006/relationships/hyperlink" Target="http://www.pjhidalgo.gob.mx/transparencia/obligaciones/articulo69/XVII/2019/944.pdf" TargetMode="External"/><Relationship Id="rId848" Type="http://schemas.openxmlformats.org/officeDocument/2006/relationships/hyperlink" Target="http://www.pjhidalgo.gob.mx/transparencia/obligaciones/articulo69/XVII/2019/678.pdf" TargetMode="External"/><Relationship Id="rId1033" Type="http://schemas.openxmlformats.org/officeDocument/2006/relationships/hyperlink" Target="http://www.pjhidalgo.gob.mx/transparencia/obligaciones/articulo69/XVII/2019/767.pdf" TargetMode="External"/><Relationship Id="rId1478" Type="http://schemas.openxmlformats.org/officeDocument/2006/relationships/hyperlink" Target="http://www.pjhidalgo.gob.mx/transparencia/obligaciones/articulo69/XVII/2019/907.pdf" TargetMode="External"/><Relationship Id="rId1685" Type="http://schemas.openxmlformats.org/officeDocument/2006/relationships/hyperlink" Target="http://www.pjhidalgo.gob.mx/transparencia/obligaciones/articulo69/XVII/2018/614.pdf" TargetMode="External"/><Relationship Id="rId1892" Type="http://schemas.openxmlformats.org/officeDocument/2006/relationships/hyperlink" Target="http://www.pjhidalgo.gob.mx/transparencia/obligaciones/articulo69/XVII/2017/544.pdf" TargetMode="External"/><Relationship Id="rId610" Type="http://schemas.openxmlformats.org/officeDocument/2006/relationships/hyperlink" Target="http://www.pjhidalgo.gob.mx/transparencia/obligaciones/articulo69/XVII/2019/1149.pdf" TargetMode="External"/><Relationship Id="rId708" Type="http://schemas.openxmlformats.org/officeDocument/2006/relationships/hyperlink" Target="http://www.pjhidalgo.gob.mx/transparencia/obligaciones/articulo69/XVII/2019/1012.pdf" TargetMode="External"/><Relationship Id="rId915" Type="http://schemas.openxmlformats.org/officeDocument/2006/relationships/hyperlink" Target="http://www.pjhidalgo.gob.mx/transparencia/obligaciones/articulo69/XVII/2018/578.pdf" TargetMode="External"/><Relationship Id="rId1240" Type="http://schemas.openxmlformats.org/officeDocument/2006/relationships/hyperlink" Target="http://www.pjhidalgo.gob.mx/transparencia/obligaciones/articulo69/XVII/2019/928.pdf" TargetMode="External"/><Relationship Id="rId1338" Type="http://schemas.openxmlformats.org/officeDocument/2006/relationships/hyperlink" Target="http://www.pjhidalgo.gob.mx/transparencia/obligaciones/articulo69/XVII/2018/661.pdf" TargetMode="External"/><Relationship Id="rId1545" Type="http://schemas.openxmlformats.org/officeDocument/2006/relationships/hyperlink" Target="http://www.pjhidalgo.gob.mx/transparencia/obligaciones/articulo69/XVII/2019/1194.pdf" TargetMode="External"/><Relationship Id="rId1100" Type="http://schemas.openxmlformats.org/officeDocument/2006/relationships/hyperlink" Target="http://www.pjhidalgo.gob.mx/transparencia/obligaciones/articulo69/XVII/2019/232.pdf" TargetMode="External"/><Relationship Id="rId1405" Type="http://schemas.openxmlformats.org/officeDocument/2006/relationships/hyperlink" Target="http://www.pjhidalgo.gob.mx/transparencia/obligaciones/articulo69/XVII/2017/553.pdf" TargetMode="External"/><Relationship Id="rId1752" Type="http://schemas.openxmlformats.org/officeDocument/2006/relationships/hyperlink" Target="http://www.pjhidalgo.gob.mx/transparencia/obligaciones/articulo69/XVII/2019/884.pdf" TargetMode="External"/><Relationship Id="rId44" Type="http://schemas.openxmlformats.org/officeDocument/2006/relationships/hyperlink" Target="http://www.pjhidalgo.gob.mx/transparencia/obligaciones/articulo69/XVII/2019/1185.pdf" TargetMode="External"/><Relationship Id="rId1612" Type="http://schemas.openxmlformats.org/officeDocument/2006/relationships/hyperlink" Target="http://www.pjhidalgo.gob.mx/transparencia/obligaciones/articulo69/XVII/2019/1095.pdf" TargetMode="External"/><Relationship Id="rId1917" Type="http://schemas.openxmlformats.org/officeDocument/2006/relationships/hyperlink" Target="http://www.pjhidalgo.gob.mx/transparencia/obligaciones/articulo69/XVII/2019/1255.pdf" TargetMode="External"/><Relationship Id="rId193" Type="http://schemas.openxmlformats.org/officeDocument/2006/relationships/hyperlink" Target="http://www.pjhidalgo.gob.mx/transparencia/obligaciones/articulo69/XVII/2019/1065.pdf" TargetMode="External"/><Relationship Id="rId498" Type="http://schemas.openxmlformats.org/officeDocument/2006/relationships/hyperlink" Target="http://www.pjhidalgo.gob.mx/transparencia/obligaciones/articulo69/XVII/2019/760.pdf" TargetMode="External"/><Relationship Id="rId260" Type="http://schemas.openxmlformats.org/officeDocument/2006/relationships/hyperlink" Target="http://www.pjhidalgo.gob.mx/transparencia/obligaciones/articulo69/XVII/2019/962.pdf" TargetMode="External"/><Relationship Id="rId120" Type="http://schemas.openxmlformats.org/officeDocument/2006/relationships/hyperlink" Target="http://www.pjhidalgo.gob.mx/transparencia/obligaciones/articulo69/XVII/2019/967.pdf" TargetMode="External"/><Relationship Id="rId358" Type="http://schemas.openxmlformats.org/officeDocument/2006/relationships/hyperlink" Target="http://www.pjhidalgo.gob.mx/transparencia/obligaciones/articulo69/XVII/2019/699.pdf" TargetMode="External"/><Relationship Id="rId565" Type="http://schemas.openxmlformats.org/officeDocument/2006/relationships/hyperlink" Target="http://www.pjhidalgo.gob.mx/transparencia/obligaciones/articulo69/XVII/2019/1208.pdf" TargetMode="External"/><Relationship Id="rId772" Type="http://schemas.openxmlformats.org/officeDocument/2006/relationships/hyperlink" Target="http://www.pjhidalgo.gob.mx/transparencia/obligaciones/articulo69/XVII/2019/912.pdf" TargetMode="External"/><Relationship Id="rId1195" Type="http://schemas.openxmlformats.org/officeDocument/2006/relationships/hyperlink" Target="http://www.pjhidalgo.gob.mx/transparencia/obligaciones/articulo69/XVII/2019/999.pdf" TargetMode="External"/><Relationship Id="rId218" Type="http://schemas.openxmlformats.org/officeDocument/2006/relationships/hyperlink" Target="http://www.pjhidalgo.gob.mx/transparencia/obligaciones/articulo69/XVII/2019/1031.pdf" TargetMode="External"/><Relationship Id="rId425" Type="http://schemas.openxmlformats.org/officeDocument/2006/relationships/hyperlink" Target="http://www.pjhidalgo.gob.mx/transparencia/obligaciones/articulo69/XVII/2018/594.pdf" TargetMode="External"/><Relationship Id="rId632" Type="http://schemas.openxmlformats.org/officeDocument/2006/relationships/hyperlink" Target="http://www.pjhidalgo.gob.mx/transparencia/obligaciones/articulo69/XVII/2019/1116.pdf" TargetMode="External"/><Relationship Id="rId1055" Type="http://schemas.openxmlformats.org/officeDocument/2006/relationships/hyperlink" Target="http://www.pjhidalgo.gob.mx/transparencia/obligaciones/articulo69/XVII/2019/1204.pdf" TargetMode="External"/><Relationship Id="rId1262" Type="http://schemas.openxmlformats.org/officeDocument/2006/relationships/hyperlink" Target="http://www.pjhidalgo.gob.mx/transparencia/obligaciones/articulo69/XVII/2019/895.pdf" TargetMode="External"/><Relationship Id="rId937" Type="http://schemas.openxmlformats.org/officeDocument/2006/relationships/hyperlink" Target="http://www.pjhidalgo.gob.mx/transparencia/obligaciones/articulo69/XVII/2017/542.pdf" TargetMode="External"/><Relationship Id="rId1122" Type="http://schemas.openxmlformats.org/officeDocument/2006/relationships/hyperlink" Target="http://www.pjhidalgo.gob.mx/transparencia/obligaciones/articulo69/XVII/2019/1102.pdf" TargetMode="External"/><Relationship Id="rId1567" Type="http://schemas.openxmlformats.org/officeDocument/2006/relationships/hyperlink" Target="http://www.pjhidalgo.gob.mx/transparencia/obligaciones/articulo69/XVII/2019/1166.pdf" TargetMode="External"/><Relationship Id="rId1774" Type="http://schemas.openxmlformats.org/officeDocument/2006/relationships/hyperlink" Target="http://www.pjhidalgo.gob.mx/transparencia/obligaciones/articulo69/XVII/2019/749.pdf" TargetMode="External"/><Relationship Id="rId66" Type="http://schemas.openxmlformats.org/officeDocument/2006/relationships/hyperlink" Target="http://www.pjhidalgo.gob.mx/transparencia/obligaciones/articulo69/XVII/2019/1233.pdf" TargetMode="External"/><Relationship Id="rId1427" Type="http://schemas.openxmlformats.org/officeDocument/2006/relationships/hyperlink" Target="http://www.pjhidalgo.gob.mx/transparencia/obligaciones/articulo69/XVII/2019/1244.pdf" TargetMode="External"/><Relationship Id="rId1634" Type="http://schemas.openxmlformats.org/officeDocument/2006/relationships/hyperlink" Target="http://www.pjhidalgo.gob.mx/transparencia/obligaciones/articulo69/XVII/2019/1071.pdf" TargetMode="External"/><Relationship Id="rId1841" Type="http://schemas.openxmlformats.org/officeDocument/2006/relationships/hyperlink" Target="http://www.pjhidalgo.gob.mx/transparencia/obligaciones/articulo69/XVII/2018/623.pdf" TargetMode="External"/><Relationship Id="rId1939" Type="http://schemas.openxmlformats.org/officeDocument/2006/relationships/hyperlink" Target="http://www.pjhidalgo.gob.mx/transparencia/obligaciones/articulo69/XVII/2019/1274.pdf" TargetMode="External"/><Relationship Id="rId1701" Type="http://schemas.openxmlformats.org/officeDocument/2006/relationships/hyperlink" Target="http://www.pjhidalgo.gob.mx/transparencia/obligaciones/articulo69/XVII/2019/964.pdf" TargetMode="External"/><Relationship Id="rId282" Type="http://schemas.openxmlformats.org/officeDocument/2006/relationships/hyperlink" Target="http://www.pjhidalgo.gob.mx/transparencia/obligaciones/articulo69/XVII/2019/927.pdf" TargetMode="External"/><Relationship Id="rId587" Type="http://schemas.openxmlformats.org/officeDocument/2006/relationships/hyperlink" Target="http://www.pjhidalgo.gob.mx/transparencia/obligaciones/articulo69/XVII/2019/1178.pdf" TargetMode="External"/><Relationship Id="rId8" Type="http://schemas.openxmlformats.org/officeDocument/2006/relationships/hyperlink" Target="http://www.pjhidalgo.gob.mx/transparencia/obligaciones/articulo69/XVII/2019/686.pdf" TargetMode="External"/><Relationship Id="rId142" Type="http://schemas.openxmlformats.org/officeDocument/2006/relationships/hyperlink" Target="http://www.pjhidalgo.gob.mx/transparencia/obligaciones/articulo69/XVII/2019/1128.pdf" TargetMode="External"/><Relationship Id="rId447" Type="http://schemas.openxmlformats.org/officeDocument/2006/relationships/hyperlink" Target="http://www.pjhidalgo.gob.mx/transparencia/obligaciones/articulo69/XVII/2017/560.pdf" TargetMode="External"/><Relationship Id="rId794" Type="http://schemas.openxmlformats.org/officeDocument/2006/relationships/hyperlink" Target="http://www.pjhidalgo.gob.mx/transparencia/obligaciones/articulo69/XVII/2019/775.pdf" TargetMode="External"/><Relationship Id="rId1077" Type="http://schemas.openxmlformats.org/officeDocument/2006/relationships/hyperlink" Target="http://www.pjhidalgo.gob.mx/transparencia/obligaciones/articulo69/XVII/2019/1174.pdf" TargetMode="External"/><Relationship Id="rId654" Type="http://schemas.openxmlformats.org/officeDocument/2006/relationships/hyperlink" Target="http://www.pjhidalgo.gob.mx/transparencia/obligaciones/articulo69/XVII/2019/1087.pdf" TargetMode="External"/><Relationship Id="rId861" Type="http://schemas.openxmlformats.org/officeDocument/2006/relationships/hyperlink" Target="http://www.pjhidalgo.gob.mx/transparencia/obligaciones/articulo69/XVII/2018/655.pdf" TargetMode="External"/><Relationship Id="rId959" Type="http://schemas.openxmlformats.org/officeDocument/2006/relationships/hyperlink" Target="http://www.pjhidalgo.gob.mx/transparencia/obligaciones/articulo69/XVII/2019/1252.pdf" TargetMode="External"/><Relationship Id="rId1284" Type="http://schemas.openxmlformats.org/officeDocument/2006/relationships/hyperlink" Target="http://www.pjhidalgo.gob.mx/transparencia/obligaciones/articulo69/XVII/2019/758.pdf" TargetMode="External"/><Relationship Id="rId1491" Type="http://schemas.openxmlformats.org/officeDocument/2006/relationships/hyperlink" Target="http://www.pjhidalgo.gob.mx/transparencia/obligaciones/articulo69/XVII/2019/1063.pdf" TargetMode="External"/><Relationship Id="rId1589" Type="http://schemas.openxmlformats.org/officeDocument/2006/relationships/hyperlink" Target="http://www.pjhidalgo.gob.mx/transparencia/obligaciones/articulo69/XVII/2019/1135.pdf" TargetMode="External"/><Relationship Id="rId307" Type="http://schemas.openxmlformats.org/officeDocument/2006/relationships/hyperlink" Target="http://www.pjhidalgo.gob.mx/transparencia/obligaciones/articulo69/XVII/2019/888.pdf" TargetMode="External"/><Relationship Id="rId514" Type="http://schemas.openxmlformats.org/officeDocument/2006/relationships/hyperlink" Target="http://www.pjhidalgo.gob.mx/transparencia/obligaciones/articulo69/XVII/2019/1033.pdf" TargetMode="External"/><Relationship Id="rId721" Type="http://schemas.openxmlformats.org/officeDocument/2006/relationships/hyperlink" Target="http://www.pjhidalgo.gob.mx/transparencia/obligaciones/articulo69/XVII/2018/614.pdf" TargetMode="External"/><Relationship Id="rId1144" Type="http://schemas.openxmlformats.org/officeDocument/2006/relationships/hyperlink" Target="http://www.pjhidalgo.gob.mx/transparencia/obligaciones/articulo69/XVII/2019/1077.pdf" TargetMode="External"/><Relationship Id="rId1351" Type="http://schemas.openxmlformats.org/officeDocument/2006/relationships/hyperlink" Target="http://www.pjhidalgo.gob.mx/transparencia/obligaciones/articulo69/XVII/2018/632.pdf" TargetMode="External"/><Relationship Id="rId1449" Type="http://schemas.openxmlformats.org/officeDocument/2006/relationships/hyperlink" Target="http://www.pjhidalgo.gob.mx/transparencia/obligaciones/articulo69/XVII/2019/1264.pdf" TargetMode="External"/><Relationship Id="rId1796" Type="http://schemas.openxmlformats.org/officeDocument/2006/relationships/hyperlink" Target="http://www.pjhidalgo.gob.mx/transparencia/obligaciones/articulo69/XVII/2019/704.pdf" TargetMode="External"/><Relationship Id="rId88" Type="http://schemas.openxmlformats.org/officeDocument/2006/relationships/hyperlink" Target="http://www.pjhidalgo.gob.mx/transparencia/obligaciones/articulo69/XVII/2019/1202.pdf" TargetMode="External"/><Relationship Id="rId819" Type="http://schemas.openxmlformats.org/officeDocument/2006/relationships/hyperlink" Target="http://www.pjhidalgo.gob.mx/transparencia/obligaciones/articulo69/XVII/2019/741.pdf" TargetMode="External"/><Relationship Id="rId1004" Type="http://schemas.openxmlformats.org/officeDocument/2006/relationships/hyperlink" Target="http://www.pjhidalgo.gob.mx/transparencia/obligaciones/articulo69/XVII/2019/1063.pdf" TargetMode="External"/><Relationship Id="rId1211" Type="http://schemas.openxmlformats.org/officeDocument/2006/relationships/hyperlink" Target="http://www.pjhidalgo.gob.mx/transparencia/obligaciones/articulo69/XVII/2019/974.pdf" TargetMode="External"/><Relationship Id="rId1656" Type="http://schemas.openxmlformats.org/officeDocument/2006/relationships/hyperlink" Target="http://www.pjhidalgo.gob.mx/transparencia/obligaciones/articulo69/XVII/2019/1038.pdf" TargetMode="External"/><Relationship Id="rId1863" Type="http://schemas.openxmlformats.org/officeDocument/2006/relationships/hyperlink" Target="http://www.pjhidalgo.gob.mx/transparencia/obligaciones/articulo69/XVII/2018/595.pdf" TargetMode="External"/><Relationship Id="rId1309" Type="http://schemas.openxmlformats.org/officeDocument/2006/relationships/hyperlink" Target="http://www.pjhidalgo.gob.mx/transparencia/obligaciones/articulo69/XVII/2019/715.pdf" TargetMode="External"/><Relationship Id="rId1516" Type="http://schemas.openxmlformats.org/officeDocument/2006/relationships/hyperlink" Target="http://www.pjhidalgo.gob.mx/transparencia/obligaciones/articulo69/XVII/2019/1236.pdf" TargetMode="External"/><Relationship Id="rId1723" Type="http://schemas.openxmlformats.org/officeDocument/2006/relationships/hyperlink" Target="http://www.pjhidalgo.gob.mx/transparencia/obligaciones/articulo69/XVII/2019/929.pdf" TargetMode="External"/><Relationship Id="rId1930" Type="http://schemas.openxmlformats.org/officeDocument/2006/relationships/hyperlink" Target="http://www.pjhidalgo.gob.mx/transparencia/obligaciones/articulo69/XVII/2019/1265.pdf" TargetMode="External"/><Relationship Id="rId15" Type="http://schemas.openxmlformats.org/officeDocument/2006/relationships/hyperlink" Target="http://www.pjhidalgo.gob.mx/transparencia/obligaciones/articulo69/XVII/2019/752.pdf" TargetMode="External"/><Relationship Id="rId164" Type="http://schemas.openxmlformats.org/officeDocument/2006/relationships/hyperlink" Target="http://www.pjhidalgo.gob.mx/transparencia/obligaciones/articulo69/XVII/2019/1097.pdf" TargetMode="External"/><Relationship Id="rId371" Type="http://schemas.openxmlformats.org/officeDocument/2006/relationships/hyperlink" Target="http://www.pjhidalgo.gob.mx/transparencia/obligaciones/articulo69/XVII/2019/676.pdf" TargetMode="External"/><Relationship Id="rId469" Type="http://schemas.openxmlformats.org/officeDocument/2006/relationships/hyperlink" Target="http://www.pjhidalgo.gob.mx/transparencia/obligaciones/articulo69/XVII/2019/1241.pdf" TargetMode="External"/><Relationship Id="rId676" Type="http://schemas.openxmlformats.org/officeDocument/2006/relationships/hyperlink" Target="http://www.pjhidalgo.gob.mx/transparencia/obligaciones/articulo69/XVII/2019/1060.pdf" TargetMode="External"/><Relationship Id="rId883" Type="http://schemas.openxmlformats.org/officeDocument/2006/relationships/hyperlink" Target="http://www.pjhidalgo.gob.mx/transparencia/obligaciones/articulo69/XVII/2018/620.pdf" TargetMode="External"/><Relationship Id="rId1099" Type="http://schemas.openxmlformats.org/officeDocument/2006/relationships/hyperlink" Target="http://www.pjhidalgo.gob.mx/transparencia/obligaciones/articulo69/XVII/2019/1144.pdf" TargetMode="External"/><Relationship Id="rId231" Type="http://schemas.openxmlformats.org/officeDocument/2006/relationships/hyperlink" Target="http://www.pjhidalgo.gob.mx/transparencia/obligaciones/articulo69/XVII/2019/1008.pdf" TargetMode="External"/><Relationship Id="rId329" Type="http://schemas.openxmlformats.org/officeDocument/2006/relationships/hyperlink" Target="http://www.pjhidalgo.gob.mx/transparencia/obligaciones/articulo69/XVII/2019/753.pdf" TargetMode="External"/><Relationship Id="rId536" Type="http://schemas.openxmlformats.org/officeDocument/2006/relationships/hyperlink" Target="http://www.pjhidalgo.gob.mx/transparencia/obligaciones/articulo69/XVII/2019/1226.pdf" TargetMode="External"/><Relationship Id="rId1166" Type="http://schemas.openxmlformats.org/officeDocument/2006/relationships/hyperlink" Target="http://www.pjhidalgo.gob.mx/transparencia/obligaciones/articulo69/XVII/2019/1047.pdf" TargetMode="External"/><Relationship Id="rId1373" Type="http://schemas.openxmlformats.org/officeDocument/2006/relationships/hyperlink" Target="http://www.pjhidalgo.gob.mx/transparencia/obligaciones/articulo69/XVII/2018/606.pdf" TargetMode="External"/><Relationship Id="rId743" Type="http://schemas.openxmlformats.org/officeDocument/2006/relationships/hyperlink" Target="http://www.pjhidalgo.gob.mx/transparencia/obligaciones/articulo69/XVII/2019/956.pdf" TargetMode="External"/><Relationship Id="rId950" Type="http://schemas.openxmlformats.org/officeDocument/2006/relationships/hyperlink" Target="http://www.pjhidalgo.gob.mx/transparencia/obligaciones/articulo69/XVII/2019/1243.pdf" TargetMode="External"/><Relationship Id="rId1026" Type="http://schemas.openxmlformats.org/officeDocument/2006/relationships/hyperlink" Target="http://www.pjhidalgo.gob.mx/transparencia/obligaciones/articulo69/XVII/2019/1227.pdf" TargetMode="External"/><Relationship Id="rId1580" Type="http://schemas.openxmlformats.org/officeDocument/2006/relationships/hyperlink" Target="http://www.pjhidalgo.gob.mx/transparencia/obligaciones/articulo69/XVII/2019/1148.pdf" TargetMode="External"/><Relationship Id="rId1678" Type="http://schemas.openxmlformats.org/officeDocument/2006/relationships/hyperlink" Target="http://www.pjhidalgo.gob.mx/transparencia/obligaciones/articulo69/XVII/2019/.pdf" TargetMode="External"/><Relationship Id="rId1885" Type="http://schemas.openxmlformats.org/officeDocument/2006/relationships/hyperlink" Target="http://www.pjhidalgo.gob.mx/transparencia/obligaciones/articulo69/XVII/2017/556.pdf" TargetMode="External"/><Relationship Id="rId603" Type="http://schemas.openxmlformats.org/officeDocument/2006/relationships/hyperlink" Target="http://www.pjhidalgo.gob.mx/transparencia/obligaciones/articulo69/XVII/2019/1157.pdf" TargetMode="External"/><Relationship Id="rId810" Type="http://schemas.openxmlformats.org/officeDocument/2006/relationships/hyperlink" Target="http://www.pjhidalgo.gob.mx/transparencia/obligaciones/articulo69/XVII/2019/751.pdf" TargetMode="External"/><Relationship Id="rId908" Type="http://schemas.openxmlformats.org/officeDocument/2006/relationships/hyperlink" Target="http://www.pjhidalgo.gob.mx/transparencia/obligaciones/articulo69/XVII/2018/586.pdf" TargetMode="External"/><Relationship Id="rId1233" Type="http://schemas.openxmlformats.org/officeDocument/2006/relationships/hyperlink" Target="http://www.pjhidalgo.gob.mx/transparencia/obligaciones/articulo69/XVII/2019/940.pdf" TargetMode="External"/><Relationship Id="rId1440" Type="http://schemas.openxmlformats.org/officeDocument/2006/relationships/hyperlink" Target="http://www.pjhidalgo.gob.mx/transparencia/obligaciones/articulo69/XVII/2019/770.pdf" TargetMode="External"/><Relationship Id="rId1538" Type="http://schemas.openxmlformats.org/officeDocument/2006/relationships/hyperlink" Target="http://www.pjhidalgo.gob.mx/transparencia/obligaciones/articulo69/XVII/2019/1205.pdf" TargetMode="External"/><Relationship Id="rId1300" Type="http://schemas.openxmlformats.org/officeDocument/2006/relationships/hyperlink" Target="http://www.pjhidalgo.gob.mx/transparencia/obligaciones/articulo69/XVII/2019/739.pdf" TargetMode="External"/><Relationship Id="rId1745" Type="http://schemas.openxmlformats.org/officeDocument/2006/relationships/hyperlink" Target="http://www.pjhidalgo.gob.mx/transparencia/obligaciones/articulo69/XVII/2019/897.pdf" TargetMode="External"/><Relationship Id="rId37" Type="http://schemas.openxmlformats.org/officeDocument/2006/relationships/hyperlink" Target="http://www.pjhidalgo.gob.mx/transparencia/obligaciones/articulo69/XVII/2019/1108.pdf" TargetMode="External"/><Relationship Id="rId1605" Type="http://schemas.openxmlformats.org/officeDocument/2006/relationships/hyperlink" Target="http://www.pjhidalgo.gob.mx/transparencia/obligaciones/articulo69/XVII/2019/1104.pdf" TargetMode="External"/><Relationship Id="rId1812" Type="http://schemas.openxmlformats.org/officeDocument/2006/relationships/hyperlink" Target="http://www.pjhidalgo.gob.mx/transparencia/obligaciones/articulo69/XVII/2019/675.pdf" TargetMode="External"/><Relationship Id="rId186" Type="http://schemas.openxmlformats.org/officeDocument/2006/relationships/hyperlink" Target="http://www.pjhidalgo.gob.mx/transparencia/obligaciones/articulo69/XVII/2019/1074.pdf" TargetMode="External"/><Relationship Id="rId393" Type="http://schemas.openxmlformats.org/officeDocument/2006/relationships/hyperlink" Target="http://www.pjhidalgo.gob.mx/transparencia/obligaciones/articulo69/XVII/2018/633.pdf" TargetMode="External"/><Relationship Id="rId253" Type="http://schemas.openxmlformats.org/officeDocument/2006/relationships/hyperlink" Target="http://www.pjhidalgo.gob.mx/transparencia/obligaciones/articulo69/XVII/2019/972.pdf" TargetMode="External"/><Relationship Id="rId460" Type="http://schemas.openxmlformats.org/officeDocument/2006/relationships/hyperlink" Target="http://www.pjhidalgo.gob.mx/transparencia/obligaciones/articulo69/XVII/2017/537.pdf" TargetMode="External"/><Relationship Id="rId698" Type="http://schemas.openxmlformats.org/officeDocument/2006/relationships/hyperlink" Target="http://www.pjhidalgo.gob.mx/transparencia/obligaciones/articulo69/XVII/2019/1029.pdf" TargetMode="External"/><Relationship Id="rId1090" Type="http://schemas.openxmlformats.org/officeDocument/2006/relationships/hyperlink" Target="http://www.pjhidalgo.gob.mx/transparencia/obligaciones/articulo69/XVII/2019/1154.pdf" TargetMode="External"/><Relationship Id="rId113" Type="http://schemas.openxmlformats.org/officeDocument/2006/relationships/hyperlink" Target="http://www.pjhidalgo.gob.mx/transparencia/obligaciones/articulo69/XVII/2019/1171.pdf" TargetMode="External"/><Relationship Id="rId320" Type="http://schemas.openxmlformats.org/officeDocument/2006/relationships/hyperlink" Target="http://www.pjhidalgo.gob.mx/transparencia/obligaciones/articulo69/XVII/2019/765.pdf" TargetMode="External"/><Relationship Id="rId558" Type="http://schemas.openxmlformats.org/officeDocument/2006/relationships/hyperlink" Target="http://www.pjhidalgo.gob.mx/transparencia/obligaciones/articulo69/XVII/2019/1218.pdf" TargetMode="External"/><Relationship Id="rId765" Type="http://schemas.openxmlformats.org/officeDocument/2006/relationships/hyperlink" Target="http://www.pjhidalgo.gob.mx/transparencia/obligaciones/articulo69/XVII/2019/920.pdf" TargetMode="External"/><Relationship Id="rId972" Type="http://schemas.openxmlformats.org/officeDocument/2006/relationships/hyperlink" Target="http://www.pjhidalgo.gob.mx/transparencia/obligaciones/articulo69/XXXVI/2022/85-2022.pdf" TargetMode="External"/><Relationship Id="rId1188" Type="http://schemas.openxmlformats.org/officeDocument/2006/relationships/hyperlink" Target="http://www.pjhidalgo.gob.mx/transparencia/obligaciones/articulo69/XVII/2019/1014.pdf" TargetMode="External"/><Relationship Id="rId1395" Type="http://schemas.openxmlformats.org/officeDocument/2006/relationships/hyperlink" Target="http://www.pjhidalgo.gob.mx/transparencia/obligaciones/articulo69/XVII/2018/57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6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9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8" t="s">
        <v>34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17">
        <v>45658</v>
      </c>
      <c r="C8" s="17">
        <v>45747</v>
      </c>
      <c r="D8" t="s">
        <v>2881</v>
      </c>
      <c r="E8" t="s">
        <v>2881</v>
      </c>
      <c r="F8" t="s">
        <v>2926</v>
      </c>
      <c r="G8" t="s">
        <v>2927</v>
      </c>
      <c r="H8" t="s">
        <v>2928</v>
      </c>
      <c r="I8" s="18" t="s">
        <v>55</v>
      </c>
      <c r="J8" t="s">
        <v>3997</v>
      </c>
      <c r="K8" t="s">
        <v>62</v>
      </c>
      <c r="L8" t="s">
        <v>4112</v>
      </c>
      <c r="M8">
        <v>34</v>
      </c>
      <c r="N8" t="s">
        <v>4256</v>
      </c>
      <c r="O8" t="s">
        <v>67</v>
      </c>
      <c r="Q8" t="s">
        <v>4117</v>
      </c>
      <c r="R8" s="17">
        <v>45748</v>
      </c>
    </row>
    <row r="9" spans="1:19" x14ac:dyDescent="0.25">
      <c r="A9">
        <v>2025</v>
      </c>
      <c r="B9" s="17">
        <v>45658</v>
      </c>
      <c r="C9" s="17">
        <v>45747</v>
      </c>
      <c r="D9" t="s">
        <v>2882</v>
      </c>
      <c r="E9" t="s">
        <v>2882</v>
      </c>
      <c r="F9" t="s">
        <v>2929</v>
      </c>
      <c r="G9" t="s">
        <v>2930</v>
      </c>
      <c r="H9" t="s">
        <v>2931</v>
      </c>
      <c r="I9" s="18" t="s">
        <v>55</v>
      </c>
      <c r="J9" t="s">
        <v>3997</v>
      </c>
      <c r="K9" t="s">
        <v>61</v>
      </c>
      <c r="L9" t="s">
        <v>4113</v>
      </c>
      <c r="M9">
        <v>1104</v>
      </c>
      <c r="N9" t="s">
        <v>4257</v>
      </c>
      <c r="O9" t="s">
        <v>67</v>
      </c>
      <c r="Q9" t="s">
        <v>4117</v>
      </c>
      <c r="R9" s="17">
        <v>45748</v>
      </c>
    </row>
    <row r="10" spans="1:19" x14ac:dyDescent="0.25">
      <c r="A10">
        <v>2025</v>
      </c>
      <c r="B10" s="17">
        <v>45658</v>
      </c>
      <c r="C10" s="17">
        <v>45747</v>
      </c>
      <c r="D10" t="s">
        <v>2883</v>
      </c>
      <c r="E10" t="s">
        <v>2883</v>
      </c>
      <c r="F10" t="s">
        <v>2932</v>
      </c>
      <c r="G10" t="s">
        <v>2933</v>
      </c>
      <c r="H10" t="s">
        <v>2930</v>
      </c>
      <c r="I10" s="18" t="s">
        <v>54</v>
      </c>
      <c r="J10" t="s">
        <v>3997</v>
      </c>
      <c r="K10" t="s">
        <v>60</v>
      </c>
      <c r="L10" t="s">
        <v>4114</v>
      </c>
      <c r="M10">
        <v>1161</v>
      </c>
      <c r="N10" t="s">
        <v>4258</v>
      </c>
      <c r="O10" t="s">
        <v>67</v>
      </c>
      <c r="Q10" t="s">
        <v>4117</v>
      </c>
      <c r="R10" s="17">
        <v>45748</v>
      </c>
    </row>
    <row r="11" spans="1:19" x14ac:dyDescent="0.25">
      <c r="A11">
        <v>2025</v>
      </c>
      <c r="B11" s="17">
        <v>45658</v>
      </c>
      <c r="C11" s="17">
        <v>45747</v>
      </c>
      <c r="D11" t="s">
        <v>2884</v>
      </c>
      <c r="E11" t="s">
        <v>2884</v>
      </c>
      <c r="F11" t="s">
        <v>2934</v>
      </c>
      <c r="G11" t="s">
        <v>2935</v>
      </c>
      <c r="H11" t="s">
        <v>2936</v>
      </c>
      <c r="I11" s="18" t="s">
        <v>54</v>
      </c>
      <c r="J11" t="s">
        <v>3998</v>
      </c>
      <c r="K11" t="s">
        <v>62</v>
      </c>
      <c r="L11" t="s">
        <v>4115</v>
      </c>
      <c r="M11">
        <v>506</v>
      </c>
      <c r="N11" t="s">
        <v>4259</v>
      </c>
      <c r="O11" t="s">
        <v>67</v>
      </c>
      <c r="Q11" t="s">
        <v>4117</v>
      </c>
      <c r="R11" s="17">
        <v>45748</v>
      </c>
    </row>
    <row r="12" spans="1:19" x14ac:dyDescent="0.25">
      <c r="A12">
        <v>2025</v>
      </c>
      <c r="B12" s="17">
        <v>45658</v>
      </c>
      <c r="C12" s="17">
        <v>45747</v>
      </c>
      <c r="D12" t="s">
        <v>2885</v>
      </c>
      <c r="E12" t="s">
        <v>2885</v>
      </c>
      <c r="F12" t="s">
        <v>2937</v>
      </c>
      <c r="G12" t="s">
        <v>2938</v>
      </c>
      <c r="H12" t="s">
        <v>2939</v>
      </c>
      <c r="I12" s="18" t="s">
        <v>55</v>
      </c>
      <c r="J12" t="s">
        <v>3998</v>
      </c>
      <c r="K12" t="s">
        <v>61</v>
      </c>
      <c r="L12" t="s">
        <v>4113</v>
      </c>
      <c r="M12">
        <v>531</v>
      </c>
      <c r="N12" t="s">
        <v>4260</v>
      </c>
      <c r="O12" t="s">
        <v>67</v>
      </c>
      <c r="Q12" t="s">
        <v>4117</v>
      </c>
      <c r="R12" s="17">
        <v>45748</v>
      </c>
    </row>
    <row r="13" spans="1:19" x14ac:dyDescent="0.25">
      <c r="A13">
        <v>2025</v>
      </c>
      <c r="B13" s="17">
        <v>45658</v>
      </c>
      <c r="C13" s="17">
        <v>45747</v>
      </c>
      <c r="D13" t="s">
        <v>2886</v>
      </c>
      <c r="E13" t="s">
        <v>2886</v>
      </c>
      <c r="F13" t="s">
        <v>2940</v>
      </c>
      <c r="G13" t="s">
        <v>2941</v>
      </c>
      <c r="H13" t="s">
        <v>2942</v>
      </c>
      <c r="I13" s="18" t="s">
        <v>55</v>
      </c>
      <c r="J13" t="s">
        <v>3998</v>
      </c>
      <c r="K13" t="s">
        <v>61</v>
      </c>
      <c r="L13" t="s">
        <v>4113</v>
      </c>
      <c r="M13">
        <v>1032</v>
      </c>
      <c r="N13" t="s">
        <v>4261</v>
      </c>
      <c r="O13" t="s">
        <v>67</v>
      </c>
      <c r="Q13" t="s">
        <v>4117</v>
      </c>
      <c r="R13" s="17">
        <v>45748</v>
      </c>
    </row>
    <row r="14" spans="1:19" x14ac:dyDescent="0.25">
      <c r="A14">
        <v>2025</v>
      </c>
      <c r="B14" s="17">
        <v>45658</v>
      </c>
      <c r="C14" s="17">
        <v>45747</v>
      </c>
      <c r="D14" t="s">
        <v>2887</v>
      </c>
      <c r="E14" t="s">
        <v>2887</v>
      </c>
      <c r="F14" t="s">
        <v>2943</v>
      </c>
      <c r="G14" t="s">
        <v>2944</v>
      </c>
      <c r="H14" t="s">
        <v>2945</v>
      </c>
      <c r="I14" s="18" t="s">
        <v>54</v>
      </c>
      <c r="J14" t="s">
        <v>3999</v>
      </c>
      <c r="K14" t="s">
        <v>62</v>
      </c>
      <c r="L14" t="s">
        <v>4116</v>
      </c>
      <c r="M14">
        <v>1131</v>
      </c>
      <c r="N14" t="s">
        <v>4262</v>
      </c>
      <c r="O14" t="s">
        <v>67</v>
      </c>
      <c r="Q14" t="s">
        <v>4117</v>
      </c>
      <c r="R14" s="17">
        <v>45748</v>
      </c>
    </row>
    <row r="15" spans="1:19" x14ac:dyDescent="0.25">
      <c r="A15">
        <v>2025</v>
      </c>
      <c r="B15" s="17">
        <v>45658</v>
      </c>
      <c r="C15" s="17">
        <v>45747</v>
      </c>
      <c r="D15" t="s">
        <v>2883</v>
      </c>
      <c r="E15" t="s">
        <v>2883</v>
      </c>
      <c r="F15" t="s">
        <v>2946</v>
      </c>
      <c r="G15" t="s">
        <v>2947</v>
      </c>
      <c r="H15" t="s">
        <v>2948</v>
      </c>
      <c r="I15" s="18" t="s">
        <v>55</v>
      </c>
      <c r="J15" t="s">
        <v>3999</v>
      </c>
      <c r="K15" t="s">
        <v>62</v>
      </c>
      <c r="L15" t="s">
        <v>4117</v>
      </c>
      <c r="M15">
        <v>10</v>
      </c>
      <c r="N15" t="s">
        <v>4263</v>
      </c>
      <c r="O15" t="s">
        <v>67</v>
      </c>
      <c r="Q15" t="s">
        <v>4117</v>
      </c>
      <c r="R15" s="17">
        <v>45748</v>
      </c>
    </row>
    <row r="16" spans="1:19" x14ac:dyDescent="0.25">
      <c r="A16">
        <v>2025</v>
      </c>
      <c r="B16" s="17">
        <v>45658</v>
      </c>
      <c r="C16" s="17">
        <v>45747</v>
      </c>
      <c r="D16" t="s">
        <v>2883</v>
      </c>
      <c r="E16" t="s">
        <v>2883</v>
      </c>
      <c r="F16" t="s">
        <v>2949</v>
      </c>
      <c r="G16" t="s">
        <v>2950</v>
      </c>
      <c r="H16" t="s">
        <v>2951</v>
      </c>
      <c r="I16" s="18" t="s">
        <v>54</v>
      </c>
      <c r="J16" t="s">
        <v>3999</v>
      </c>
      <c r="K16" t="s">
        <v>61</v>
      </c>
      <c r="L16" t="s">
        <v>4118</v>
      </c>
      <c r="M16">
        <v>1150</v>
      </c>
      <c r="N16" t="s">
        <v>4264</v>
      </c>
      <c r="O16" t="s">
        <v>67</v>
      </c>
      <c r="Q16" t="s">
        <v>4117</v>
      </c>
      <c r="R16" s="17">
        <v>45748</v>
      </c>
    </row>
    <row r="17" spans="1:18" x14ac:dyDescent="0.25">
      <c r="A17">
        <v>2025</v>
      </c>
      <c r="B17" s="17">
        <v>45658</v>
      </c>
      <c r="C17" s="17">
        <v>45747</v>
      </c>
      <c r="D17" t="s">
        <v>2883</v>
      </c>
      <c r="E17" t="s">
        <v>2883</v>
      </c>
      <c r="F17" t="s">
        <v>2952</v>
      </c>
      <c r="G17" t="s">
        <v>2953</v>
      </c>
      <c r="H17" t="s">
        <v>2954</v>
      </c>
      <c r="I17" s="18" t="s">
        <v>55</v>
      </c>
      <c r="J17" t="s">
        <v>3999</v>
      </c>
      <c r="K17" t="s">
        <v>61</v>
      </c>
      <c r="L17" t="s">
        <v>4119</v>
      </c>
      <c r="M17">
        <v>1206</v>
      </c>
      <c r="N17" t="s">
        <v>4265</v>
      </c>
      <c r="O17" t="s">
        <v>67</v>
      </c>
      <c r="P17" s="20"/>
      <c r="Q17" t="s">
        <v>4117</v>
      </c>
      <c r="R17" s="17">
        <v>45748</v>
      </c>
    </row>
    <row r="18" spans="1:18" x14ac:dyDescent="0.25">
      <c r="A18">
        <v>2025</v>
      </c>
      <c r="B18" s="17">
        <v>45658</v>
      </c>
      <c r="C18" s="17">
        <v>45747</v>
      </c>
      <c r="D18" t="s">
        <v>2888</v>
      </c>
      <c r="E18" t="s">
        <v>2888</v>
      </c>
      <c r="F18" t="s">
        <v>2955</v>
      </c>
      <c r="G18" t="s">
        <v>2956</v>
      </c>
      <c r="H18" t="s">
        <v>2957</v>
      </c>
      <c r="I18" s="18" t="s">
        <v>54</v>
      </c>
      <c r="J18" t="s">
        <v>3999</v>
      </c>
      <c r="K18" t="s">
        <v>61</v>
      </c>
      <c r="L18" t="s">
        <v>4120</v>
      </c>
      <c r="M18">
        <v>15</v>
      </c>
      <c r="N18" t="s">
        <v>4266</v>
      </c>
      <c r="O18" t="s">
        <v>67</v>
      </c>
      <c r="Q18" t="s">
        <v>4117</v>
      </c>
      <c r="R18" s="17">
        <v>45748</v>
      </c>
    </row>
    <row r="19" spans="1:18" x14ac:dyDescent="0.25">
      <c r="A19">
        <v>2025</v>
      </c>
      <c r="B19" s="17">
        <v>45658</v>
      </c>
      <c r="C19" s="17">
        <v>45747</v>
      </c>
      <c r="D19" t="s">
        <v>2888</v>
      </c>
      <c r="E19" t="s">
        <v>2888</v>
      </c>
      <c r="F19" t="s">
        <v>2958</v>
      </c>
      <c r="G19" t="s">
        <v>2959</v>
      </c>
      <c r="H19" t="s">
        <v>2960</v>
      </c>
      <c r="I19" s="18" t="s">
        <v>54</v>
      </c>
      <c r="J19" t="s">
        <v>3999</v>
      </c>
      <c r="K19" t="s">
        <v>61</v>
      </c>
      <c r="L19" t="s">
        <v>4118</v>
      </c>
      <c r="M19">
        <v>16</v>
      </c>
      <c r="N19" t="s">
        <v>4267</v>
      </c>
      <c r="O19" t="s">
        <v>67</v>
      </c>
      <c r="Q19" t="s">
        <v>4117</v>
      </c>
      <c r="R19" s="17">
        <v>45748</v>
      </c>
    </row>
    <row r="20" spans="1:18" x14ac:dyDescent="0.25">
      <c r="A20">
        <v>2025</v>
      </c>
      <c r="B20" s="17">
        <v>45658</v>
      </c>
      <c r="C20" s="17">
        <v>45747</v>
      </c>
      <c r="D20" t="s">
        <v>2888</v>
      </c>
      <c r="E20" t="s">
        <v>2888</v>
      </c>
      <c r="F20" t="s">
        <v>2961</v>
      </c>
      <c r="G20" t="s">
        <v>2962</v>
      </c>
      <c r="H20" t="s">
        <v>2963</v>
      </c>
      <c r="I20" s="18" t="s">
        <v>54</v>
      </c>
      <c r="J20" t="s">
        <v>3999</v>
      </c>
      <c r="K20" t="s">
        <v>61</v>
      </c>
      <c r="L20" t="s">
        <v>2874</v>
      </c>
      <c r="M20">
        <v>996</v>
      </c>
      <c r="N20" t="s">
        <v>4268</v>
      </c>
      <c r="O20" t="s">
        <v>67</v>
      </c>
      <c r="Q20" t="s">
        <v>4117</v>
      </c>
      <c r="R20" s="17">
        <v>45748</v>
      </c>
    </row>
    <row r="21" spans="1:18" x14ac:dyDescent="0.25">
      <c r="A21">
        <v>2025</v>
      </c>
      <c r="B21" s="17">
        <v>45658</v>
      </c>
      <c r="C21" s="17">
        <v>45747</v>
      </c>
      <c r="D21" t="s">
        <v>2889</v>
      </c>
      <c r="E21" t="s">
        <v>2889</v>
      </c>
      <c r="F21" t="s">
        <v>2964</v>
      </c>
      <c r="G21" t="s">
        <v>2965</v>
      </c>
      <c r="H21" t="s">
        <v>2959</v>
      </c>
      <c r="I21" s="18" t="s">
        <v>54</v>
      </c>
      <c r="J21" t="s">
        <v>3999</v>
      </c>
      <c r="K21" t="s">
        <v>62</v>
      </c>
      <c r="L21" t="s">
        <v>4121</v>
      </c>
      <c r="M21">
        <v>1215</v>
      </c>
      <c r="N21" t="s">
        <v>4269</v>
      </c>
      <c r="O21" t="s">
        <v>67</v>
      </c>
      <c r="P21" s="20"/>
      <c r="Q21" t="s">
        <v>4117</v>
      </c>
      <c r="R21" s="17">
        <v>45748</v>
      </c>
    </row>
    <row r="22" spans="1:18" x14ac:dyDescent="0.25">
      <c r="A22">
        <v>2025</v>
      </c>
      <c r="B22" s="17">
        <v>45658</v>
      </c>
      <c r="C22" s="17">
        <v>45747</v>
      </c>
      <c r="D22" t="s">
        <v>2890</v>
      </c>
      <c r="E22" t="s">
        <v>2890</v>
      </c>
      <c r="F22" t="s">
        <v>2966</v>
      </c>
      <c r="G22" t="s">
        <v>2967</v>
      </c>
      <c r="H22" t="s">
        <v>2968</v>
      </c>
      <c r="I22" s="18" t="s">
        <v>54</v>
      </c>
      <c r="J22" t="s">
        <v>4000</v>
      </c>
      <c r="K22" t="s">
        <v>62</v>
      </c>
      <c r="L22" t="s">
        <v>4122</v>
      </c>
      <c r="M22">
        <v>1193</v>
      </c>
      <c r="N22" t="s">
        <v>4270</v>
      </c>
      <c r="O22" t="s">
        <v>67</v>
      </c>
      <c r="P22" s="20"/>
      <c r="Q22" t="s">
        <v>4117</v>
      </c>
      <c r="R22" s="17">
        <v>45748</v>
      </c>
    </row>
    <row r="23" spans="1:18" x14ac:dyDescent="0.25">
      <c r="A23">
        <v>2025</v>
      </c>
      <c r="B23" s="17">
        <v>45658</v>
      </c>
      <c r="C23" s="17">
        <v>45747</v>
      </c>
      <c r="D23" t="s">
        <v>2883</v>
      </c>
      <c r="E23" t="s">
        <v>2883</v>
      </c>
      <c r="F23" t="s">
        <v>2969</v>
      </c>
      <c r="G23" t="s">
        <v>2960</v>
      </c>
      <c r="H23" t="s">
        <v>2970</v>
      </c>
      <c r="I23" s="18" t="s">
        <v>55</v>
      </c>
      <c r="J23" t="s">
        <v>4000</v>
      </c>
      <c r="K23" t="s">
        <v>62</v>
      </c>
      <c r="L23" t="s">
        <v>2874</v>
      </c>
      <c r="M23">
        <v>521</v>
      </c>
      <c r="N23" t="s">
        <v>4271</v>
      </c>
      <c r="O23" t="s">
        <v>67</v>
      </c>
      <c r="Q23" t="s">
        <v>4117</v>
      </c>
      <c r="R23" s="17">
        <v>45748</v>
      </c>
    </row>
    <row r="24" spans="1:18" x14ac:dyDescent="0.25">
      <c r="A24">
        <v>2025</v>
      </c>
      <c r="B24" s="17">
        <v>45658</v>
      </c>
      <c r="C24" s="17">
        <v>45747</v>
      </c>
      <c r="D24" t="s">
        <v>2888</v>
      </c>
      <c r="E24" t="s">
        <v>2888</v>
      </c>
      <c r="F24" t="s">
        <v>2971</v>
      </c>
      <c r="G24" t="s">
        <v>2951</v>
      </c>
      <c r="H24" t="s">
        <v>2972</v>
      </c>
      <c r="I24" s="18" t="s">
        <v>55</v>
      </c>
      <c r="J24" t="s">
        <v>4000</v>
      </c>
      <c r="K24" t="s">
        <v>62</v>
      </c>
      <c r="L24" t="s">
        <v>4117</v>
      </c>
      <c r="M24">
        <v>357</v>
      </c>
      <c r="N24" t="s">
        <v>4272</v>
      </c>
      <c r="O24" t="s">
        <v>67</v>
      </c>
      <c r="Q24" t="s">
        <v>4117</v>
      </c>
      <c r="R24" s="17">
        <v>45748</v>
      </c>
    </row>
    <row r="25" spans="1:18" x14ac:dyDescent="0.25">
      <c r="A25">
        <v>2025</v>
      </c>
      <c r="B25" s="17">
        <v>45658</v>
      </c>
      <c r="C25" s="17">
        <v>45747</v>
      </c>
      <c r="D25" t="s">
        <v>2885</v>
      </c>
      <c r="E25" t="s">
        <v>2885</v>
      </c>
      <c r="F25" t="s">
        <v>2973</v>
      </c>
      <c r="G25" t="s">
        <v>2974</v>
      </c>
      <c r="H25" t="s">
        <v>2975</v>
      </c>
      <c r="I25" s="18" t="s">
        <v>54</v>
      </c>
      <c r="J25" t="s">
        <v>4000</v>
      </c>
      <c r="K25" t="s">
        <v>62</v>
      </c>
      <c r="L25" t="s">
        <v>4123</v>
      </c>
      <c r="M25">
        <v>12</v>
      </c>
      <c r="N25" t="s">
        <v>4273</v>
      </c>
      <c r="O25" t="s">
        <v>67</v>
      </c>
      <c r="Q25" t="s">
        <v>4117</v>
      </c>
      <c r="R25" s="17">
        <v>45748</v>
      </c>
    </row>
    <row r="26" spans="1:18" x14ac:dyDescent="0.25">
      <c r="A26">
        <v>2025</v>
      </c>
      <c r="B26" s="17">
        <v>45658</v>
      </c>
      <c r="C26" s="17">
        <v>45747</v>
      </c>
      <c r="D26" t="s">
        <v>2885</v>
      </c>
      <c r="E26" t="s">
        <v>2885</v>
      </c>
      <c r="F26" t="s">
        <v>2976</v>
      </c>
      <c r="G26" t="s">
        <v>2977</v>
      </c>
      <c r="H26" t="s">
        <v>2978</v>
      </c>
      <c r="I26" s="18" t="s">
        <v>54</v>
      </c>
      <c r="J26" t="s">
        <v>4000</v>
      </c>
      <c r="K26" t="s">
        <v>61</v>
      </c>
      <c r="L26" t="s">
        <v>4124</v>
      </c>
      <c r="M26">
        <v>752</v>
      </c>
      <c r="N26" t="s">
        <v>4274</v>
      </c>
      <c r="O26" t="s">
        <v>67</v>
      </c>
      <c r="Q26" t="s">
        <v>4117</v>
      </c>
      <c r="R26" s="17">
        <v>45748</v>
      </c>
    </row>
    <row r="27" spans="1:18" x14ac:dyDescent="0.25">
      <c r="A27">
        <v>2025</v>
      </c>
      <c r="B27" s="17">
        <v>45658</v>
      </c>
      <c r="C27" s="17">
        <v>45747</v>
      </c>
      <c r="D27" t="s">
        <v>2891</v>
      </c>
      <c r="E27" t="s">
        <v>2891</v>
      </c>
      <c r="F27" t="s">
        <v>2979</v>
      </c>
      <c r="G27" t="s">
        <v>2948</v>
      </c>
      <c r="H27" t="s">
        <v>2980</v>
      </c>
      <c r="I27" s="18" t="s">
        <v>54</v>
      </c>
      <c r="J27" t="s">
        <v>4000</v>
      </c>
      <c r="K27" t="s">
        <v>61</v>
      </c>
      <c r="L27" t="s">
        <v>4124</v>
      </c>
      <c r="M27">
        <v>753</v>
      </c>
      <c r="N27" t="s">
        <v>4275</v>
      </c>
      <c r="O27" t="s">
        <v>67</v>
      </c>
      <c r="Q27" t="s">
        <v>4117</v>
      </c>
      <c r="R27" s="17">
        <v>45748</v>
      </c>
    </row>
    <row r="28" spans="1:18" x14ac:dyDescent="0.25">
      <c r="A28">
        <v>2025</v>
      </c>
      <c r="B28" s="17">
        <v>45658</v>
      </c>
      <c r="C28" s="17">
        <v>45747</v>
      </c>
      <c r="D28" t="s">
        <v>2891</v>
      </c>
      <c r="E28" t="s">
        <v>2891</v>
      </c>
      <c r="F28" t="s">
        <v>2981</v>
      </c>
      <c r="G28" t="s">
        <v>2957</v>
      </c>
      <c r="H28" t="s">
        <v>2982</v>
      </c>
      <c r="I28" s="18" t="s">
        <v>55</v>
      </c>
      <c r="J28" t="s">
        <v>4000</v>
      </c>
      <c r="K28" t="s">
        <v>61</v>
      </c>
      <c r="L28" t="s">
        <v>4118</v>
      </c>
      <c r="M28">
        <v>1155</v>
      </c>
      <c r="N28" t="s">
        <v>4276</v>
      </c>
      <c r="O28" t="s">
        <v>67</v>
      </c>
      <c r="Q28" t="s">
        <v>4117</v>
      </c>
      <c r="R28" s="17">
        <v>45748</v>
      </c>
    </row>
    <row r="29" spans="1:18" x14ac:dyDescent="0.25">
      <c r="A29">
        <v>2025</v>
      </c>
      <c r="B29" s="17">
        <v>45658</v>
      </c>
      <c r="C29" s="17">
        <v>45747</v>
      </c>
      <c r="D29" t="s">
        <v>2883</v>
      </c>
      <c r="E29" t="s">
        <v>2883</v>
      </c>
      <c r="F29" t="s">
        <v>2983</v>
      </c>
      <c r="G29" t="s">
        <v>2984</v>
      </c>
      <c r="H29" t="s">
        <v>2985</v>
      </c>
      <c r="I29" s="18" t="s">
        <v>54</v>
      </c>
      <c r="J29" t="s">
        <v>130</v>
      </c>
      <c r="K29" t="s">
        <v>61</v>
      </c>
      <c r="L29" t="s">
        <v>4125</v>
      </c>
      <c r="M29">
        <v>935</v>
      </c>
      <c r="N29" t="s">
        <v>4277</v>
      </c>
      <c r="O29" t="s">
        <v>67</v>
      </c>
      <c r="Q29" t="s">
        <v>4117</v>
      </c>
      <c r="R29" s="17">
        <v>45748</v>
      </c>
    </row>
    <row r="30" spans="1:18" x14ac:dyDescent="0.25">
      <c r="A30">
        <v>2025</v>
      </c>
      <c r="B30" s="17">
        <v>45658</v>
      </c>
      <c r="C30" s="17">
        <v>45747</v>
      </c>
      <c r="D30" t="s">
        <v>2888</v>
      </c>
      <c r="E30" t="s">
        <v>2888</v>
      </c>
      <c r="F30" t="s">
        <v>2986</v>
      </c>
      <c r="G30" t="s">
        <v>2987</v>
      </c>
      <c r="H30" t="s">
        <v>2988</v>
      </c>
      <c r="I30" s="18" t="s">
        <v>55</v>
      </c>
      <c r="J30" t="s">
        <v>130</v>
      </c>
      <c r="K30" t="s">
        <v>61</v>
      </c>
      <c r="L30" t="s">
        <v>4125</v>
      </c>
      <c r="M30">
        <v>17</v>
      </c>
      <c r="N30" t="s">
        <v>4278</v>
      </c>
      <c r="O30" t="s">
        <v>67</v>
      </c>
      <c r="Q30" t="s">
        <v>4117</v>
      </c>
      <c r="R30" s="17">
        <v>45748</v>
      </c>
    </row>
    <row r="31" spans="1:18" x14ac:dyDescent="0.25">
      <c r="A31">
        <v>2025</v>
      </c>
      <c r="B31" s="17">
        <v>45658</v>
      </c>
      <c r="C31" s="17">
        <v>45747</v>
      </c>
      <c r="D31" t="s">
        <v>2885</v>
      </c>
      <c r="E31" t="s">
        <v>2885</v>
      </c>
      <c r="F31" t="s">
        <v>2989</v>
      </c>
      <c r="G31" t="s">
        <v>2960</v>
      </c>
      <c r="H31" t="s">
        <v>2990</v>
      </c>
      <c r="I31" s="18" t="s">
        <v>55</v>
      </c>
      <c r="J31" t="s">
        <v>130</v>
      </c>
      <c r="K31" t="s">
        <v>61</v>
      </c>
      <c r="L31" t="s">
        <v>4126</v>
      </c>
      <c r="M31">
        <v>1168</v>
      </c>
      <c r="N31" t="s">
        <v>4279</v>
      </c>
      <c r="O31" t="s">
        <v>67</v>
      </c>
      <c r="Q31" t="s">
        <v>4117</v>
      </c>
      <c r="R31" s="17">
        <v>45748</v>
      </c>
    </row>
    <row r="32" spans="1:18" x14ac:dyDescent="0.25">
      <c r="A32">
        <v>2025</v>
      </c>
      <c r="B32" s="17">
        <v>45658</v>
      </c>
      <c r="C32" s="17">
        <v>45747</v>
      </c>
      <c r="D32" t="s">
        <v>2889</v>
      </c>
      <c r="E32" t="s">
        <v>2889</v>
      </c>
      <c r="F32" t="s">
        <v>2991</v>
      </c>
      <c r="G32" t="s">
        <v>2992</v>
      </c>
      <c r="H32" t="s">
        <v>2959</v>
      </c>
      <c r="I32" s="18" t="s">
        <v>55</v>
      </c>
      <c r="J32" t="s">
        <v>130</v>
      </c>
      <c r="K32" t="s">
        <v>61</v>
      </c>
      <c r="L32" t="s">
        <v>2874</v>
      </c>
      <c r="M32">
        <v>1239</v>
      </c>
      <c r="N32" t="s">
        <v>4280</v>
      </c>
      <c r="O32" t="s">
        <v>67</v>
      </c>
      <c r="P32" s="20"/>
      <c r="Q32" t="s">
        <v>4117</v>
      </c>
      <c r="R32" s="17">
        <v>45748</v>
      </c>
    </row>
    <row r="33" spans="1:18" x14ac:dyDescent="0.25">
      <c r="A33">
        <v>2025</v>
      </c>
      <c r="B33" s="17">
        <v>45658</v>
      </c>
      <c r="C33" s="17">
        <v>45747</v>
      </c>
      <c r="D33" t="s">
        <v>2889</v>
      </c>
      <c r="E33" t="s">
        <v>2889</v>
      </c>
      <c r="F33" t="s">
        <v>2993</v>
      </c>
      <c r="G33" t="s">
        <v>2978</v>
      </c>
      <c r="H33" t="s">
        <v>2994</v>
      </c>
      <c r="I33" s="18" t="s">
        <v>54</v>
      </c>
      <c r="J33" t="s">
        <v>130</v>
      </c>
      <c r="K33" s="20" t="s">
        <v>62</v>
      </c>
      <c r="L33" s="20" t="s">
        <v>4116</v>
      </c>
      <c r="M33" s="20">
        <v>1244</v>
      </c>
      <c r="N33" t="s">
        <v>4281</v>
      </c>
      <c r="O33" t="s">
        <v>67</v>
      </c>
      <c r="P33" s="20"/>
      <c r="Q33" t="s">
        <v>4117</v>
      </c>
      <c r="R33" s="17">
        <v>45748</v>
      </c>
    </row>
    <row r="34" spans="1:18" x14ac:dyDescent="0.25">
      <c r="A34">
        <v>2025</v>
      </c>
      <c r="B34" s="17">
        <v>45658</v>
      </c>
      <c r="C34" s="17">
        <v>45747</v>
      </c>
      <c r="D34" t="s">
        <v>2892</v>
      </c>
      <c r="E34" t="s">
        <v>2892</v>
      </c>
      <c r="F34" t="s">
        <v>2995</v>
      </c>
      <c r="G34" t="s">
        <v>2996</v>
      </c>
      <c r="H34" t="s">
        <v>2948</v>
      </c>
      <c r="I34" s="18" t="s">
        <v>54</v>
      </c>
      <c r="J34" t="s">
        <v>4001</v>
      </c>
      <c r="K34" t="s">
        <v>62</v>
      </c>
      <c r="L34" t="s">
        <v>4127</v>
      </c>
      <c r="M34">
        <v>1124</v>
      </c>
      <c r="N34" t="s">
        <v>4282</v>
      </c>
      <c r="O34" t="s">
        <v>67</v>
      </c>
      <c r="Q34" t="s">
        <v>4117</v>
      </c>
      <c r="R34" s="17">
        <v>45748</v>
      </c>
    </row>
    <row r="35" spans="1:18" x14ac:dyDescent="0.25">
      <c r="A35">
        <v>2025</v>
      </c>
      <c r="B35" s="17">
        <v>45658</v>
      </c>
      <c r="C35" s="17">
        <v>45747</v>
      </c>
      <c r="D35" t="s">
        <v>2883</v>
      </c>
      <c r="E35" t="s">
        <v>2883</v>
      </c>
      <c r="F35" t="s">
        <v>2997</v>
      </c>
      <c r="G35" t="s">
        <v>2987</v>
      </c>
      <c r="H35" t="s">
        <v>2998</v>
      </c>
      <c r="I35" s="18" t="s">
        <v>55</v>
      </c>
      <c r="J35" t="s">
        <v>4001</v>
      </c>
      <c r="K35" t="s">
        <v>61</v>
      </c>
      <c r="L35" t="s">
        <v>4128</v>
      </c>
      <c r="M35">
        <v>79</v>
      </c>
      <c r="N35" t="s">
        <v>4283</v>
      </c>
      <c r="O35" t="s">
        <v>67</v>
      </c>
      <c r="Q35" t="s">
        <v>4117</v>
      </c>
      <c r="R35" s="17">
        <v>45748</v>
      </c>
    </row>
    <row r="36" spans="1:18" x14ac:dyDescent="0.25">
      <c r="A36">
        <v>2025</v>
      </c>
      <c r="B36" s="17">
        <v>45658</v>
      </c>
      <c r="C36" s="17">
        <v>45747</v>
      </c>
      <c r="D36" t="s">
        <v>2883</v>
      </c>
      <c r="E36" t="s">
        <v>2883</v>
      </c>
      <c r="F36" t="s">
        <v>2999</v>
      </c>
      <c r="G36" t="s">
        <v>3000</v>
      </c>
      <c r="H36" t="s">
        <v>3001</v>
      </c>
      <c r="I36" s="18" t="s">
        <v>54</v>
      </c>
      <c r="J36" t="s">
        <v>4001</v>
      </c>
      <c r="K36" t="s">
        <v>61</v>
      </c>
      <c r="L36" t="s">
        <v>4127</v>
      </c>
      <c r="M36">
        <v>997</v>
      </c>
      <c r="N36" t="s">
        <v>4284</v>
      </c>
      <c r="O36" t="s">
        <v>67</v>
      </c>
      <c r="Q36" t="s">
        <v>4117</v>
      </c>
      <c r="R36" s="17">
        <v>45748</v>
      </c>
    </row>
    <row r="37" spans="1:18" x14ac:dyDescent="0.25">
      <c r="A37">
        <v>2025</v>
      </c>
      <c r="B37" s="17">
        <v>45658</v>
      </c>
      <c r="C37" s="17">
        <v>45747</v>
      </c>
      <c r="D37" t="s">
        <v>2888</v>
      </c>
      <c r="E37" t="s">
        <v>2888</v>
      </c>
      <c r="F37" t="s">
        <v>3002</v>
      </c>
      <c r="G37" t="s">
        <v>3003</v>
      </c>
      <c r="H37" t="s">
        <v>3004</v>
      </c>
      <c r="I37" s="18" t="s">
        <v>55</v>
      </c>
      <c r="J37" t="s">
        <v>4001</v>
      </c>
      <c r="K37" t="s">
        <v>62</v>
      </c>
      <c r="L37" t="s">
        <v>4129</v>
      </c>
      <c r="M37">
        <v>81</v>
      </c>
      <c r="N37" t="s">
        <v>4285</v>
      </c>
      <c r="O37" t="s">
        <v>67</v>
      </c>
      <c r="Q37" t="s">
        <v>4117</v>
      </c>
      <c r="R37" s="17">
        <v>45748</v>
      </c>
    </row>
    <row r="38" spans="1:18" x14ac:dyDescent="0.25">
      <c r="A38">
        <v>2025</v>
      </c>
      <c r="B38" s="17">
        <v>45658</v>
      </c>
      <c r="C38" s="17">
        <v>45747</v>
      </c>
      <c r="D38" t="s">
        <v>2888</v>
      </c>
      <c r="E38" t="s">
        <v>2888</v>
      </c>
      <c r="F38" t="s">
        <v>3005</v>
      </c>
      <c r="G38" t="s">
        <v>3006</v>
      </c>
      <c r="H38" t="s">
        <v>3007</v>
      </c>
      <c r="I38" s="18" t="s">
        <v>54</v>
      </c>
      <c r="J38" t="s">
        <v>4001</v>
      </c>
      <c r="K38" t="s">
        <v>61</v>
      </c>
      <c r="L38" t="s">
        <v>4130</v>
      </c>
      <c r="M38">
        <v>881</v>
      </c>
      <c r="N38" t="s">
        <v>4286</v>
      </c>
      <c r="O38" t="s">
        <v>67</v>
      </c>
      <c r="Q38" t="s">
        <v>4117</v>
      </c>
      <c r="R38" s="17">
        <v>45748</v>
      </c>
    </row>
    <row r="39" spans="1:18" x14ac:dyDescent="0.25">
      <c r="A39">
        <v>2025</v>
      </c>
      <c r="B39" s="17">
        <v>45658</v>
      </c>
      <c r="C39" s="17">
        <v>45747</v>
      </c>
      <c r="D39" t="s">
        <v>2888</v>
      </c>
      <c r="E39" t="s">
        <v>2888</v>
      </c>
      <c r="F39" t="s">
        <v>3008</v>
      </c>
      <c r="G39" t="s">
        <v>2941</v>
      </c>
      <c r="H39" t="s">
        <v>3009</v>
      </c>
      <c r="I39" s="18" t="s">
        <v>54</v>
      </c>
      <c r="J39" t="s">
        <v>4001</v>
      </c>
      <c r="K39" t="s">
        <v>61</v>
      </c>
      <c r="L39" t="s">
        <v>4131</v>
      </c>
      <c r="M39">
        <v>959</v>
      </c>
      <c r="N39" t="s">
        <v>4287</v>
      </c>
      <c r="O39" t="s">
        <v>67</v>
      </c>
      <c r="Q39" t="s">
        <v>4117</v>
      </c>
      <c r="R39" s="17">
        <v>45748</v>
      </c>
    </row>
    <row r="40" spans="1:18" x14ac:dyDescent="0.25">
      <c r="A40">
        <v>2025</v>
      </c>
      <c r="B40" s="17">
        <v>45658</v>
      </c>
      <c r="C40" s="17">
        <v>45747</v>
      </c>
      <c r="D40" t="s">
        <v>2888</v>
      </c>
      <c r="E40" t="s">
        <v>2888</v>
      </c>
      <c r="F40" t="s">
        <v>3010</v>
      </c>
      <c r="G40" t="s">
        <v>3004</v>
      </c>
      <c r="H40" t="s">
        <v>2948</v>
      </c>
      <c r="I40" s="18" t="s">
        <v>54</v>
      </c>
      <c r="J40" t="s">
        <v>4001</v>
      </c>
      <c r="K40" t="s">
        <v>61</v>
      </c>
      <c r="L40" t="s">
        <v>4132</v>
      </c>
      <c r="M40">
        <v>993</v>
      </c>
      <c r="N40" t="s">
        <v>4288</v>
      </c>
      <c r="O40" t="s">
        <v>67</v>
      </c>
      <c r="Q40" t="s">
        <v>4117</v>
      </c>
      <c r="R40" s="17">
        <v>45748</v>
      </c>
    </row>
    <row r="41" spans="1:18" x14ac:dyDescent="0.25">
      <c r="A41">
        <v>2025</v>
      </c>
      <c r="B41" s="17">
        <v>45658</v>
      </c>
      <c r="C41" s="17">
        <v>45747</v>
      </c>
      <c r="D41" t="s">
        <v>2885</v>
      </c>
      <c r="E41" t="s">
        <v>2885</v>
      </c>
      <c r="F41" t="s">
        <v>3011</v>
      </c>
      <c r="G41" t="s">
        <v>3012</v>
      </c>
      <c r="H41" t="s">
        <v>3013</v>
      </c>
      <c r="I41" s="18" t="s">
        <v>54</v>
      </c>
      <c r="J41" t="s">
        <v>4001</v>
      </c>
      <c r="K41" t="s">
        <v>62</v>
      </c>
      <c r="L41" t="s">
        <v>4133</v>
      </c>
      <c r="M41">
        <v>76</v>
      </c>
      <c r="N41" t="s">
        <v>4289</v>
      </c>
      <c r="O41" t="s">
        <v>67</v>
      </c>
      <c r="Q41" t="s">
        <v>4117</v>
      </c>
      <c r="R41" s="17">
        <v>45748</v>
      </c>
    </row>
    <row r="42" spans="1:18" x14ac:dyDescent="0.25">
      <c r="A42">
        <v>2025</v>
      </c>
      <c r="B42" s="17">
        <v>45658</v>
      </c>
      <c r="C42" s="17">
        <v>45747</v>
      </c>
      <c r="D42" t="s">
        <v>2893</v>
      </c>
      <c r="E42" t="s">
        <v>2893</v>
      </c>
      <c r="F42" t="s">
        <v>3014</v>
      </c>
      <c r="G42" t="s">
        <v>2987</v>
      </c>
      <c r="H42" t="s">
        <v>2998</v>
      </c>
      <c r="I42" s="18" t="s">
        <v>54</v>
      </c>
      <c r="J42" t="s">
        <v>4001</v>
      </c>
      <c r="K42" t="s">
        <v>61</v>
      </c>
      <c r="L42" t="s">
        <v>4134</v>
      </c>
      <c r="M42">
        <v>446</v>
      </c>
      <c r="N42" t="s">
        <v>4290</v>
      </c>
      <c r="O42" t="s">
        <v>67</v>
      </c>
      <c r="P42" s="20"/>
      <c r="Q42" t="s">
        <v>4117</v>
      </c>
      <c r="R42" s="17">
        <v>45748</v>
      </c>
    </row>
    <row r="43" spans="1:18" x14ac:dyDescent="0.25">
      <c r="A43">
        <v>2025</v>
      </c>
      <c r="B43" s="17">
        <v>45658</v>
      </c>
      <c r="C43" s="17">
        <v>45747</v>
      </c>
      <c r="D43" t="s">
        <v>2894</v>
      </c>
      <c r="E43" t="s">
        <v>2894</v>
      </c>
      <c r="F43" t="s">
        <v>3015</v>
      </c>
      <c r="G43" t="s">
        <v>2931</v>
      </c>
      <c r="H43" t="s">
        <v>3016</v>
      </c>
      <c r="I43" s="18" t="s">
        <v>54</v>
      </c>
      <c r="J43" t="s">
        <v>4001</v>
      </c>
      <c r="K43" t="s">
        <v>62</v>
      </c>
      <c r="L43" t="s">
        <v>4135</v>
      </c>
      <c r="M43">
        <v>1011</v>
      </c>
      <c r="N43" t="s">
        <v>4291</v>
      </c>
      <c r="O43" t="s">
        <v>67</v>
      </c>
      <c r="Q43" t="s">
        <v>4117</v>
      </c>
      <c r="R43" s="17">
        <v>45748</v>
      </c>
    </row>
    <row r="44" spans="1:18" x14ac:dyDescent="0.25">
      <c r="A44">
        <v>2025</v>
      </c>
      <c r="B44" s="17">
        <v>45658</v>
      </c>
      <c r="C44" s="17">
        <v>45747</v>
      </c>
      <c r="D44" t="s">
        <v>2894</v>
      </c>
      <c r="E44" t="s">
        <v>2894</v>
      </c>
      <c r="F44" t="s">
        <v>3017</v>
      </c>
      <c r="G44" t="s">
        <v>2959</v>
      </c>
      <c r="H44" t="s">
        <v>3018</v>
      </c>
      <c r="I44" s="18" t="s">
        <v>54</v>
      </c>
      <c r="J44" t="s">
        <v>4001</v>
      </c>
      <c r="K44" t="s">
        <v>61</v>
      </c>
      <c r="L44" t="s">
        <v>4136</v>
      </c>
      <c r="M44">
        <v>1020</v>
      </c>
      <c r="N44" t="s">
        <v>4292</v>
      </c>
      <c r="O44" t="s">
        <v>67</v>
      </c>
      <c r="Q44" t="s">
        <v>4117</v>
      </c>
      <c r="R44" s="17">
        <v>45748</v>
      </c>
    </row>
    <row r="45" spans="1:18" x14ac:dyDescent="0.25">
      <c r="A45">
        <v>2025</v>
      </c>
      <c r="B45" s="17">
        <v>45658</v>
      </c>
      <c r="C45" s="17">
        <v>45747</v>
      </c>
      <c r="D45" t="s">
        <v>2894</v>
      </c>
      <c r="E45" t="s">
        <v>2894</v>
      </c>
      <c r="F45" t="s">
        <v>3019</v>
      </c>
      <c r="G45" t="s">
        <v>3020</v>
      </c>
      <c r="H45" t="s">
        <v>3021</v>
      </c>
      <c r="I45" s="18" t="s">
        <v>54</v>
      </c>
      <c r="J45" t="s">
        <v>4001</v>
      </c>
      <c r="K45" t="s">
        <v>61</v>
      </c>
      <c r="L45" t="s">
        <v>4137</v>
      </c>
      <c r="M45">
        <v>1022</v>
      </c>
      <c r="N45" t="s">
        <v>4293</v>
      </c>
      <c r="O45" t="s">
        <v>67</v>
      </c>
      <c r="Q45" t="s">
        <v>4117</v>
      </c>
      <c r="R45" s="17">
        <v>45748</v>
      </c>
    </row>
    <row r="46" spans="1:18" x14ac:dyDescent="0.25">
      <c r="A46">
        <v>2025</v>
      </c>
      <c r="B46" s="17">
        <v>45658</v>
      </c>
      <c r="C46" s="17">
        <v>45747</v>
      </c>
      <c r="D46" t="s">
        <v>2895</v>
      </c>
      <c r="E46" t="s">
        <v>2895</v>
      </c>
      <c r="F46" t="s">
        <v>3022</v>
      </c>
      <c r="G46" t="s">
        <v>3023</v>
      </c>
      <c r="H46" t="s">
        <v>2959</v>
      </c>
      <c r="I46" s="18" t="s">
        <v>54</v>
      </c>
      <c r="J46" t="s">
        <v>4002</v>
      </c>
      <c r="K46" t="s">
        <v>61</v>
      </c>
      <c r="L46" t="s">
        <v>4138</v>
      </c>
      <c r="M46">
        <v>1139</v>
      </c>
      <c r="N46" t="s">
        <v>4294</v>
      </c>
      <c r="O46" t="s">
        <v>67</v>
      </c>
      <c r="Q46" t="s">
        <v>4117</v>
      </c>
      <c r="R46" s="17">
        <v>45748</v>
      </c>
    </row>
    <row r="47" spans="1:18" x14ac:dyDescent="0.25">
      <c r="A47">
        <v>2025</v>
      </c>
      <c r="B47" s="17">
        <v>45658</v>
      </c>
      <c r="C47" s="17">
        <v>45747</v>
      </c>
      <c r="D47" t="s">
        <v>2883</v>
      </c>
      <c r="E47" t="s">
        <v>2883</v>
      </c>
      <c r="F47" t="s">
        <v>3024</v>
      </c>
      <c r="G47" t="s">
        <v>2941</v>
      </c>
      <c r="H47" t="s">
        <v>3025</v>
      </c>
      <c r="I47" s="18" t="s">
        <v>55</v>
      </c>
      <c r="J47" t="s">
        <v>4002</v>
      </c>
      <c r="K47" t="s">
        <v>61</v>
      </c>
      <c r="L47" t="s">
        <v>4113</v>
      </c>
      <c r="M47">
        <v>949</v>
      </c>
      <c r="N47" t="s">
        <v>4295</v>
      </c>
      <c r="O47" t="s">
        <v>67</v>
      </c>
      <c r="Q47" t="s">
        <v>4117</v>
      </c>
      <c r="R47" s="17">
        <v>45748</v>
      </c>
    </row>
    <row r="48" spans="1:18" x14ac:dyDescent="0.25">
      <c r="A48">
        <v>2025</v>
      </c>
      <c r="B48" s="17">
        <v>45658</v>
      </c>
      <c r="C48" s="17">
        <v>45747</v>
      </c>
      <c r="D48" t="s">
        <v>2883</v>
      </c>
      <c r="E48" t="s">
        <v>2883</v>
      </c>
      <c r="F48" t="s">
        <v>3026</v>
      </c>
      <c r="G48" t="s">
        <v>3027</v>
      </c>
      <c r="H48" t="s">
        <v>3028</v>
      </c>
      <c r="I48" s="18" t="s">
        <v>55</v>
      </c>
      <c r="J48" t="s">
        <v>4002</v>
      </c>
      <c r="K48" t="s">
        <v>61</v>
      </c>
      <c r="L48" t="s">
        <v>4139</v>
      </c>
      <c r="M48">
        <v>1126</v>
      </c>
      <c r="N48" t="s">
        <v>4296</v>
      </c>
      <c r="O48" t="s">
        <v>67</v>
      </c>
      <c r="Q48" t="s">
        <v>4117</v>
      </c>
      <c r="R48" s="17">
        <v>45748</v>
      </c>
    </row>
    <row r="49" spans="1:18" x14ac:dyDescent="0.25">
      <c r="A49">
        <v>2025</v>
      </c>
      <c r="B49" s="17">
        <v>45658</v>
      </c>
      <c r="C49" s="17">
        <v>45747</v>
      </c>
      <c r="D49" t="s">
        <v>2888</v>
      </c>
      <c r="E49" t="s">
        <v>2888</v>
      </c>
      <c r="F49" t="s">
        <v>3029</v>
      </c>
      <c r="G49" t="s">
        <v>2950</v>
      </c>
      <c r="H49" t="s">
        <v>2951</v>
      </c>
      <c r="I49" s="18" t="s">
        <v>55</v>
      </c>
      <c r="J49" t="s">
        <v>4002</v>
      </c>
      <c r="K49" t="s">
        <v>62</v>
      </c>
      <c r="L49" t="s">
        <v>4140</v>
      </c>
      <c r="M49">
        <v>96</v>
      </c>
      <c r="N49" t="s">
        <v>4297</v>
      </c>
      <c r="O49" t="s">
        <v>67</v>
      </c>
      <c r="Q49" t="s">
        <v>4117</v>
      </c>
      <c r="R49" s="17">
        <v>45748</v>
      </c>
    </row>
    <row r="50" spans="1:18" x14ac:dyDescent="0.25">
      <c r="A50">
        <v>2025</v>
      </c>
      <c r="B50" s="17">
        <v>45658</v>
      </c>
      <c r="C50" s="17">
        <v>45747</v>
      </c>
      <c r="D50" t="s">
        <v>2888</v>
      </c>
      <c r="E50" t="s">
        <v>2888</v>
      </c>
      <c r="F50" t="s">
        <v>3030</v>
      </c>
      <c r="G50" t="s">
        <v>2960</v>
      </c>
      <c r="H50" t="s">
        <v>3031</v>
      </c>
      <c r="I50" s="18" t="s">
        <v>55</v>
      </c>
      <c r="J50" t="s">
        <v>4002</v>
      </c>
      <c r="K50" t="s">
        <v>61</v>
      </c>
      <c r="L50" t="s">
        <v>2874</v>
      </c>
      <c r="M50">
        <v>958</v>
      </c>
      <c r="N50" t="s">
        <v>4298</v>
      </c>
      <c r="O50" t="s">
        <v>67</v>
      </c>
      <c r="Q50" t="s">
        <v>4117</v>
      </c>
      <c r="R50" s="17">
        <v>45748</v>
      </c>
    </row>
    <row r="51" spans="1:18" x14ac:dyDescent="0.25">
      <c r="A51">
        <v>2025</v>
      </c>
      <c r="B51" s="17">
        <v>45658</v>
      </c>
      <c r="C51" s="17">
        <v>45747</v>
      </c>
      <c r="D51" t="s">
        <v>2890</v>
      </c>
      <c r="E51" t="s">
        <v>2890</v>
      </c>
      <c r="F51" t="s">
        <v>3032</v>
      </c>
      <c r="G51" t="s">
        <v>3033</v>
      </c>
      <c r="H51" t="s">
        <v>2956</v>
      </c>
      <c r="I51" s="18" t="s">
        <v>54</v>
      </c>
      <c r="J51" t="s">
        <v>4003</v>
      </c>
      <c r="K51" t="s">
        <v>62</v>
      </c>
      <c r="L51" t="s">
        <v>4141</v>
      </c>
      <c r="M51">
        <v>519</v>
      </c>
      <c r="N51" t="s">
        <v>4299</v>
      </c>
      <c r="O51" t="s">
        <v>67</v>
      </c>
      <c r="Q51" t="s">
        <v>4117</v>
      </c>
      <c r="R51" s="17">
        <v>45748</v>
      </c>
    </row>
    <row r="52" spans="1:18" x14ac:dyDescent="0.25">
      <c r="A52">
        <v>2025</v>
      </c>
      <c r="B52" s="17">
        <v>45658</v>
      </c>
      <c r="C52" s="17">
        <v>45747</v>
      </c>
      <c r="D52" t="s">
        <v>2883</v>
      </c>
      <c r="E52" t="s">
        <v>2883</v>
      </c>
      <c r="F52" t="s">
        <v>3034</v>
      </c>
      <c r="G52" t="s">
        <v>3035</v>
      </c>
      <c r="H52" t="s">
        <v>2939</v>
      </c>
      <c r="I52" s="18" t="s">
        <v>55</v>
      </c>
      <c r="J52" t="s">
        <v>4003</v>
      </c>
      <c r="K52" t="s">
        <v>61</v>
      </c>
      <c r="L52" t="s">
        <v>4124</v>
      </c>
      <c r="M52">
        <v>955</v>
      </c>
      <c r="N52" t="s">
        <v>4300</v>
      </c>
      <c r="O52" t="s">
        <v>67</v>
      </c>
      <c r="Q52" t="s">
        <v>4117</v>
      </c>
      <c r="R52" s="17">
        <v>45748</v>
      </c>
    </row>
    <row r="53" spans="1:18" x14ac:dyDescent="0.25">
      <c r="A53">
        <v>2025</v>
      </c>
      <c r="B53" s="17">
        <v>45658</v>
      </c>
      <c r="C53" s="17">
        <v>45747</v>
      </c>
      <c r="D53" t="s">
        <v>2883</v>
      </c>
      <c r="E53" t="s">
        <v>2883</v>
      </c>
      <c r="F53" t="s">
        <v>3036</v>
      </c>
      <c r="G53" t="s">
        <v>3037</v>
      </c>
      <c r="H53" t="s">
        <v>3038</v>
      </c>
      <c r="I53" s="18" t="s">
        <v>55</v>
      </c>
      <c r="J53" t="s">
        <v>4003</v>
      </c>
      <c r="K53" t="s">
        <v>61</v>
      </c>
      <c r="L53" t="s">
        <v>4113</v>
      </c>
      <c r="M53">
        <v>1218</v>
      </c>
      <c r="N53" t="s">
        <v>4301</v>
      </c>
      <c r="O53" t="s">
        <v>67</v>
      </c>
      <c r="P53" s="20"/>
      <c r="Q53" t="s">
        <v>4117</v>
      </c>
      <c r="R53" s="17">
        <v>45748</v>
      </c>
    </row>
    <row r="54" spans="1:18" x14ac:dyDescent="0.25">
      <c r="A54">
        <v>2025</v>
      </c>
      <c r="B54" s="17">
        <v>45658</v>
      </c>
      <c r="C54" s="17">
        <v>45747</v>
      </c>
      <c r="D54" t="s">
        <v>2888</v>
      </c>
      <c r="E54" t="s">
        <v>2888</v>
      </c>
      <c r="F54" t="s">
        <v>3039</v>
      </c>
      <c r="G54" t="s">
        <v>2951</v>
      </c>
      <c r="H54" t="s">
        <v>2948</v>
      </c>
      <c r="I54" s="18" t="s">
        <v>54</v>
      </c>
      <c r="J54" t="s">
        <v>4003</v>
      </c>
      <c r="K54" t="s">
        <v>62</v>
      </c>
      <c r="L54" t="s">
        <v>4142</v>
      </c>
      <c r="M54">
        <v>87</v>
      </c>
      <c r="N54" t="s">
        <v>4302</v>
      </c>
      <c r="O54" t="s">
        <v>67</v>
      </c>
      <c r="Q54" t="s">
        <v>4117</v>
      </c>
      <c r="R54" s="17">
        <v>45748</v>
      </c>
    </row>
    <row r="55" spans="1:18" x14ac:dyDescent="0.25">
      <c r="A55">
        <v>2025</v>
      </c>
      <c r="B55" s="17">
        <v>45658</v>
      </c>
      <c r="C55" s="17">
        <v>45747</v>
      </c>
      <c r="D55" t="s">
        <v>2883</v>
      </c>
      <c r="E55" t="s">
        <v>2883</v>
      </c>
      <c r="F55" t="s">
        <v>3040</v>
      </c>
      <c r="G55" t="s">
        <v>3041</v>
      </c>
      <c r="H55" t="s">
        <v>2970</v>
      </c>
      <c r="I55" s="18" t="s">
        <v>54</v>
      </c>
      <c r="J55" t="s">
        <v>4004</v>
      </c>
      <c r="K55" t="s">
        <v>61</v>
      </c>
      <c r="L55" t="s">
        <v>4113</v>
      </c>
      <c r="M55">
        <v>1194</v>
      </c>
      <c r="N55" t="s">
        <v>4303</v>
      </c>
      <c r="O55" t="s">
        <v>67</v>
      </c>
      <c r="P55" s="20"/>
      <c r="Q55" t="s">
        <v>4117</v>
      </c>
      <c r="R55" s="17">
        <v>45748</v>
      </c>
    </row>
    <row r="56" spans="1:18" x14ac:dyDescent="0.25">
      <c r="A56">
        <v>2025</v>
      </c>
      <c r="B56" s="17">
        <v>45658</v>
      </c>
      <c r="C56" s="17">
        <v>45747</v>
      </c>
      <c r="D56" t="s">
        <v>2883</v>
      </c>
      <c r="E56" t="s">
        <v>2883</v>
      </c>
      <c r="F56" t="s">
        <v>3042</v>
      </c>
      <c r="G56" t="s">
        <v>3043</v>
      </c>
      <c r="H56" t="s">
        <v>2948</v>
      </c>
      <c r="I56" s="18" t="s">
        <v>54</v>
      </c>
      <c r="J56" t="s">
        <v>4005</v>
      </c>
      <c r="K56" t="s">
        <v>61</v>
      </c>
      <c r="L56" t="s">
        <v>4143</v>
      </c>
      <c r="M56">
        <v>91</v>
      </c>
      <c r="N56" t="s">
        <v>4304</v>
      </c>
      <c r="O56" t="s">
        <v>67</v>
      </c>
      <c r="Q56" t="s">
        <v>4117</v>
      </c>
      <c r="R56" s="17">
        <v>45748</v>
      </c>
    </row>
    <row r="57" spans="1:18" x14ac:dyDescent="0.25">
      <c r="A57">
        <v>2025</v>
      </c>
      <c r="B57" s="17">
        <v>45658</v>
      </c>
      <c r="C57" s="17">
        <v>45747</v>
      </c>
      <c r="D57" t="s">
        <v>2885</v>
      </c>
      <c r="E57" t="s">
        <v>2885</v>
      </c>
      <c r="F57" t="s">
        <v>3044</v>
      </c>
      <c r="G57" t="s">
        <v>2951</v>
      </c>
      <c r="H57" t="s">
        <v>3045</v>
      </c>
      <c r="I57" s="18" t="s">
        <v>54</v>
      </c>
      <c r="J57" t="s">
        <v>4005</v>
      </c>
      <c r="K57" t="s">
        <v>61</v>
      </c>
      <c r="L57" t="s">
        <v>4144</v>
      </c>
      <c r="M57">
        <v>92</v>
      </c>
      <c r="N57" t="s">
        <v>4305</v>
      </c>
      <c r="O57" t="s">
        <v>67</v>
      </c>
      <c r="Q57" t="s">
        <v>4117</v>
      </c>
      <c r="R57" s="17">
        <v>45748</v>
      </c>
    </row>
    <row r="58" spans="1:18" x14ac:dyDescent="0.25">
      <c r="A58">
        <v>2025</v>
      </c>
      <c r="B58" s="17">
        <v>45658</v>
      </c>
      <c r="C58" s="17">
        <v>45747</v>
      </c>
      <c r="D58" t="s">
        <v>2892</v>
      </c>
      <c r="E58" t="s">
        <v>2892</v>
      </c>
      <c r="F58" t="s">
        <v>3046</v>
      </c>
      <c r="G58" t="s">
        <v>3047</v>
      </c>
      <c r="H58" t="s">
        <v>3048</v>
      </c>
      <c r="I58" s="18" t="s">
        <v>55</v>
      </c>
      <c r="J58" t="s">
        <v>4006</v>
      </c>
      <c r="K58" t="s">
        <v>61</v>
      </c>
      <c r="L58" t="s">
        <v>2874</v>
      </c>
      <c r="M58">
        <v>715</v>
      </c>
      <c r="N58" t="s">
        <v>4306</v>
      </c>
      <c r="O58" t="s">
        <v>67</v>
      </c>
      <c r="Q58" t="s">
        <v>4117</v>
      </c>
      <c r="R58" s="17">
        <v>45748</v>
      </c>
    </row>
    <row r="59" spans="1:18" x14ac:dyDescent="0.25">
      <c r="A59">
        <v>2025</v>
      </c>
      <c r="B59" s="17">
        <v>45658</v>
      </c>
      <c r="C59" s="17">
        <v>45747</v>
      </c>
      <c r="D59" t="s">
        <v>2890</v>
      </c>
      <c r="E59" t="s">
        <v>2890</v>
      </c>
      <c r="F59" t="s">
        <v>3049</v>
      </c>
      <c r="G59" t="s">
        <v>3050</v>
      </c>
      <c r="H59" t="s">
        <v>3051</v>
      </c>
      <c r="I59" s="18" t="s">
        <v>55</v>
      </c>
      <c r="J59" t="s">
        <v>2168</v>
      </c>
      <c r="K59" t="s">
        <v>61</v>
      </c>
      <c r="L59" t="s">
        <v>4113</v>
      </c>
      <c r="M59">
        <v>125</v>
      </c>
      <c r="N59" t="s">
        <v>4307</v>
      </c>
      <c r="O59" t="s">
        <v>66</v>
      </c>
      <c r="P59" t="s">
        <v>4145</v>
      </c>
      <c r="Q59" t="s">
        <v>4117</v>
      </c>
      <c r="R59" s="17">
        <v>45748</v>
      </c>
    </row>
    <row r="60" spans="1:18" x14ac:dyDescent="0.25">
      <c r="A60">
        <v>2025</v>
      </c>
      <c r="B60" s="17">
        <v>45658</v>
      </c>
      <c r="C60" s="17">
        <v>45747</v>
      </c>
      <c r="D60" t="s">
        <v>2888</v>
      </c>
      <c r="E60" t="s">
        <v>2888</v>
      </c>
      <c r="F60" t="s">
        <v>3052</v>
      </c>
      <c r="G60" t="s">
        <v>3053</v>
      </c>
      <c r="H60" t="s">
        <v>2951</v>
      </c>
      <c r="I60" s="18" t="s">
        <v>54</v>
      </c>
      <c r="J60" t="s">
        <v>2168</v>
      </c>
      <c r="K60" t="s">
        <v>64</v>
      </c>
      <c r="L60" t="s">
        <v>4113</v>
      </c>
      <c r="M60">
        <v>638</v>
      </c>
      <c r="N60" t="s">
        <v>4308</v>
      </c>
      <c r="O60" t="s">
        <v>67</v>
      </c>
      <c r="Q60" t="s">
        <v>4117</v>
      </c>
      <c r="R60" s="17">
        <v>45748</v>
      </c>
    </row>
    <row r="61" spans="1:18" x14ac:dyDescent="0.25">
      <c r="A61">
        <v>2025</v>
      </c>
      <c r="B61" s="17">
        <v>45658</v>
      </c>
      <c r="C61" s="17">
        <v>45747</v>
      </c>
      <c r="D61" t="s">
        <v>2896</v>
      </c>
      <c r="E61" t="s">
        <v>2896</v>
      </c>
      <c r="F61" t="s">
        <v>3054</v>
      </c>
      <c r="G61" t="s">
        <v>2970</v>
      </c>
      <c r="H61" t="s">
        <v>3055</v>
      </c>
      <c r="I61" s="18" t="s">
        <v>55</v>
      </c>
      <c r="J61" t="s">
        <v>4007</v>
      </c>
      <c r="K61" t="s">
        <v>62</v>
      </c>
      <c r="L61" t="s">
        <v>1090</v>
      </c>
      <c r="M61">
        <v>6</v>
      </c>
      <c r="N61" t="s">
        <v>4309</v>
      </c>
      <c r="O61" t="s">
        <v>67</v>
      </c>
      <c r="Q61" t="s">
        <v>4117</v>
      </c>
      <c r="R61" s="17">
        <v>45748</v>
      </c>
    </row>
    <row r="62" spans="1:18" x14ac:dyDescent="0.25">
      <c r="A62">
        <v>2025</v>
      </c>
      <c r="B62" s="17">
        <v>45658</v>
      </c>
      <c r="C62" s="17">
        <v>45747</v>
      </c>
      <c r="D62" t="s">
        <v>2885</v>
      </c>
      <c r="E62" t="s">
        <v>2885</v>
      </c>
      <c r="F62" t="s">
        <v>3056</v>
      </c>
      <c r="G62" t="s">
        <v>3057</v>
      </c>
      <c r="H62" t="s">
        <v>3058</v>
      </c>
      <c r="I62" s="18" t="s">
        <v>55</v>
      </c>
      <c r="J62" t="s">
        <v>4007</v>
      </c>
      <c r="K62" t="s">
        <v>62</v>
      </c>
      <c r="L62" t="s">
        <v>1090</v>
      </c>
      <c r="M62">
        <v>624</v>
      </c>
      <c r="N62" t="s">
        <v>4310</v>
      </c>
      <c r="O62" t="s">
        <v>67</v>
      </c>
      <c r="Q62" t="s">
        <v>4117</v>
      </c>
      <c r="R62" s="17">
        <v>45748</v>
      </c>
    </row>
    <row r="63" spans="1:18" x14ac:dyDescent="0.25">
      <c r="A63">
        <v>2025</v>
      </c>
      <c r="B63" s="17">
        <v>45658</v>
      </c>
      <c r="C63" s="17">
        <v>45747</v>
      </c>
      <c r="D63" t="s">
        <v>2897</v>
      </c>
      <c r="E63" t="s">
        <v>2897</v>
      </c>
      <c r="F63" t="s">
        <v>3059</v>
      </c>
      <c r="G63" t="s">
        <v>3060</v>
      </c>
      <c r="H63" t="s">
        <v>3061</v>
      </c>
      <c r="I63" s="18" t="s">
        <v>55</v>
      </c>
      <c r="J63" t="s">
        <v>4008</v>
      </c>
      <c r="K63" t="s">
        <v>62</v>
      </c>
      <c r="L63" t="s">
        <v>4146</v>
      </c>
      <c r="M63">
        <v>1065</v>
      </c>
      <c r="N63" t="s">
        <v>4311</v>
      </c>
      <c r="O63" t="s">
        <v>67</v>
      </c>
      <c r="Q63" t="s">
        <v>4117</v>
      </c>
      <c r="R63" s="17">
        <v>45748</v>
      </c>
    </row>
    <row r="64" spans="1:18" x14ac:dyDescent="0.25">
      <c r="A64">
        <v>2025</v>
      </c>
      <c r="B64" s="17">
        <v>45658</v>
      </c>
      <c r="C64" s="17">
        <v>45747</v>
      </c>
      <c r="D64" t="s">
        <v>2883</v>
      </c>
      <c r="E64" t="s">
        <v>2883</v>
      </c>
      <c r="F64" t="s">
        <v>3062</v>
      </c>
      <c r="G64" t="s">
        <v>3063</v>
      </c>
      <c r="H64" t="s">
        <v>3064</v>
      </c>
      <c r="I64" s="18" t="s">
        <v>55</v>
      </c>
      <c r="J64" t="s">
        <v>4009</v>
      </c>
      <c r="K64" t="s">
        <v>61</v>
      </c>
      <c r="L64" t="s">
        <v>4147</v>
      </c>
      <c r="M64">
        <v>1125</v>
      </c>
      <c r="N64" t="s">
        <v>4312</v>
      </c>
      <c r="O64" t="s">
        <v>67</v>
      </c>
      <c r="Q64" t="s">
        <v>4117</v>
      </c>
      <c r="R64" s="17">
        <v>45748</v>
      </c>
    </row>
    <row r="65" spans="1:18" x14ac:dyDescent="0.25">
      <c r="A65">
        <v>2025</v>
      </c>
      <c r="B65" s="17">
        <v>45658</v>
      </c>
      <c r="C65" s="17">
        <v>45747</v>
      </c>
      <c r="D65" t="s">
        <v>2892</v>
      </c>
      <c r="E65" t="s">
        <v>2892</v>
      </c>
      <c r="F65" t="s">
        <v>3065</v>
      </c>
      <c r="G65" t="s">
        <v>3066</v>
      </c>
      <c r="H65" t="s">
        <v>3067</v>
      </c>
      <c r="I65" s="18" t="s">
        <v>54</v>
      </c>
      <c r="J65" t="s">
        <v>4010</v>
      </c>
      <c r="K65" t="s">
        <v>64</v>
      </c>
      <c r="L65" t="s">
        <v>4148</v>
      </c>
      <c r="M65">
        <v>1145</v>
      </c>
      <c r="N65" t="s">
        <v>4313</v>
      </c>
      <c r="O65" t="s">
        <v>67</v>
      </c>
      <c r="Q65" t="s">
        <v>4117</v>
      </c>
      <c r="R65" s="17">
        <v>45748</v>
      </c>
    </row>
    <row r="66" spans="1:18" x14ac:dyDescent="0.25">
      <c r="A66">
        <v>2025</v>
      </c>
      <c r="B66" s="17">
        <v>45658</v>
      </c>
      <c r="C66" s="17">
        <v>45747</v>
      </c>
      <c r="D66" t="s">
        <v>2883</v>
      </c>
      <c r="E66" t="s">
        <v>2883</v>
      </c>
      <c r="F66" t="s">
        <v>3068</v>
      </c>
      <c r="G66" t="s">
        <v>3069</v>
      </c>
      <c r="H66" t="s">
        <v>3070</v>
      </c>
      <c r="I66" s="18" t="s">
        <v>55</v>
      </c>
      <c r="J66" t="s">
        <v>4010</v>
      </c>
      <c r="K66" t="s">
        <v>61</v>
      </c>
      <c r="L66" t="s">
        <v>4113</v>
      </c>
      <c r="M66">
        <v>101</v>
      </c>
      <c r="N66" t="s">
        <v>4314</v>
      </c>
      <c r="O66" t="s">
        <v>67</v>
      </c>
      <c r="Q66" t="s">
        <v>4117</v>
      </c>
      <c r="R66" s="17">
        <v>45748</v>
      </c>
    </row>
    <row r="67" spans="1:18" x14ac:dyDescent="0.25">
      <c r="A67">
        <v>2025</v>
      </c>
      <c r="B67" s="17">
        <v>45658</v>
      </c>
      <c r="C67" s="17">
        <v>45747</v>
      </c>
      <c r="D67" t="s">
        <v>2883</v>
      </c>
      <c r="E67" t="s">
        <v>2883</v>
      </c>
      <c r="F67" t="s">
        <v>3071</v>
      </c>
      <c r="G67" t="s">
        <v>2951</v>
      </c>
      <c r="H67" t="s">
        <v>3072</v>
      </c>
      <c r="I67" s="18" t="s">
        <v>55</v>
      </c>
      <c r="J67" t="s">
        <v>4010</v>
      </c>
      <c r="K67" t="s">
        <v>61</v>
      </c>
      <c r="L67" t="s">
        <v>4149</v>
      </c>
      <c r="M67">
        <v>538</v>
      </c>
      <c r="N67" t="s">
        <v>4315</v>
      </c>
      <c r="O67" t="s">
        <v>67</v>
      </c>
      <c r="Q67" t="s">
        <v>4117</v>
      </c>
      <c r="R67" s="17">
        <v>45748</v>
      </c>
    </row>
    <row r="68" spans="1:18" x14ac:dyDescent="0.25">
      <c r="A68">
        <v>2025</v>
      </c>
      <c r="B68" s="17">
        <v>45658</v>
      </c>
      <c r="C68" s="17">
        <v>45747</v>
      </c>
      <c r="D68" t="s">
        <v>2883</v>
      </c>
      <c r="E68" t="s">
        <v>2883</v>
      </c>
      <c r="F68" t="s">
        <v>3073</v>
      </c>
      <c r="G68" t="s">
        <v>2950</v>
      </c>
      <c r="H68" t="s">
        <v>2970</v>
      </c>
      <c r="I68" s="18" t="s">
        <v>55</v>
      </c>
      <c r="J68" t="s">
        <v>4010</v>
      </c>
      <c r="K68" t="s">
        <v>61</v>
      </c>
      <c r="L68" t="s">
        <v>4113</v>
      </c>
      <c r="M68">
        <v>685</v>
      </c>
      <c r="N68" t="s">
        <v>4316</v>
      </c>
      <c r="O68" t="s">
        <v>67</v>
      </c>
      <c r="Q68" t="s">
        <v>4117</v>
      </c>
      <c r="R68" s="17">
        <v>45748</v>
      </c>
    </row>
    <row r="69" spans="1:18" x14ac:dyDescent="0.25">
      <c r="A69">
        <v>2025</v>
      </c>
      <c r="B69" s="17">
        <v>45658</v>
      </c>
      <c r="C69" s="17">
        <v>45747</v>
      </c>
      <c r="D69" t="s">
        <v>2883</v>
      </c>
      <c r="E69" t="s">
        <v>2883</v>
      </c>
      <c r="F69" t="s">
        <v>2961</v>
      </c>
      <c r="G69" t="s">
        <v>3074</v>
      </c>
      <c r="H69" t="s">
        <v>2951</v>
      </c>
      <c r="I69" s="18" t="s">
        <v>54</v>
      </c>
      <c r="J69" t="s">
        <v>4010</v>
      </c>
      <c r="K69" t="s">
        <v>61</v>
      </c>
      <c r="L69" t="s">
        <v>4150</v>
      </c>
      <c r="M69">
        <v>1116</v>
      </c>
      <c r="N69" t="s">
        <v>4317</v>
      </c>
      <c r="O69" t="s">
        <v>67</v>
      </c>
      <c r="Q69" t="s">
        <v>4117</v>
      </c>
      <c r="R69" s="17">
        <v>45748</v>
      </c>
    </row>
    <row r="70" spans="1:18" x14ac:dyDescent="0.25">
      <c r="A70">
        <v>2025</v>
      </c>
      <c r="B70" s="17">
        <v>45658</v>
      </c>
      <c r="C70" s="17">
        <v>45747</v>
      </c>
      <c r="D70" t="s">
        <v>2885</v>
      </c>
      <c r="E70" t="s">
        <v>2885</v>
      </c>
      <c r="F70" t="s">
        <v>3075</v>
      </c>
      <c r="G70" t="s">
        <v>3076</v>
      </c>
      <c r="H70" t="s">
        <v>3077</v>
      </c>
      <c r="I70" s="18" t="s">
        <v>55</v>
      </c>
      <c r="J70" t="s">
        <v>4010</v>
      </c>
      <c r="K70" t="s">
        <v>61</v>
      </c>
      <c r="L70" t="s">
        <v>2874</v>
      </c>
      <c r="M70">
        <v>1210</v>
      </c>
      <c r="N70" t="s">
        <v>4318</v>
      </c>
      <c r="O70" t="s">
        <v>67</v>
      </c>
      <c r="P70" s="20"/>
      <c r="Q70" t="s">
        <v>4117</v>
      </c>
      <c r="R70" s="17">
        <v>45748</v>
      </c>
    </row>
    <row r="71" spans="1:18" x14ac:dyDescent="0.25">
      <c r="A71">
        <v>2025</v>
      </c>
      <c r="B71" s="17">
        <v>45658</v>
      </c>
      <c r="C71" s="17">
        <v>45747</v>
      </c>
      <c r="D71" t="s">
        <v>2892</v>
      </c>
      <c r="E71" t="s">
        <v>2892</v>
      </c>
      <c r="F71" t="s">
        <v>3078</v>
      </c>
      <c r="G71" t="s">
        <v>3079</v>
      </c>
      <c r="H71" t="s">
        <v>3080</v>
      </c>
      <c r="I71" s="18" t="s">
        <v>55</v>
      </c>
      <c r="J71" t="s">
        <v>4011</v>
      </c>
      <c r="K71" t="s">
        <v>62</v>
      </c>
      <c r="L71" t="s">
        <v>4151</v>
      </c>
      <c r="M71">
        <v>1216</v>
      </c>
      <c r="N71" t="s">
        <v>4319</v>
      </c>
      <c r="O71" t="s">
        <v>67</v>
      </c>
      <c r="P71" s="20"/>
      <c r="Q71" t="s">
        <v>4117</v>
      </c>
      <c r="R71" s="17">
        <v>45748</v>
      </c>
    </row>
    <row r="72" spans="1:18" x14ac:dyDescent="0.25">
      <c r="A72">
        <v>2025</v>
      </c>
      <c r="B72" s="17">
        <v>45658</v>
      </c>
      <c r="C72" s="17">
        <v>45747</v>
      </c>
      <c r="D72" t="s">
        <v>2898</v>
      </c>
      <c r="E72" t="s">
        <v>2898</v>
      </c>
      <c r="F72" t="s">
        <v>3081</v>
      </c>
      <c r="G72" t="s">
        <v>3051</v>
      </c>
      <c r="H72" t="s">
        <v>2959</v>
      </c>
      <c r="I72" s="18" t="s">
        <v>55</v>
      </c>
      <c r="J72" t="s">
        <v>4011</v>
      </c>
      <c r="K72" t="s">
        <v>61</v>
      </c>
      <c r="L72" t="s">
        <v>4113</v>
      </c>
      <c r="M72">
        <v>284</v>
      </c>
      <c r="N72" t="s">
        <v>4320</v>
      </c>
      <c r="O72" t="s">
        <v>67</v>
      </c>
      <c r="Q72" t="s">
        <v>4117</v>
      </c>
      <c r="R72" s="17">
        <v>45748</v>
      </c>
    </row>
    <row r="73" spans="1:18" x14ac:dyDescent="0.25">
      <c r="A73">
        <v>2025</v>
      </c>
      <c r="B73" s="17">
        <v>45658</v>
      </c>
      <c r="C73" s="17">
        <v>45747</v>
      </c>
      <c r="D73" t="s">
        <v>2885</v>
      </c>
      <c r="E73" t="s">
        <v>2885</v>
      </c>
      <c r="F73" t="s">
        <v>3082</v>
      </c>
      <c r="G73" t="s">
        <v>2951</v>
      </c>
      <c r="H73" t="s">
        <v>3083</v>
      </c>
      <c r="I73" s="18" t="s">
        <v>55</v>
      </c>
      <c r="J73" t="s">
        <v>4011</v>
      </c>
      <c r="K73" t="s">
        <v>62</v>
      </c>
      <c r="L73" t="s">
        <v>4152</v>
      </c>
      <c r="M73">
        <v>886</v>
      </c>
      <c r="N73" t="s">
        <v>4321</v>
      </c>
      <c r="O73" t="s">
        <v>67</v>
      </c>
      <c r="Q73" t="s">
        <v>4117</v>
      </c>
      <c r="R73" s="17">
        <v>45748</v>
      </c>
    </row>
    <row r="74" spans="1:18" x14ac:dyDescent="0.25">
      <c r="A74">
        <v>2025</v>
      </c>
      <c r="B74" s="17">
        <v>45658</v>
      </c>
      <c r="C74" s="17">
        <v>45747</v>
      </c>
      <c r="D74" t="s">
        <v>2899</v>
      </c>
      <c r="E74" t="s">
        <v>2899</v>
      </c>
      <c r="F74" t="s">
        <v>3084</v>
      </c>
      <c r="G74" t="s">
        <v>3085</v>
      </c>
      <c r="H74" t="s">
        <v>3004</v>
      </c>
      <c r="I74" s="18" t="s">
        <v>54</v>
      </c>
      <c r="J74" t="s">
        <v>1352</v>
      </c>
      <c r="K74" t="s">
        <v>61</v>
      </c>
      <c r="L74" t="s">
        <v>4113</v>
      </c>
      <c r="M74">
        <v>106</v>
      </c>
      <c r="N74" t="s">
        <v>4322</v>
      </c>
      <c r="O74" t="s">
        <v>67</v>
      </c>
      <c r="Q74" t="s">
        <v>4117</v>
      </c>
      <c r="R74" s="17">
        <v>45748</v>
      </c>
    </row>
    <row r="75" spans="1:18" x14ac:dyDescent="0.25">
      <c r="A75">
        <v>2025</v>
      </c>
      <c r="B75" s="17">
        <v>45658</v>
      </c>
      <c r="C75" s="17">
        <v>45747</v>
      </c>
      <c r="D75" t="s">
        <v>2899</v>
      </c>
      <c r="E75" t="s">
        <v>2899</v>
      </c>
      <c r="F75" t="s">
        <v>3086</v>
      </c>
      <c r="G75" t="s">
        <v>3087</v>
      </c>
      <c r="H75" t="s">
        <v>2970</v>
      </c>
      <c r="I75" s="18" t="s">
        <v>54</v>
      </c>
      <c r="J75" t="s">
        <v>1352</v>
      </c>
      <c r="K75" t="s">
        <v>61</v>
      </c>
      <c r="L75" t="s">
        <v>4113</v>
      </c>
      <c r="M75">
        <v>154</v>
      </c>
      <c r="N75" t="s">
        <v>4323</v>
      </c>
      <c r="O75" t="s">
        <v>67</v>
      </c>
      <c r="Q75" t="s">
        <v>4117</v>
      </c>
      <c r="R75" s="17">
        <v>45748</v>
      </c>
    </row>
    <row r="76" spans="1:18" x14ac:dyDescent="0.25">
      <c r="A76">
        <v>2025</v>
      </c>
      <c r="B76" s="17">
        <v>45658</v>
      </c>
      <c r="C76" s="17">
        <v>45747</v>
      </c>
      <c r="D76" t="s">
        <v>2899</v>
      </c>
      <c r="E76" t="s">
        <v>2899</v>
      </c>
      <c r="F76" t="s">
        <v>3088</v>
      </c>
      <c r="G76" t="s">
        <v>3089</v>
      </c>
      <c r="H76" t="s">
        <v>2982</v>
      </c>
      <c r="I76" s="18" t="s">
        <v>55</v>
      </c>
      <c r="J76" t="s">
        <v>1352</v>
      </c>
      <c r="K76" t="s">
        <v>61</v>
      </c>
      <c r="L76" t="s">
        <v>4113</v>
      </c>
      <c r="M76">
        <v>520</v>
      </c>
      <c r="N76" t="s">
        <v>4324</v>
      </c>
      <c r="O76" t="s">
        <v>67</v>
      </c>
      <c r="Q76" t="s">
        <v>4117</v>
      </c>
      <c r="R76" s="17">
        <v>45748</v>
      </c>
    </row>
    <row r="77" spans="1:18" x14ac:dyDescent="0.25">
      <c r="A77">
        <v>2025</v>
      </c>
      <c r="B77" s="17">
        <v>45658</v>
      </c>
      <c r="C77" s="17">
        <v>45747</v>
      </c>
      <c r="D77" t="s">
        <v>2899</v>
      </c>
      <c r="E77" t="s">
        <v>2899</v>
      </c>
      <c r="F77" t="s">
        <v>3090</v>
      </c>
      <c r="G77" t="s">
        <v>3091</v>
      </c>
      <c r="H77" t="s">
        <v>3092</v>
      </c>
      <c r="I77" s="18" t="s">
        <v>54</v>
      </c>
      <c r="J77" t="s">
        <v>1352</v>
      </c>
      <c r="K77" t="s">
        <v>62</v>
      </c>
      <c r="L77" t="s">
        <v>4115</v>
      </c>
      <c r="M77">
        <v>569</v>
      </c>
      <c r="N77" t="s">
        <v>4325</v>
      </c>
      <c r="O77" t="s">
        <v>67</v>
      </c>
      <c r="Q77" t="s">
        <v>4117</v>
      </c>
      <c r="R77" s="17">
        <v>45748</v>
      </c>
    </row>
    <row r="78" spans="1:18" x14ac:dyDescent="0.25">
      <c r="A78">
        <v>2025</v>
      </c>
      <c r="B78" s="17">
        <v>45658</v>
      </c>
      <c r="C78" s="17">
        <v>45747</v>
      </c>
      <c r="D78" t="s">
        <v>2900</v>
      </c>
      <c r="E78" t="s">
        <v>2900</v>
      </c>
      <c r="F78" t="s">
        <v>3093</v>
      </c>
      <c r="G78" t="s">
        <v>2987</v>
      </c>
      <c r="H78" t="s">
        <v>3094</v>
      </c>
      <c r="I78" s="18" t="s">
        <v>54</v>
      </c>
      <c r="J78" t="s">
        <v>1352</v>
      </c>
      <c r="K78" t="s">
        <v>61</v>
      </c>
      <c r="L78" t="s">
        <v>4113</v>
      </c>
      <c r="M78">
        <v>137</v>
      </c>
      <c r="N78" t="s">
        <v>4326</v>
      </c>
      <c r="O78" t="s">
        <v>67</v>
      </c>
      <c r="Q78" t="s">
        <v>4117</v>
      </c>
      <c r="R78" s="17">
        <v>45748</v>
      </c>
    </row>
    <row r="79" spans="1:18" x14ac:dyDescent="0.25">
      <c r="A79">
        <v>2025</v>
      </c>
      <c r="B79" s="17">
        <v>45658</v>
      </c>
      <c r="C79" s="17">
        <v>45747</v>
      </c>
      <c r="D79" t="s">
        <v>2900</v>
      </c>
      <c r="E79" t="s">
        <v>2900</v>
      </c>
      <c r="F79" t="s">
        <v>3095</v>
      </c>
      <c r="G79" t="s">
        <v>3083</v>
      </c>
      <c r="H79" t="s">
        <v>3096</v>
      </c>
      <c r="I79" s="18" t="s">
        <v>54</v>
      </c>
      <c r="J79" t="s">
        <v>1352</v>
      </c>
      <c r="K79" t="s">
        <v>62</v>
      </c>
      <c r="L79" t="s">
        <v>4140</v>
      </c>
      <c r="M79">
        <v>313</v>
      </c>
      <c r="N79" t="s">
        <v>4327</v>
      </c>
      <c r="O79" t="s">
        <v>67</v>
      </c>
      <c r="Q79" t="s">
        <v>4117</v>
      </c>
      <c r="R79" s="17">
        <v>45748</v>
      </c>
    </row>
    <row r="80" spans="1:18" x14ac:dyDescent="0.25">
      <c r="A80">
        <v>2025</v>
      </c>
      <c r="B80" s="17">
        <v>45658</v>
      </c>
      <c r="C80" s="17">
        <v>45747</v>
      </c>
      <c r="D80" t="s">
        <v>2900</v>
      </c>
      <c r="E80" t="s">
        <v>2900</v>
      </c>
      <c r="F80" t="s">
        <v>3097</v>
      </c>
      <c r="G80" t="s">
        <v>3098</v>
      </c>
      <c r="H80" t="s">
        <v>2959</v>
      </c>
      <c r="I80" s="18" t="s">
        <v>55</v>
      </c>
      <c r="J80" t="s">
        <v>1352</v>
      </c>
      <c r="K80" t="s">
        <v>62</v>
      </c>
      <c r="L80" t="s">
        <v>1090</v>
      </c>
      <c r="M80">
        <v>445</v>
      </c>
      <c r="N80" t="s">
        <v>4328</v>
      </c>
      <c r="O80" t="s">
        <v>67</v>
      </c>
      <c r="Q80" t="s">
        <v>4117</v>
      </c>
      <c r="R80" s="17">
        <v>45748</v>
      </c>
    </row>
    <row r="81" spans="1:18" x14ac:dyDescent="0.25">
      <c r="A81">
        <v>2025</v>
      </c>
      <c r="B81" s="17">
        <v>45658</v>
      </c>
      <c r="C81" s="17">
        <v>45747</v>
      </c>
      <c r="D81" t="s">
        <v>2901</v>
      </c>
      <c r="E81" t="s">
        <v>2901</v>
      </c>
      <c r="F81" t="s">
        <v>3099</v>
      </c>
      <c r="G81" t="s">
        <v>3100</v>
      </c>
      <c r="H81" t="s">
        <v>3101</v>
      </c>
      <c r="I81" s="18" t="s">
        <v>55</v>
      </c>
      <c r="J81" t="s">
        <v>1352</v>
      </c>
      <c r="K81" t="s">
        <v>62</v>
      </c>
      <c r="L81" t="s">
        <v>4153</v>
      </c>
      <c r="M81">
        <v>386</v>
      </c>
      <c r="N81" t="s">
        <v>4329</v>
      </c>
      <c r="O81" t="s">
        <v>67</v>
      </c>
      <c r="Q81" t="s">
        <v>4117</v>
      </c>
      <c r="R81" s="17">
        <v>45748</v>
      </c>
    </row>
    <row r="82" spans="1:18" x14ac:dyDescent="0.25">
      <c r="A82">
        <v>2025</v>
      </c>
      <c r="B82" s="17">
        <v>45658</v>
      </c>
      <c r="C82" s="17">
        <v>45747</v>
      </c>
      <c r="D82" t="s">
        <v>2901</v>
      </c>
      <c r="E82" t="s">
        <v>2901</v>
      </c>
      <c r="F82" t="s">
        <v>3102</v>
      </c>
      <c r="G82" t="s">
        <v>3103</v>
      </c>
      <c r="H82" t="s">
        <v>2998</v>
      </c>
      <c r="I82" s="18" t="s">
        <v>55</v>
      </c>
      <c r="J82" t="s">
        <v>1352</v>
      </c>
      <c r="K82" t="s">
        <v>62</v>
      </c>
      <c r="L82" t="s">
        <v>4112</v>
      </c>
      <c r="M82">
        <v>522</v>
      </c>
      <c r="N82" t="s">
        <v>4330</v>
      </c>
      <c r="O82" t="s">
        <v>67</v>
      </c>
      <c r="Q82" t="s">
        <v>4117</v>
      </c>
      <c r="R82" s="17">
        <v>45748</v>
      </c>
    </row>
    <row r="83" spans="1:18" x14ac:dyDescent="0.25">
      <c r="A83">
        <v>2025</v>
      </c>
      <c r="B83" s="17">
        <v>45658</v>
      </c>
      <c r="C83" s="17">
        <v>45747</v>
      </c>
      <c r="D83" t="s">
        <v>2901</v>
      </c>
      <c r="E83" t="s">
        <v>2901</v>
      </c>
      <c r="F83" t="s">
        <v>3104</v>
      </c>
      <c r="G83" t="s">
        <v>3105</v>
      </c>
      <c r="H83" t="s">
        <v>3087</v>
      </c>
      <c r="I83" s="18" t="s">
        <v>55</v>
      </c>
      <c r="J83" t="s">
        <v>1352</v>
      </c>
      <c r="K83" t="s">
        <v>61</v>
      </c>
      <c r="L83" t="s">
        <v>4113</v>
      </c>
      <c r="M83">
        <v>643</v>
      </c>
      <c r="N83" t="s">
        <v>4331</v>
      </c>
      <c r="O83" t="s">
        <v>67</v>
      </c>
      <c r="Q83" t="s">
        <v>4117</v>
      </c>
      <c r="R83" s="17">
        <v>45748</v>
      </c>
    </row>
    <row r="84" spans="1:18" x14ac:dyDescent="0.25">
      <c r="A84">
        <v>2025</v>
      </c>
      <c r="B84" s="17">
        <v>45658</v>
      </c>
      <c r="C84" s="17">
        <v>45747</v>
      </c>
      <c r="D84" t="s">
        <v>2901</v>
      </c>
      <c r="E84" t="s">
        <v>2901</v>
      </c>
      <c r="F84" t="s">
        <v>3106</v>
      </c>
      <c r="G84" t="s">
        <v>3107</v>
      </c>
      <c r="H84" t="s">
        <v>3060</v>
      </c>
      <c r="I84" s="18" t="s">
        <v>54</v>
      </c>
      <c r="J84" t="s">
        <v>1352</v>
      </c>
      <c r="K84" t="s">
        <v>62</v>
      </c>
      <c r="L84" t="s">
        <v>4154</v>
      </c>
      <c r="M84">
        <v>1135</v>
      </c>
      <c r="N84" t="s">
        <v>4332</v>
      </c>
      <c r="O84" t="s">
        <v>67</v>
      </c>
      <c r="Q84" t="s">
        <v>4117</v>
      </c>
      <c r="R84" s="17">
        <v>45748</v>
      </c>
    </row>
    <row r="85" spans="1:18" x14ac:dyDescent="0.25">
      <c r="A85">
        <v>2025</v>
      </c>
      <c r="B85" s="17">
        <v>45658</v>
      </c>
      <c r="C85" s="17">
        <v>45747</v>
      </c>
      <c r="D85" t="s">
        <v>2885</v>
      </c>
      <c r="E85" t="s">
        <v>2885</v>
      </c>
      <c r="F85" t="s">
        <v>3108</v>
      </c>
      <c r="G85" t="s">
        <v>3109</v>
      </c>
      <c r="H85" t="s">
        <v>2960</v>
      </c>
      <c r="I85" s="18" t="s">
        <v>55</v>
      </c>
      <c r="J85" t="s">
        <v>1352</v>
      </c>
      <c r="K85" t="s">
        <v>61</v>
      </c>
      <c r="L85" t="s">
        <v>4113</v>
      </c>
      <c r="M85">
        <v>1123</v>
      </c>
      <c r="N85" t="s">
        <v>4333</v>
      </c>
      <c r="O85" t="s">
        <v>67</v>
      </c>
      <c r="Q85" t="s">
        <v>4117</v>
      </c>
      <c r="R85" s="17">
        <v>45748</v>
      </c>
    </row>
    <row r="86" spans="1:18" x14ac:dyDescent="0.25">
      <c r="A86">
        <v>2025</v>
      </c>
      <c r="B86" s="17">
        <v>45658</v>
      </c>
      <c r="C86" s="17">
        <v>45747</v>
      </c>
      <c r="D86" t="s">
        <v>2888</v>
      </c>
      <c r="E86" t="s">
        <v>2888</v>
      </c>
      <c r="F86" t="s">
        <v>3110</v>
      </c>
      <c r="G86" t="s">
        <v>3111</v>
      </c>
      <c r="H86" t="s">
        <v>3112</v>
      </c>
      <c r="I86" s="18" t="s">
        <v>55</v>
      </c>
      <c r="J86" t="s">
        <v>4012</v>
      </c>
      <c r="K86" t="s">
        <v>61</v>
      </c>
      <c r="L86" t="s">
        <v>4113</v>
      </c>
      <c r="M86">
        <v>78</v>
      </c>
      <c r="N86" t="s">
        <v>4334</v>
      </c>
      <c r="O86" t="s">
        <v>67</v>
      </c>
      <c r="Q86" t="s">
        <v>4117</v>
      </c>
      <c r="R86" s="17">
        <v>45748</v>
      </c>
    </row>
    <row r="87" spans="1:18" x14ac:dyDescent="0.25">
      <c r="A87">
        <v>2025</v>
      </c>
      <c r="B87" s="17">
        <v>45658</v>
      </c>
      <c r="C87" s="17">
        <v>45747</v>
      </c>
      <c r="D87" t="s">
        <v>2883</v>
      </c>
      <c r="E87" t="s">
        <v>2883</v>
      </c>
      <c r="F87" t="s">
        <v>3113</v>
      </c>
      <c r="G87" t="s">
        <v>2951</v>
      </c>
      <c r="H87" t="s">
        <v>2956</v>
      </c>
      <c r="I87" s="18" t="s">
        <v>55</v>
      </c>
      <c r="J87" t="s">
        <v>4013</v>
      </c>
      <c r="K87" t="s">
        <v>61</v>
      </c>
      <c r="L87" t="s">
        <v>4149</v>
      </c>
      <c r="M87">
        <v>954</v>
      </c>
      <c r="N87" t="s">
        <v>4335</v>
      </c>
      <c r="O87" t="s">
        <v>67</v>
      </c>
      <c r="Q87" t="s">
        <v>4117</v>
      </c>
      <c r="R87" s="17">
        <v>45748</v>
      </c>
    </row>
    <row r="88" spans="1:18" x14ac:dyDescent="0.25">
      <c r="A88">
        <v>2025</v>
      </c>
      <c r="B88" s="17">
        <v>45658</v>
      </c>
      <c r="C88" s="17">
        <v>45747</v>
      </c>
      <c r="D88" t="s">
        <v>2883</v>
      </c>
      <c r="E88" t="s">
        <v>2883</v>
      </c>
      <c r="F88" t="s">
        <v>3019</v>
      </c>
      <c r="G88" t="s">
        <v>3114</v>
      </c>
      <c r="H88" t="s">
        <v>3115</v>
      </c>
      <c r="I88" s="18" t="s">
        <v>54</v>
      </c>
      <c r="J88" t="s">
        <v>4013</v>
      </c>
      <c r="K88" t="s">
        <v>62</v>
      </c>
      <c r="L88" t="s">
        <v>4155</v>
      </c>
      <c r="M88">
        <v>1157</v>
      </c>
      <c r="N88" t="s">
        <v>4336</v>
      </c>
      <c r="O88" t="s">
        <v>67</v>
      </c>
      <c r="Q88" t="s">
        <v>4117</v>
      </c>
      <c r="R88" s="17">
        <v>45748</v>
      </c>
    </row>
    <row r="89" spans="1:18" x14ac:dyDescent="0.25">
      <c r="A89">
        <v>2025</v>
      </c>
      <c r="B89" s="17">
        <v>45658</v>
      </c>
      <c r="C89" s="17">
        <v>45747</v>
      </c>
      <c r="D89" t="s">
        <v>2883</v>
      </c>
      <c r="E89" t="s">
        <v>2883</v>
      </c>
      <c r="F89" t="s">
        <v>3095</v>
      </c>
      <c r="G89" t="s">
        <v>3004</v>
      </c>
      <c r="H89" t="s">
        <v>2960</v>
      </c>
      <c r="I89" s="18" t="s">
        <v>54</v>
      </c>
      <c r="J89" t="s">
        <v>4013</v>
      </c>
      <c r="K89" t="s">
        <v>61</v>
      </c>
      <c r="L89" t="s">
        <v>4156</v>
      </c>
      <c r="M89" s="20">
        <v>1253</v>
      </c>
      <c r="N89" t="s">
        <v>4337</v>
      </c>
      <c r="O89" t="s">
        <v>67</v>
      </c>
      <c r="P89" s="20"/>
      <c r="Q89" t="s">
        <v>4117</v>
      </c>
      <c r="R89" s="17">
        <v>45748</v>
      </c>
    </row>
    <row r="90" spans="1:18" x14ac:dyDescent="0.25">
      <c r="A90">
        <v>2025</v>
      </c>
      <c r="B90" s="17">
        <v>45658</v>
      </c>
      <c r="C90" s="17">
        <v>45747</v>
      </c>
      <c r="D90" t="s">
        <v>2888</v>
      </c>
      <c r="E90" t="s">
        <v>2888</v>
      </c>
      <c r="F90" t="s">
        <v>3116</v>
      </c>
      <c r="G90" t="s">
        <v>3004</v>
      </c>
      <c r="H90" t="s">
        <v>3117</v>
      </c>
      <c r="I90" s="18" t="s">
        <v>54</v>
      </c>
      <c r="J90" t="s">
        <v>4013</v>
      </c>
      <c r="K90" t="s">
        <v>61</v>
      </c>
      <c r="L90" t="s">
        <v>4157</v>
      </c>
      <c r="M90">
        <v>957</v>
      </c>
      <c r="N90" t="s">
        <v>4338</v>
      </c>
      <c r="O90" t="s">
        <v>67</v>
      </c>
      <c r="Q90" t="s">
        <v>4117</v>
      </c>
      <c r="R90" s="17">
        <v>45748</v>
      </c>
    </row>
    <row r="91" spans="1:18" x14ac:dyDescent="0.25">
      <c r="A91">
        <v>2025</v>
      </c>
      <c r="B91" s="17">
        <v>45658</v>
      </c>
      <c r="C91" s="17">
        <v>45747</v>
      </c>
      <c r="D91" t="s">
        <v>2885</v>
      </c>
      <c r="E91" t="s">
        <v>2885</v>
      </c>
      <c r="F91" t="s">
        <v>3118</v>
      </c>
      <c r="G91" t="s">
        <v>3119</v>
      </c>
      <c r="H91" t="s">
        <v>3120</v>
      </c>
      <c r="I91" s="18" t="s">
        <v>54</v>
      </c>
      <c r="J91" t="s">
        <v>4013</v>
      </c>
      <c r="K91" t="s">
        <v>61</v>
      </c>
      <c r="L91" t="s">
        <v>4158</v>
      </c>
      <c r="M91">
        <v>1127</v>
      </c>
      <c r="N91" t="s">
        <v>4339</v>
      </c>
      <c r="O91" t="s">
        <v>67</v>
      </c>
      <c r="Q91" t="s">
        <v>4117</v>
      </c>
      <c r="R91" s="17">
        <v>45748</v>
      </c>
    </row>
    <row r="92" spans="1:18" x14ac:dyDescent="0.25">
      <c r="A92">
        <v>2025</v>
      </c>
      <c r="B92" s="17">
        <v>45658</v>
      </c>
      <c r="C92" s="17">
        <v>45747</v>
      </c>
      <c r="D92" t="s">
        <v>2889</v>
      </c>
      <c r="E92" t="s">
        <v>2889</v>
      </c>
      <c r="F92" t="s">
        <v>3121</v>
      </c>
      <c r="G92" t="s">
        <v>3122</v>
      </c>
      <c r="H92" t="s">
        <v>3123</v>
      </c>
      <c r="I92" s="18" t="s">
        <v>55</v>
      </c>
      <c r="J92" t="s">
        <v>4013</v>
      </c>
      <c r="K92" t="s">
        <v>61</v>
      </c>
      <c r="L92" t="s">
        <v>4157</v>
      </c>
      <c r="M92">
        <v>1164</v>
      </c>
      <c r="N92" t="s">
        <v>4340</v>
      </c>
      <c r="O92" t="s">
        <v>67</v>
      </c>
      <c r="Q92" t="s">
        <v>4117</v>
      </c>
      <c r="R92" s="17">
        <v>45748</v>
      </c>
    </row>
    <row r="93" spans="1:18" x14ac:dyDescent="0.25">
      <c r="A93">
        <v>2025</v>
      </c>
      <c r="B93" s="17">
        <v>45658</v>
      </c>
      <c r="C93" s="17">
        <v>45747</v>
      </c>
      <c r="D93" t="s">
        <v>2892</v>
      </c>
      <c r="E93" t="s">
        <v>2892</v>
      </c>
      <c r="F93" t="s">
        <v>3124</v>
      </c>
      <c r="G93" t="s">
        <v>3125</v>
      </c>
      <c r="H93" t="s">
        <v>2959</v>
      </c>
      <c r="I93" s="18" t="s">
        <v>55</v>
      </c>
      <c r="J93" t="s">
        <v>4014</v>
      </c>
      <c r="K93" t="s">
        <v>62</v>
      </c>
      <c r="L93" t="s">
        <v>4159</v>
      </c>
      <c r="M93">
        <v>577</v>
      </c>
      <c r="N93" t="s">
        <v>4341</v>
      </c>
      <c r="O93" t="s">
        <v>67</v>
      </c>
      <c r="Q93" t="s">
        <v>4117</v>
      </c>
      <c r="R93" s="17">
        <v>45748</v>
      </c>
    </row>
    <row r="94" spans="1:18" x14ac:dyDescent="0.25">
      <c r="A94">
        <v>2025</v>
      </c>
      <c r="B94" s="17">
        <v>45658</v>
      </c>
      <c r="C94" s="17">
        <v>45747</v>
      </c>
      <c r="D94" t="s">
        <v>2883</v>
      </c>
      <c r="E94" t="s">
        <v>2883</v>
      </c>
      <c r="F94" t="s">
        <v>3126</v>
      </c>
      <c r="G94" t="s">
        <v>2951</v>
      </c>
      <c r="H94" t="s">
        <v>3009</v>
      </c>
      <c r="I94" s="18" t="s">
        <v>55</v>
      </c>
      <c r="J94" t="s">
        <v>4015</v>
      </c>
      <c r="K94" t="s">
        <v>61</v>
      </c>
      <c r="L94" t="s">
        <v>4113</v>
      </c>
      <c r="M94">
        <v>52</v>
      </c>
      <c r="N94" t="s">
        <v>4342</v>
      </c>
      <c r="O94" t="s">
        <v>67</v>
      </c>
      <c r="Q94" t="s">
        <v>4117</v>
      </c>
      <c r="R94" s="17">
        <v>45748</v>
      </c>
    </row>
    <row r="95" spans="1:18" x14ac:dyDescent="0.25">
      <c r="A95">
        <v>2025</v>
      </c>
      <c r="B95" s="17">
        <v>45658</v>
      </c>
      <c r="C95" s="17">
        <v>45747</v>
      </c>
      <c r="D95" t="s">
        <v>2902</v>
      </c>
      <c r="E95" t="s">
        <v>2902</v>
      </c>
      <c r="F95" t="s">
        <v>3127</v>
      </c>
      <c r="G95" t="s">
        <v>3070</v>
      </c>
      <c r="H95" t="s">
        <v>3128</v>
      </c>
      <c r="I95" s="18" t="s">
        <v>55</v>
      </c>
      <c r="J95" t="s">
        <v>4015</v>
      </c>
      <c r="K95" t="s">
        <v>61</v>
      </c>
      <c r="L95" t="s">
        <v>4113</v>
      </c>
      <c r="M95">
        <v>111</v>
      </c>
      <c r="N95" t="s">
        <v>4343</v>
      </c>
      <c r="O95" t="s">
        <v>67</v>
      </c>
      <c r="Q95" t="s">
        <v>4117</v>
      </c>
      <c r="R95" s="17">
        <v>45748</v>
      </c>
    </row>
    <row r="96" spans="1:18" x14ac:dyDescent="0.25">
      <c r="A96">
        <v>2025</v>
      </c>
      <c r="B96" s="17">
        <v>45658</v>
      </c>
      <c r="C96" s="17">
        <v>45747</v>
      </c>
      <c r="D96" t="s">
        <v>2902</v>
      </c>
      <c r="E96" t="s">
        <v>2902</v>
      </c>
      <c r="F96" t="s">
        <v>3129</v>
      </c>
      <c r="G96" t="s">
        <v>2951</v>
      </c>
      <c r="H96" t="s">
        <v>3130</v>
      </c>
      <c r="I96" s="18" t="s">
        <v>55</v>
      </c>
      <c r="J96" t="s">
        <v>4015</v>
      </c>
      <c r="K96" t="s">
        <v>61</v>
      </c>
      <c r="L96" t="s">
        <v>4113</v>
      </c>
      <c r="M96">
        <v>123</v>
      </c>
      <c r="N96" t="s">
        <v>4344</v>
      </c>
      <c r="O96" t="s">
        <v>67</v>
      </c>
      <c r="Q96" t="s">
        <v>4117</v>
      </c>
      <c r="R96" s="17">
        <v>45748</v>
      </c>
    </row>
    <row r="97" spans="1:18" x14ac:dyDescent="0.25">
      <c r="A97">
        <v>2025</v>
      </c>
      <c r="B97" s="17">
        <v>45658</v>
      </c>
      <c r="C97" s="17">
        <v>45747</v>
      </c>
      <c r="D97" t="s">
        <v>2902</v>
      </c>
      <c r="E97" t="s">
        <v>2902</v>
      </c>
      <c r="F97" t="s">
        <v>3131</v>
      </c>
      <c r="G97" t="s">
        <v>3132</v>
      </c>
      <c r="H97" t="s">
        <v>2978</v>
      </c>
      <c r="I97" s="18" t="s">
        <v>55</v>
      </c>
      <c r="J97" t="s">
        <v>4015</v>
      </c>
      <c r="K97" t="s">
        <v>62</v>
      </c>
      <c r="L97" t="s">
        <v>4112</v>
      </c>
      <c r="M97">
        <v>144</v>
      </c>
      <c r="N97" t="s">
        <v>4345</v>
      </c>
      <c r="O97" t="s">
        <v>67</v>
      </c>
      <c r="Q97" t="s">
        <v>4117</v>
      </c>
      <c r="R97" s="17">
        <v>45748</v>
      </c>
    </row>
    <row r="98" spans="1:18" x14ac:dyDescent="0.25">
      <c r="A98">
        <v>2025</v>
      </c>
      <c r="B98" s="17">
        <v>45658</v>
      </c>
      <c r="C98" s="17">
        <v>45747</v>
      </c>
      <c r="D98" t="s">
        <v>2902</v>
      </c>
      <c r="E98" t="s">
        <v>2902</v>
      </c>
      <c r="F98" t="s">
        <v>3133</v>
      </c>
      <c r="G98" t="s">
        <v>2951</v>
      </c>
      <c r="H98" t="s">
        <v>2951</v>
      </c>
      <c r="I98" s="18" t="s">
        <v>55</v>
      </c>
      <c r="J98" t="s">
        <v>4015</v>
      </c>
      <c r="K98" t="s">
        <v>62</v>
      </c>
      <c r="L98" t="s">
        <v>4159</v>
      </c>
      <c r="M98">
        <v>170</v>
      </c>
      <c r="N98" t="s">
        <v>4346</v>
      </c>
      <c r="O98" t="s">
        <v>67</v>
      </c>
      <c r="Q98" t="s">
        <v>4117</v>
      </c>
      <c r="R98" s="17">
        <v>45748</v>
      </c>
    </row>
    <row r="99" spans="1:18" x14ac:dyDescent="0.25">
      <c r="A99">
        <v>2025</v>
      </c>
      <c r="B99" s="17">
        <v>45658</v>
      </c>
      <c r="C99" s="17">
        <v>45747</v>
      </c>
      <c r="D99" t="s">
        <v>2902</v>
      </c>
      <c r="E99" t="s">
        <v>2902</v>
      </c>
      <c r="F99" t="s">
        <v>3095</v>
      </c>
      <c r="G99" t="s">
        <v>3134</v>
      </c>
      <c r="H99" t="s">
        <v>2948</v>
      </c>
      <c r="I99" s="18" t="s">
        <v>54</v>
      </c>
      <c r="J99" t="s">
        <v>4015</v>
      </c>
      <c r="K99" t="s">
        <v>61</v>
      </c>
      <c r="L99" t="s">
        <v>4113</v>
      </c>
      <c r="M99">
        <v>207</v>
      </c>
      <c r="N99" t="s">
        <v>4347</v>
      </c>
      <c r="O99" t="s">
        <v>67</v>
      </c>
      <c r="Q99" t="s">
        <v>4117</v>
      </c>
      <c r="R99" s="17">
        <v>45748</v>
      </c>
    </row>
    <row r="100" spans="1:18" x14ac:dyDescent="0.25">
      <c r="A100">
        <v>2025</v>
      </c>
      <c r="B100" s="17">
        <v>45658</v>
      </c>
      <c r="C100" s="17">
        <v>45747</v>
      </c>
      <c r="D100" t="s">
        <v>2902</v>
      </c>
      <c r="E100" t="s">
        <v>2902</v>
      </c>
      <c r="F100" t="s">
        <v>3135</v>
      </c>
      <c r="G100" t="s">
        <v>3021</v>
      </c>
      <c r="H100" t="s">
        <v>3020</v>
      </c>
      <c r="I100" s="18" t="s">
        <v>55</v>
      </c>
      <c r="J100" t="s">
        <v>4015</v>
      </c>
      <c r="K100" t="s">
        <v>62</v>
      </c>
      <c r="L100" t="s">
        <v>4160</v>
      </c>
      <c r="M100">
        <v>232</v>
      </c>
      <c r="N100" t="s">
        <v>4348</v>
      </c>
      <c r="O100" t="s">
        <v>67</v>
      </c>
      <c r="Q100" t="s">
        <v>4117</v>
      </c>
      <c r="R100" s="17">
        <v>45748</v>
      </c>
    </row>
    <row r="101" spans="1:18" x14ac:dyDescent="0.25">
      <c r="A101">
        <v>2025</v>
      </c>
      <c r="B101" s="17">
        <v>45658</v>
      </c>
      <c r="C101" s="17">
        <v>45747</v>
      </c>
      <c r="D101" t="s">
        <v>2902</v>
      </c>
      <c r="E101" t="s">
        <v>2902</v>
      </c>
      <c r="F101" t="s">
        <v>3136</v>
      </c>
      <c r="G101" t="s">
        <v>2956</v>
      </c>
      <c r="H101" t="s">
        <v>3137</v>
      </c>
      <c r="I101" s="18" t="s">
        <v>54</v>
      </c>
      <c r="J101" t="s">
        <v>4015</v>
      </c>
      <c r="K101" t="s">
        <v>61</v>
      </c>
      <c r="L101" t="s">
        <v>4113</v>
      </c>
      <c r="M101">
        <v>237</v>
      </c>
      <c r="N101" t="s">
        <v>4349</v>
      </c>
      <c r="O101" t="s">
        <v>67</v>
      </c>
      <c r="Q101" t="s">
        <v>4117</v>
      </c>
      <c r="R101" s="17">
        <v>45748</v>
      </c>
    </row>
    <row r="102" spans="1:18" x14ac:dyDescent="0.25">
      <c r="A102">
        <v>2025</v>
      </c>
      <c r="B102" s="17">
        <v>45658</v>
      </c>
      <c r="C102" s="17">
        <v>45747</v>
      </c>
      <c r="D102" t="s">
        <v>2902</v>
      </c>
      <c r="E102" t="s">
        <v>2902</v>
      </c>
      <c r="F102" t="s">
        <v>3138</v>
      </c>
      <c r="G102" t="s">
        <v>3139</v>
      </c>
      <c r="H102" t="s">
        <v>3140</v>
      </c>
      <c r="I102" s="18" t="s">
        <v>55</v>
      </c>
      <c r="J102" t="s">
        <v>4015</v>
      </c>
      <c r="K102" t="s">
        <v>61</v>
      </c>
      <c r="L102" t="s">
        <v>4113</v>
      </c>
      <c r="M102">
        <v>267</v>
      </c>
      <c r="N102" t="s">
        <v>4350</v>
      </c>
      <c r="O102" t="s">
        <v>67</v>
      </c>
      <c r="Q102" t="s">
        <v>4117</v>
      </c>
      <c r="R102" s="17">
        <v>45748</v>
      </c>
    </row>
    <row r="103" spans="1:18" x14ac:dyDescent="0.25">
      <c r="A103">
        <v>2025</v>
      </c>
      <c r="B103" s="17">
        <v>45658</v>
      </c>
      <c r="C103" s="17">
        <v>45747</v>
      </c>
      <c r="D103" t="s">
        <v>2902</v>
      </c>
      <c r="E103" t="s">
        <v>2902</v>
      </c>
      <c r="F103" t="s">
        <v>2971</v>
      </c>
      <c r="G103" t="s">
        <v>3087</v>
      </c>
      <c r="H103" t="s">
        <v>3141</v>
      </c>
      <c r="I103" s="18" t="s">
        <v>55</v>
      </c>
      <c r="J103" t="s">
        <v>4015</v>
      </c>
      <c r="K103" t="s">
        <v>62</v>
      </c>
      <c r="L103" t="s">
        <v>1090</v>
      </c>
      <c r="M103">
        <v>282</v>
      </c>
      <c r="N103" t="s">
        <v>4351</v>
      </c>
      <c r="O103" t="s">
        <v>67</v>
      </c>
      <c r="Q103" t="s">
        <v>4117</v>
      </c>
      <c r="R103" s="17">
        <v>45748</v>
      </c>
    </row>
    <row r="104" spans="1:18" x14ac:dyDescent="0.25">
      <c r="A104">
        <v>2025</v>
      </c>
      <c r="B104" s="17">
        <v>45658</v>
      </c>
      <c r="C104" s="17">
        <v>45747</v>
      </c>
      <c r="D104" t="s">
        <v>2902</v>
      </c>
      <c r="E104" t="s">
        <v>2902</v>
      </c>
      <c r="F104" t="s">
        <v>3142</v>
      </c>
      <c r="G104" t="s">
        <v>3143</v>
      </c>
      <c r="H104" t="s">
        <v>3144</v>
      </c>
      <c r="I104" s="18" t="s">
        <v>55</v>
      </c>
      <c r="J104" t="s">
        <v>4015</v>
      </c>
      <c r="K104" t="s">
        <v>61</v>
      </c>
      <c r="L104" t="s">
        <v>4113</v>
      </c>
      <c r="M104">
        <v>298</v>
      </c>
      <c r="N104" t="s">
        <v>4352</v>
      </c>
      <c r="O104" t="s">
        <v>67</v>
      </c>
      <c r="Q104" t="s">
        <v>4117</v>
      </c>
      <c r="R104" s="17">
        <v>45748</v>
      </c>
    </row>
    <row r="105" spans="1:18" x14ac:dyDescent="0.25">
      <c r="A105">
        <v>2025</v>
      </c>
      <c r="B105" s="17">
        <v>45658</v>
      </c>
      <c r="C105" s="17">
        <v>45747</v>
      </c>
      <c r="D105" t="s">
        <v>2902</v>
      </c>
      <c r="E105" t="s">
        <v>2902</v>
      </c>
      <c r="F105" t="s">
        <v>3145</v>
      </c>
      <c r="G105" t="s">
        <v>2970</v>
      </c>
      <c r="H105" t="s">
        <v>3146</v>
      </c>
      <c r="I105" s="18" t="s">
        <v>55</v>
      </c>
      <c r="J105" t="s">
        <v>4015</v>
      </c>
      <c r="K105" t="s">
        <v>61</v>
      </c>
      <c r="L105" t="s">
        <v>4113</v>
      </c>
      <c r="M105">
        <v>601</v>
      </c>
      <c r="N105" t="s">
        <v>4353</v>
      </c>
      <c r="O105" t="s">
        <v>67</v>
      </c>
      <c r="Q105" t="s">
        <v>4117</v>
      </c>
      <c r="R105" s="17">
        <v>45748</v>
      </c>
    </row>
    <row r="106" spans="1:18" x14ac:dyDescent="0.25">
      <c r="A106">
        <v>2025</v>
      </c>
      <c r="B106" s="17">
        <v>45658</v>
      </c>
      <c r="C106" s="17">
        <v>45747</v>
      </c>
      <c r="D106" t="s">
        <v>2902</v>
      </c>
      <c r="E106" t="s">
        <v>2902</v>
      </c>
      <c r="F106" t="s">
        <v>2969</v>
      </c>
      <c r="G106" t="s">
        <v>3147</v>
      </c>
      <c r="H106" t="s">
        <v>3148</v>
      </c>
      <c r="I106" s="18" t="s">
        <v>55</v>
      </c>
      <c r="J106" t="s">
        <v>4015</v>
      </c>
      <c r="K106" t="s">
        <v>61</v>
      </c>
      <c r="L106" t="s">
        <v>4113</v>
      </c>
      <c r="M106">
        <v>768</v>
      </c>
      <c r="N106" t="s">
        <v>4354</v>
      </c>
      <c r="O106" t="s">
        <v>67</v>
      </c>
      <c r="Q106" t="s">
        <v>4117</v>
      </c>
      <c r="R106" s="17">
        <v>45748</v>
      </c>
    </row>
    <row r="107" spans="1:18" x14ac:dyDescent="0.25">
      <c r="A107">
        <v>2025</v>
      </c>
      <c r="B107" s="17">
        <v>45658</v>
      </c>
      <c r="C107" s="17">
        <v>45747</v>
      </c>
      <c r="D107" t="s">
        <v>2902</v>
      </c>
      <c r="E107" t="s">
        <v>2902</v>
      </c>
      <c r="F107" t="s">
        <v>3149</v>
      </c>
      <c r="G107" t="s">
        <v>2948</v>
      </c>
      <c r="H107" t="s">
        <v>2978</v>
      </c>
      <c r="I107" s="18" t="s">
        <v>55</v>
      </c>
      <c r="J107" t="s">
        <v>4015</v>
      </c>
      <c r="K107" t="s">
        <v>61</v>
      </c>
      <c r="L107" t="s">
        <v>4113</v>
      </c>
      <c r="M107">
        <v>910</v>
      </c>
      <c r="N107" t="s">
        <v>4355</v>
      </c>
      <c r="O107" t="s">
        <v>67</v>
      </c>
      <c r="Q107" t="s">
        <v>4117</v>
      </c>
      <c r="R107" s="17">
        <v>45748</v>
      </c>
    </row>
    <row r="108" spans="1:18" x14ac:dyDescent="0.25">
      <c r="A108">
        <v>2025</v>
      </c>
      <c r="B108" s="17">
        <v>45658</v>
      </c>
      <c r="C108" s="17">
        <v>45747</v>
      </c>
      <c r="D108" t="s">
        <v>2902</v>
      </c>
      <c r="E108" t="s">
        <v>2902</v>
      </c>
      <c r="F108" t="s">
        <v>3150</v>
      </c>
      <c r="G108" t="s">
        <v>2960</v>
      </c>
      <c r="H108" t="s">
        <v>3151</v>
      </c>
      <c r="I108" s="18" t="s">
        <v>54</v>
      </c>
      <c r="J108" t="s">
        <v>4015</v>
      </c>
      <c r="K108" t="s">
        <v>62</v>
      </c>
      <c r="L108" t="s">
        <v>4161</v>
      </c>
      <c r="M108">
        <v>970</v>
      </c>
      <c r="N108" t="s">
        <v>4356</v>
      </c>
      <c r="O108" t="s">
        <v>67</v>
      </c>
      <c r="Q108" t="s">
        <v>4117</v>
      </c>
      <c r="R108" s="17">
        <v>45748</v>
      </c>
    </row>
    <row r="109" spans="1:18" x14ac:dyDescent="0.25">
      <c r="A109">
        <v>2025</v>
      </c>
      <c r="B109" s="17">
        <v>45658</v>
      </c>
      <c r="C109" s="17">
        <v>45747</v>
      </c>
      <c r="D109" t="s">
        <v>2902</v>
      </c>
      <c r="E109" t="s">
        <v>2902</v>
      </c>
      <c r="F109" t="s">
        <v>3152</v>
      </c>
      <c r="G109" t="s">
        <v>2987</v>
      </c>
      <c r="H109" t="s">
        <v>3009</v>
      </c>
      <c r="I109" s="18" t="s">
        <v>55</v>
      </c>
      <c r="J109" t="s">
        <v>4015</v>
      </c>
      <c r="K109" t="s">
        <v>61</v>
      </c>
      <c r="L109" t="s">
        <v>4113</v>
      </c>
      <c r="M109">
        <v>980</v>
      </c>
      <c r="N109" t="s">
        <v>4357</v>
      </c>
      <c r="O109" t="s">
        <v>67</v>
      </c>
      <c r="Q109" t="s">
        <v>4117</v>
      </c>
      <c r="R109" s="17">
        <v>45748</v>
      </c>
    </row>
    <row r="110" spans="1:18" x14ac:dyDescent="0.25">
      <c r="A110">
        <v>2025</v>
      </c>
      <c r="B110" s="17">
        <v>45658</v>
      </c>
      <c r="C110" s="17">
        <v>45747</v>
      </c>
      <c r="D110" t="s">
        <v>2902</v>
      </c>
      <c r="E110" t="s">
        <v>2902</v>
      </c>
      <c r="F110" t="s">
        <v>3153</v>
      </c>
      <c r="G110" t="s">
        <v>3070</v>
      </c>
      <c r="H110" t="s">
        <v>2930</v>
      </c>
      <c r="I110" s="18" t="s">
        <v>55</v>
      </c>
      <c r="J110" t="s">
        <v>4015</v>
      </c>
      <c r="K110" t="s">
        <v>61</v>
      </c>
      <c r="L110" t="s">
        <v>4113</v>
      </c>
      <c r="M110">
        <v>982</v>
      </c>
      <c r="N110" t="s">
        <v>4358</v>
      </c>
      <c r="O110" t="s">
        <v>67</v>
      </c>
      <c r="Q110" t="s">
        <v>4117</v>
      </c>
      <c r="R110" s="17">
        <v>45748</v>
      </c>
    </row>
    <row r="111" spans="1:18" x14ac:dyDescent="0.25">
      <c r="A111">
        <v>2025</v>
      </c>
      <c r="B111" s="17">
        <v>45658</v>
      </c>
      <c r="C111" s="17">
        <v>45747</v>
      </c>
      <c r="D111" t="s">
        <v>2902</v>
      </c>
      <c r="E111" t="s">
        <v>2902</v>
      </c>
      <c r="F111" t="s">
        <v>3154</v>
      </c>
      <c r="G111" t="s">
        <v>2951</v>
      </c>
      <c r="H111" t="s">
        <v>3155</v>
      </c>
      <c r="I111" s="18" t="s">
        <v>55</v>
      </c>
      <c r="J111" t="s">
        <v>4015</v>
      </c>
      <c r="K111" t="s">
        <v>61</v>
      </c>
      <c r="L111" t="s">
        <v>4113</v>
      </c>
      <c r="M111">
        <v>1046</v>
      </c>
      <c r="N111" t="s">
        <v>4359</v>
      </c>
      <c r="O111" t="s">
        <v>67</v>
      </c>
      <c r="Q111" t="s">
        <v>4117</v>
      </c>
      <c r="R111" s="17">
        <v>45748</v>
      </c>
    </row>
    <row r="112" spans="1:18" x14ac:dyDescent="0.25">
      <c r="A112">
        <v>2025</v>
      </c>
      <c r="B112" s="17">
        <v>45658</v>
      </c>
      <c r="C112" s="17">
        <v>45747</v>
      </c>
      <c r="D112" t="s">
        <v>2902</v>
      </c>
      <c r="E112" t="s">
        <v>2902</v>
      </c>
      <c r="F112" t="s">
        <v>3156</v>
      </c>
      <c r="G112" t="s">
        <v>3072</v>
      </c>
      <c r="H112" t="s">
        <v>3157</v>
      </c>
      <c r="I112" s="18" t="s">
        <v>55</v>
      </c>
      <c r="J112" t="s">
        <v>4015</v>
      </c>
      <c r="K112" t="s">
        <v>61</v>
      </c>
      <c r="L112" t="s">
        <v>4113</v>
      </c>
      <c r="M112">
        <v>1081</v>
      </c>
      <c r="N112" t="s">
        <v>4360</v>
      </c>
      <c r="O112" t="s">
        <v>67</v>
      </c>
      <c r="Q112" t="s">
        <v>4117</v>
      </c>
      <c r="R112" s="17">
        <v>45748</v>
      </c>
    </row>
    <row r="113" spans="1:18" x14ac:dyDescent="0.25">
      <c r="A113">
        <v>2025</v>
      </c>
      <c r="B113" s="17">
        <v>45658</v>
      </c>
      <c r="C113" s="17">
        <v>45747</v>
      </c>
      <c r="D113" t="s">
        <v>2902</v>
      </c>
      <c r="E113" t="s">
        <v>2902</v>
      </c>
      <c r="F113" t="s">
        <v>3158</v>
      </c>
      <c r="G113" t="s">
        <v>2959</v>
      </c>
      <c r="H113" t="s">
        <v>3159</v>
      </c>
      <c r="I113" s="18" t="s">
        <v>54</v>
      </c>
      <c r="J113" t="s">
        <v>4015</v>
      </c>
      <c r="K113" t="s">
        <v>61</v>
      </c>
      <c r="L113" t="s">
        <v>4113</v>
      </c>
      <c r="M113">
        <v>1106</v>
      </c>
      <c r="N113" t="s">
        <v>4361</v>
      </c>
      <c r="O113" t="s">
        <v>67</v>
      </c>
      <c r="P113" s="20"/>
      <c r="Q113" t="s">
        <v>4117</v>
      </c>
      <c r="R113" s="17">
        <v>45748</v>
      </c>
    </row>
    <row r="114" spans="1:18" x14ac:dyDescent="0.25">
      <c r="A114">
        <v>2025</v>
      </c>
      <c r="B114" s="17">
        <v>45658</v>
      </c>
      <c r="C114" s="17">
        <v>45747</v>
      </c>
      <c r="D114" t="s">
        <v>2902</v>
      </c>
      <c r="E114" t="s">
        <v>2902</v>
      </c>
      <c r="F114" t="s">
        <v>3160</v>
      </c>
      <c r="G114" t="s">
        <v>3083</v>
      </c>
      <c r="H114" t="s">
        <v>2951</v>
      </c>
      <c r="I114" s="18" t="s">
        <v>55</v>
      </c>
      <c r="J114" t="s">
        <v>4015</v>
      </c>
      <c r="K114" t="s">
        <v>61</v>
      </c>
      <c r="L114" t="s">
        <v>4113</v>
      </c>
      <c r="M114">
        <v>1186</v>
      </c>
      <c r="N114" t="s">
        <v>4362</v>
      </c>
      <c r="O114" t="s">
        <v>67</v>
      </c>
      <c r="P114" s="20"/>
      <c r="Q114" t="s">
        <v>4117</v>
      </c>
      <c r="R114" s="17">
        <v>45748</v>
      </c>
    </row>
    <row r="115" spans="1:18" x14ac:dyDescent="0.25">
      <c r="A115">
        <v>2025</v>
      </c>
      <c r="B115" s="17">
        <v>45658</v>
      </c>
      <c r="C115" s="17">
        <v>45747</v>
      </c>
      <c r="D115" t="s">
        <v>2903</v>
      </c>
      <c r="E115" t="s">
        <v>2903</v>
      </c>
      <c r="F115" t="s">
        <v>3161</v>
      </c>
      <c r="G115" t="s">
        <v>2985</v>
      </c>
      <c r="H115" t="s">
        <v>3162</v>
      </c>
      <c r="I115" s="18" t="s">
        <v>54</v>
      </c>
      <c r="J115" t="s">
        <v>4015</v>
      </c>
      <c r="K115" t="s">
        <v>62</v>
      </c>
      <c r="L115" t="s">
        <v>4159</v>
      </c>
      <c r="M115">
        <v>1220</v>
      </c>
      <c r="N115" t="s">
        <v>4363</v>
      </c>
      <c r="O115" t="s">
        <v>67</v>
      </c>
      <c r="P115" s="20"/>
      <c r="Q115" t="s">
        <v>4117</v>
      </c>
      <c r="R115" s="17">
        <v>45748</v>
      </c>
    </row>
    <row r="116" spans="1:18" x14ac:dyDescent="0.25">
      <c r="A116">
        <v>2025</v>
      </c>
      <c r="B116" s="17">
        <v>45658</v>
      </c>
      <c r="C116" s="17">
        <v>45747</v>
      </c>
      <c r="D116" t="s">
        <v>2883</v>
      </c>
      <c r="E116" t="s">
        <v>2883</v>
      </c>
      <c r="F116" t="s">
        <v>3163</v>
      </c>
      <c r="G116" t="s">
        <v>3164</v>
      </c>
      <c r="H116" t="s">
        <v>3165</v>
      </c>
      <c r="I116" s="18" t="s">
        <v>55</v>
      </c>
      <c r="J116" t="s">
        <v>4016</v>
      </c>
      <c r="K116" t="s">
        <v>61</v>
      </c>
      <c r="L116" t="s">
        <v>4162</v>
      </c>
      <c r="M116">
        <v>975</v>
      </c>
      <c r="N116" t="s">
        <v>4364</v>
      </c>
      <c r="O116" t="s">
        <v>67</v>
      </c>
      <c r="Q116" t="s">
        <v>4117</v>
      </c>
      <c r="R116" s="17">
        <v>45748</v>
      </c>
    </row>
    <row r="117" spans="1:18" x14ac:dyDescent="0.25">
      <c r="A117">
        <v>2025</v>
      </c>
      <c r="B117" s="17">
        <v>45658</v>
      </c>
      <c r="C117" s="17">
        <v>45747</v>
      </c>
      <c r="D117" t="s">
        <v>2904</v>
      </c>
      <c r="E117" t="s">
        <v>2904</v>
      </c>
      <c r="F117" t="s">
        <v>3166</v>
      </c>
      <c r="G117" t="s">
        <v>2970</v>
      </c>
      <c r="H117" t="s">
        <v>2963</v>
      </c>
      <c r="I117" s="18" t="s">
        <v>55</v>
      </c>
      <c r="J117" t="s">
        <v>4017</v>
      </c>
      <c r="K117" t="s">
        <v>61</v>
      </c>
      <c r="L117" t="s">
        <v>4113</v>
      </c>
      <c r="M117">
        <v>172</v>
      </c>
      <c r="N117" t="s">
        <v>4365</v>
      </c>
      <c r="O117" t="s">
        <v>66</v>
      </c>
      <c r="P117" t="s">
        <v>4163</v>
      </c>
      <c r="Q117" t="s">
        <v>4117</v>
      </c>
      <c r="R117" s="17">
        <v>45748</v>
      </c>
    </row>
    <row r="118" spans="1:18" x14ac:dyDescent="0.25">
      <c r="A118">
        <v>2025</v>
      </c>
      <c r="B118" s="17">
        <v>45658</v>
      </c>
      <c r="C118" s="17">
        <v>45747</v>
      </c>
      <c r="D118" t="s">
        <v>2898</v>
      </c>
      <c r="E118" t="s">
        <v>2898</v>
      </c>
      <c r="F118" t="s">
        <v>3167</v>
      </c>
      <c r="G118" t="s">
        <v>3168</v>
      </c>
      <c r="H118" t="s">
        <v>3004</v>
      </c>
      <c r="I118" s="18" t="s">
        <v>55</v>
      </c>
      <c r="J118" t="s">
        <v>4017</v>
      </c>
      <c r="K118" t="s">
        <v>61</v>
      </c>
      <c r="L118" t="s">
        <v>4113</v>
      </c>
      <c r="M118">
        <v>1042</v>
      </c>
      <c r="N118" t="s">
        <v>4366</v>
      </c>
      <c r="O118" t="s">
        <v>67</v>
      </c>
      <c r="Q118" t="s">
        <v>4117</v>
      </c>
      <c r="R118" s="17">
        <v>45748</v>
      </c>
    </row>
    <row r="119" spans="1:18" x14ac:dyDescent="0.25">
      <c r="A119">
        <v>2025</v>
      </c>
      <c r="B119" s="17">
        <v>45658</v>
      </c>
      <c r="C119" s="17">
        <v>45747</v>
      </c>
      <c r="D119" t="s">
        <v>2803</v>
      </c>
      <c r="E119" t="s">
        <v>2803</v>
      </c>
      <c r="F119" t="s">
        <v>3169</v>
      </c>
      <c r="G119" t="s">
        <v>2930</v>
      </c>
      <c r="H119" t="s">
        <v>3170</v>
      </c>
      <c r="I119" s="18" t="s">
        <v>54</v>
      </c>
      <c r="J119" t="s">
        <v>4017</v>
      </c>
      <c r="K119" t="s">
        <v>62</v>
      </c>
      <c r="L119" t="s">
        <v>4159</v>
      </c>
      <c r="M119">
        <v>630</v>
      </c>
      <c r="N119" t="s">
        <v>4367</v>
      </c>
      <c r="O119" t="s">
        <v>67</v>
      </c>
      <c r="Q119" t="s">
        <v>4117</v>
      </c>
      <c r="R119" s="17">
        <v>45748</v>
      </c>
    </row>
    <row r="120" spans="1:18" x14ac:dyDescent="0.25">
      <c r="A120">
        <v>2025</v>
      </c>
      <c r="B120" s="17">
        <v>45658</v>
      </c>
      <c r="C120" s="17">
        <v>45747</v>
      </c>
      <c r="D120" t="s">
        <v>2803</v>
      </c>
      <c r="E120" t="s">
        <v>2803</v>
      </c>
      <c r="F120" t="s">
        <v>3171</v>
      </c>
      <c r="G120" t="s">
        <v>3172</v>
      </c>
      <c r="H120" t="s">
        <v>3173</v>
      </c>
      <c r="I120" s="18" t="s">
        <v>54</v>
      </c>
      <c r="J120" t="s">
        <v>4017</v>
      </c>
      <c r="K120" t="s">
        <v>61</v>
      </c>
      <c r="L120" t="s">
        <v>4113</v>
      </c>
      <c r="M120">
        <v>742</v>
      </c>
      <c r="N120" t="s">
        <v>4368</v>
      </c>
      <c r="O120" t="s">
        <v>67</v>
      </c>
      <c r="Q120" t="s">
        <v>4117</v>
      </c>
      <c r="R120" s="17">
        <v>45748</v>
      </c>
    </row>
    <row r="121" spans="1:18" x14ac:dyDescent="0.25">
      <c r="A121">
        <v>2025</v>
      </c>
      <c r="B121" s="17">
        <v>45658</v>
      </c>
      <c r="C121" s="17">
        <v>45747</v>
      </c>
      <c r="D121" t="s">
        <v>2904</v>
      </c>
      <c r="E121" t="s">
        <v>2904</v>
      </c>
      <c r="F121" t="s">
        <v>3174</v>
      </c>
      <c r="G121" t="s">
        <v>3175</v>
      </c>
      <c r="H121" t="s">
        <v>2950</v>
      </c>
      <c r="I121" s="18" t="s">
        <v>54</v>
      </c>
      <c r="J121" t="s">
        <v>4018</v>
      </c>
      <c r="K121" t="s">
        <v>62</v>
      </c>
      <c r="L121" t="s">
        <v>1090</v>
      </c>
      <c r="M121">
        <v>265</v>
      </c>
      <c r="N121" t="s">
        <v>4369</v>
      </c>
      <c r="O121" t="s">
        <v>67</v>
      </c>
      <c r="Q121" t="s">
        <v>4117</v>
      </c>
      <c r="R121" s="17">
        <v>45748</v>
      </c>
    </row>
    <row r="122" spans="1:18" x14ac:dyDescent="0.25">
      <c r="A122">
        <v>2025</v>
      </c>
      <c r="B122" s="17">
        <v>45658</v>
      </c>
      <c r="C122" s="17">
        <v>45747</v>
      </c>
      <c r="D122" t="s">
        <v>2898</v>
      </c>
      <c r="E122" t="s">
        <v>2898</v>
      </c>
      <c r="F122" t="s">
        <v>3176</v>
      </c>
      <c r="G122" t="s">
        <v>3177</v>
      </c>
      <c r="H122" t="s">
        <v>2930</v>
      </c>
      <c r="I122" s="18" t="s">
        <v>54</v>
      </c>
      <c r="J122" t="s">
        <v>4018</v>
      </c>
      <c r="K122" t="s">
        <v>62</v>
      </c>
      <c r="L122" t="s">
        <v>4159</v>
      </c>
      <c r="M122">
        <v>171</v>
      </c>
      <c r="N122" t="s">
        <v>4370</v>
      </c>
      <c r="O122" t="s">
        <v>67</v>
      </c>
      <c r="Q122" t="s">
        <v>4117</v>
      </c>
      <c r="R122" s="17">
        <v>45748</v>
      </c>
    </row>
    <row r="123" spans="1:18" x14ac:dyDescent="0.25">
      <c r="A123">
        <v>2025</v>
      </c>
      <c r="B123" s="17">
        <v>45658</v>
      </c>
      <c r="C123" s="17">
        <v>45747</v>
      </c>
      <c r="D123" t="s">
        <v>2898</v>
      </c>
      <c r="E123" t="s">
        <v>2898</v>
      </c>
      <c r="F123" t="s">
        <v>3178</v>
      </c>
      <c r="G123" t="s">
        <v>2931</v>
      </c>
      <c r="H123" t="s">
        <v>3179</v>
      </c>
      <c r="I123" s="18" t="s">
        <v>55</v>
      </c>
      <c r="J123" t="s">
        <v>4018</v>
      </c>
      <c r="K123" t="s">
        <v>62</v>
      </c>
      <c r="L123" t="s">
        <v>4159</v>
      </c>
      <c r="M123">
        <v>609</v>
      </c>
      <c r="N123" t="s">
        <v>4371</v>
      </c>
      <c r="O123" t="s">
        <v>67</v>
      </c>
      <c r="Q123" t="s">
        <v>4117</v>
      </c>
      <c r="R123" s="17">
        <v>45748</v>
      </c>
    </row>
    <row r="124" spans="1:18" x14ac:dyDescent="0.25">
      <c r="A124">
        <v>2025</v>
      </c>
      <c r="B124" s="17">
        <v>45658</v>
      </c>
      <c r="C124" s="17">
        <v>45747</v>
      </c>
      <c r="D124" t="s">
        <v>2803</v>
      </c>
      <c r="E124" t="s">
        <v>2803</v>
      </c>
      <c r="F124" t="s">
        <v>3180</v>
      </c>
      <c r="G124" t="s">
        <v>3181</v>
      </c>
      <c r="H124" t="s">
        <v>3009</v>
      </c>
      <c r="I124" s="18" t="s">
        <v>55</v>
      </c>
      <c r="J124" t="s">
        <v>4018</v>
      </c>
      <c r="K124" t="s">
        <v>61</v>
      </c>
      <c r="L124" t="s">
        <v>4113</v>
      </c>
      <c r="M124">
        <v>636</v>
      </c>
      <c r="N124" t="s">
        <v>4372</v>
      </c>
      <c r="O124" t="s">
        <v>67</v>
      </c>
      <c r="Q124" t="s">
        <v>4117</v>
      </c>
      <c r="R124" s="17">
        <v>45748</v>
      </c>
    </row>
    <row r="125" spans="1:18" x14ac:dyDescent="0.25">
      <c r="A125">
        <v>2025</v>
      </c>
      <c r="B125" s="17">
        <v>45658</v>
      </c>
      <c r="C125" s="17">
        <v>45747</v>
      </c>
      <c r="D125" t="s">
        <v>2803</v>
      </c>
      <c r="E125" t="s">
        <v>2803</v>
      </c>
      <c r="F125" t="s">
        <v>3182</v>
      </c>
      <c r="G125" t="s">
        <v>3183</v>
      </c>
      <c r="H125" t="s">
        <v>2930</v>
      </c>
      <c r="I125" s="18" t="s">
        <v>54</v>
      </c>
      <c r="J125" t="s">
        <v>4018</v>
      </c>
      <c r="K125" t="s">
        <v>62</v>
      </c>
      <c r="L125" t="s">
        <v>4164</v>
      </c>
      <c r="M125">
        <v>929</v>
      </c>
      <c r="N125" t="s">
        <v>4373</v>
      </c>
      <c r="O125" t="s">
        <v>67</v>
      </c>
      <c r="Q125" t="s">
        <v>4117</v>
      </c>
      <c r="R125" s="17">
        <v>45748</v>
      </c>
    </row>
    <row r="126" spans="1:18" x14ac:dyDescent="0.25">
      <c r="A126">
        <v>2025</v>
      </c>
      <c r="B126" s="17">
        <v>45658</v>
      </c>
      <c r="C126" s="17">
        <v>45747</v>
      </c>
      <c r="D126" t="s">
        <v>2904</v>
      </c>
      <c r="E126" t="s">
        <v>2904</v>
      </c>
      <c r="F126" t="s">
        <v>3184</v>
      </c>
      <c r="G126" t="s">
        <v>2951</v>
      </c>
      <c r="H126" t="s">
        <v>3185</v>
      </c>
      <c r="I126" s="18" t="s">
        <v>54</v>
      </c>
      <c r="J126" t="s">
        <v>2341</v>
      </c>
      <c r="K126" t="s">
        <v>62</v>
      </c>
      <c r="L126" t="s">
        <v>4165</v>
      </c>
      <c r="M126">
        <v>261</v>
      </c>
      <c r="N126" t="s">
        <v>4374</v>
      </c>
      <c r="O126" t="s">
        <v>66</v>
      </c>
      <c r="P126" t="s">
        <v>4166</v>
      </c>
      <c r="Q126" t="s">
        <v>4117</v>
      </c>
      <c r="R126" s="17">
        <v>45748</v>
      </c>
    </row>
    <row r="127" spans="1:18" x14ac:dyDescent="0.25">
      <c r="A127">
        <v>2025</v>
      </c>
      <c r="B127" s="17">
        <v>45658</v>
      </c>
      <c r="C127" s="17">
        <v>45747</v>
      </c>
      <c r="D127" t="s">
        <v>2709</v>
      </c>
      <c r="E127" t="s">
        <v>2709</v>
      </c>
      <c r="F127" t="s">
        <v>3186</v>
      </c>
      <c r="G127" t="s">
        <v>2956</v>
      </c>
      <c r="H127" t="s">
        <v>2935</v>
      </c>
      <c r="I127" s="18" t="s">
        <v>54</v>
      </c>
      <c r="J127" t="s">
        <v>2341</v>
      </c>
      <c r="K127" t="s">
        <v>61</v>
      </c>
      <c r="L127" t="s">
        <v>4113</v>
      </c>
      <c r="M127">
        <v>1149</v>
      </c>
      <c r="N127" t="s">
        <v>4375</v>
      </c>
      <c r="O127" t="s">
        <v>67</v>
      </c>
      <c r="Q127" t="s">
        <v>4117</v>
      </c>
      <c r="R127" s="17">
        <v>45748</v>
      </c>
    </row>
    <row r="128" spans="1:18" x14ac:dyDescent="0.25">
      <c r="A128">
        <v>2025</v>
      </c>
      <c r="B128" s="17">
        <v>45658</v>
      </c>
      <c r="C128" s="17">
        <v>45747</v>
      </c>
      <c r="D128" t="s">
        <v>2803</v>
      </c>
      <c r="E128" t="s">
        <v>2803</v>
      </c>
      <c r="F128" t="s">
        <v>3187</v>
      </c>
      <c r="G128" t="s">
        <v>3188</v>
      </c>
      <c r="H128" t="s">
        <v>3189</v>
      </c>
      <c r="I128" s="18" t="s">
        <v>55</v>
      </c>
      <c r="J128" t="s">
        <v>2341</v>
      </c>
      <c r="K128" t="s">
        <v>61</v>
      </c>
      <c r="L128" t="s">
        <v>4113</v>
      </c>
      <c r="M128">
        <v>1198</v>
      </c>
      <c r="N128" t="s">
        <v>4376</v>
      </c>
      <c r="O128" t="s">
        <v>67</v>
      </c>
      <c r="P128" s="20"/>
      <c r="Q128" t="s">
        <v>4117</v>
      </c>
      <c r="R128" s="17">
        <v>45748</v>
      </c>
    </row>
    <row r="129" spans="1:18" x14ac:dyDescent="0.25">
      <c r="A129">
        <v>2025</v>
      </c>
      <c r="B129" s="17">
        <v>45658</v>
      </c>
      <c r="C129" s="17">
        <v>45747</v>
      </c>
      <c r="D129" t="s">
        <v>2904</v>
      </c>
      <c r="E129" t="s">
        <v>2904</v>
      </c>
      <c r="F129" t="s">
        <v>3190</v>
      </c>
      <c r="G129" t="s">
        <v>3191</v>
      </c>
      <c r="H129" t="s">
        <v>2951</v>
      </c>
      <c r="I129" s="18" t="s">
        <v>55</v>
      </c>
      <c r="J129" t="s">
        <v>4019</v>
      </c>
      <c r="K129" t="s">
        <v>64</v>
      </c>
      <c r="L129" t="s">
        <v>4113</v>
      </c>
      <c r="M129">
        <v>140</v>
      </c>
      <c r="N129" t="s">
        <v>4377</v>
      </c>
      <c r="O129" t="s">
        <v>66</v>
      </c>
      <c r="P129" t="s">
        <v>4167</v>
      </c>
      <c r="Q129" t="s">
        <v>4117</v>
      </c>
      <c r="R129" s="17">
        <v>45748</v>
      </c>
    </row>
    <row r="130" spans="1:18" x14ac:dyDescent="0.25">
      <c r="A130">
        <v>2025</v>
      </c>
      <c r="B130" s="17">
        <v>45658</v>
      </c>
      <c r="C130" s="17">
        <v>45747</v>
      </c>
      <c r="D130" t="s">
        <v>2709</v>
      </c>
      <c r="E130" t="s">
        <v>2709</v>
      </c>
      <c r="F130" t="s">
        <v>3192</v>
      </c>
      <c r="G130" t="s">
        <v>3193</v>
      </c>
      <c r="H130" t="s">
        <v>3193</v>
      </c>
      <c r="I130" s="18" t="s">
        <v>54</v>
      </c>
      <c r="J130" t="s">
        <v>4019</v>
      </c>
      <c r="K130" t="s">
        <v>61</v>
      </c>
      <c r="L130" t="s">
        <v>4113</v>
      </c>
      <c r="M130">
        <v>1221</v>
      </c>
      <c r="N130" t="s">
        <v>4378</v>
      </c>
      <c r="O130" t="s">
        <v>67</v>
      </c>
      <c r="P130" s="20"/>
      <c r="Q130" t="s">
        <v>4117</v>
      </c>
      <c r="R130" s="17">
        <v>45748</v>
      </c>
    </row>
    <row r="131" spans="1:18" x14ac:dyDescent="0.25">
      <c r="A131">
        <v>2025</v>
      </c>
      <c r="B131" s="17">
        <v>45658</v>
      </c>
      <c r="C131" s="17">
        <v>45747</v>
      </c>
      <c r="D131" t="s">
        <v>2898</v>
      </c>
      <c r="E131" t="s">
        <v>2898</v>
      </c>
      <c r="F131" t="s">
        <v>3194</v>
      </c>
      <c r="G131" t="s">
        <v>3125</v>
      </c>
      <c r="H131" t="s">
        <v>2959</v>
      </c>
      <c r="I131" s="18" t="s">
        <v>55</v>
      </c>
      <c r="J131" t="s">
        <v>4019</v>
      </c>
      <c r="K131" t="s">
        <v>61</v>
      </c>
      <c r="L131" t="s">
        <v>4113</v>
      </c>
      <c r="M131">
        <v>180</v>
      </c>
      <c r="N131" t="s">
        <v>4379</v>
      </c>
      <c r="O131" t="s">
        <v>67</v>
      </c>
      <c r="Q131" t="s">
        <v>4117</v>
      </c>
      <c r="R131" s="17">
        <v>45748</v>
      </c>
    </row>
    <row r="132" spans="1:18" x14ac:dyDescent="0.25">
      <c r="A132">
        <v>2025</v>
      </c>
      <c r="B132" s="17">
        <v>45658</v>
      </c>
      <c r="C132" s="17">
        <v>45747</v>
      </c>
      <c r="D132" t="s">
        <v>2898</v>
      </c>
      <c r="E132" t="s">
        <v>2898</v>
      </c>
      <c r="F132" t="s">
        <v>3195</v>
      </c>
      <c r="G132" t="s">
        <v>3196</v>
      </c>
      <c r="H132" t="s">
        <v>3197</v>
      </c>
      <c r="I132" s="18" t="s">
        <v>54</v>
      </c>
      <c r="J132" t="s">
        <v>4019</v>
      </c>
      <c r="K132" t="s">
        <v>62</v>
      </c>
      <c r="L132" t="s">
        <v>4160</v>
      </c>
      <c r="M132">
        <v>621</v>
      </c>
      <c r="N132" t="s">
        <v>4380</v>
      </c>
      <c r="O132" t="s">
        <v>67</v>
      </c>
      <c r="Q132" t="s">
        <v>4117</v>
      </c>
      <c r="R132" s="17">
        <v>45748</v>
      </c>
    </row>
    <row r="133" spans="1:18" x14ac:dyDescent="0.25">
      <c r="A133">
        <v>2025</v>
      </c>
      <c r="B133" s="17">
        <v>45658</v>
      </c>
      <c r="C133" s="17">
        <v>45747</v>
      </c>
      <c r="D133" t="s">
        <v>2803</v>
      </c>
      <c r="E133" t="s">
        <v>2803</v>
      </c>
      <c r="F133" t="s">
        <v>3198</v>
      </c>
      <c r="G133" t="s">
        <v>3183</v>
      </c>
      <c r="H133" t="s">
        <v>3144</v>
      </c>
      <c r="I133" s="18" t="s">
        <v>55</v>
      </c>
      <c r="J133" t="s">
        <v>4019</v>
      </c>
      <c r="K133" t="s">
        <v>61</v>
      </c>
      <c r="L133" t="s">
        <v>4113</v>
      </c>
      <c r="M133">
        <v>1176</v>
      </c>
      <c r="N133" t="s">
        <v>4381</v>
      </c>
      <c r="O133" t="s">
        <v>67</v>
      </c>
      <c r="P133" s="20"/>
      <c r="Q133" t="s">
        <v>4117</v>
      </c>
      <c r="R133" s="17">
        <v>45748</v>
      </c>
    </row>
    <row r="134" spans="1:18" x14ac:dyDescent="0.25">
      <c r="A134">
        <v>2025</v>
      </c>
      <c r="B134" s="17">
        <v>45658</v>
      </c>
      <c r="C134" s="17">
        <v>45747</v>
      </c>
      <c r="D134" t="s">
        <v>2898</v>
      </c>
      <c r="E134" t="s">
        <v>2898</v>
      </c>
      <c r="F134" t="s">
        <v>3199</v>
      </c>
      <c r="G134" t="s">
        <v>3200</v>
      </c>
      <c r="H134" t="s">
        <v>2951</v>
      </c>
      <c r="I134" s="18" t="s">
        <v>54</v>
      </c>
      <c r="J134" t="s">
        <v>4020</v>
      </c>
      <c r="K134" t="s">
        <v>62</v>
      </c>
      <c r="L134" t="s">
        <v>1090</v>
      </c>
      <c r="M134">
        <v>182</v>
      </c>
      <c r="N134" t="s">
        <v>4382</v>
      </c>
      <c r="O134" t="s">
        <v>67</v>
      </c>
      <c r="Q134" t="s">
        <v>4117</v>
      </c>
      <c r="R134" s="17">
        <v>45748</v>
      </c>
    </row>
    <row r="135" spans="1:18" x14ac:dyDescent="0.25">
      <c r="A135">
        <v>2025</v>
      </c>
      <c r="B135" s="17">
        <v>45658</v>
      </c>
      <c r="C135" s="17">
        <v>45747</v>
      </c>
      <c r="D135" t="s">
        <v>2898</v>
      </c>
      <c r="E135" t="s">
        <v>2898</v>
      </c>
      <c r="F135" t="s">
        <v>3201</v>
      </c>
      <c r="G135" t="s">
        <v>3197</v>
      </c>
      <c r="H135" t="s">
        <v>3202</v>
      </c>
      <c r="I135" s="18" t="s">
        <v>54</v>
      </c>
      <c r="J135" t="s">
        <v>4020</v>
      </c>
      <c r="K135" t="s">
        <v>62</v>
      </c>
      <c r="L135" t="s">
        <v>4159</v>
      </c>
      <c r="M135">
        <v>268</v>
      </c>
      <c r="N135" t="s">
        <v>4383</v>
      </c>
      <c r="O135" t="s">
        <v>67</v>
      </c>
      <c r="Q135" t="s">
        <v>4117</v>
      </c>
      <c r="R135" s="17">
        <v>45748</v>
      </c>
    </row>
    <row r="136" spans="1:18" x14ac:dyDescent="0.25">
      <c r="A136">
        <v>2025</v>
      </c>
      <c r="B136" s="17">
        <v>45658</v>
      </c>
      <c r="C136" s="17">
        <v>45747</v>
      </c>
      <c r="D136" t="s">
        <v>2803</v>
      </c>
      <c r="E136" t="s">
        <v>2803</v>
      </c>
      <c r="F136" t="s">
        <v>3203</v>
      </c>
      <c r="G136" t="s">
        <v>3183</v>
      </c>
      <c r="H136" t="s">
        <v>3204</v>
      </c>
      <c r="I136" s="18" t="s">
        <v>55</v>
      </c>
      <c r="J136" t="s">
        <v>4020</v>
      </c>
      <c r="K136" t="s">
        <v>62</v>
      </c>
      <c r="L136" t="s">
        <v>4140</v>
      </c>
      <c r="M136">
        <v>576</v>
      </c>
      <c r="N136" t="s">
        <v>4384</v>
      </c>
      <c r="O136" t="s">
        <v>67</v>
      </c>
      <c r="Q136" t="s">
        <v>4117</v>
      </c>
      <c r="R136" s="17">
        <v>45748</v>
      </c>
    </row>
    <row r="137" spans="1:18" x14ac:dyDescent="0.25">
      <c r="A137">
        <v>2025</v>
      </c>
      <c r="B137" s="17">
        <v>45658</v>
      </c>
      <c r="C137" s="17">
        <v>45747</v>
      </c>
      <c r="D137" t="s">
        <v>2904</v>
      </c>
      <c r="E137" t="s">
        <v>2904</v>
      </c>
      <c r="F137" t="s">
        <v>3184</v>
      </c>
      <c r="G137" t="s">
        <v>3061</v>
      </c>
      <c r="H137" t="s">
        <v>3205</v>
      </c>
      <c r="I137" s="18" t="s">
        <v>54</v>
      </c>
      <c r="J137" t="s">
        <v>429</v>
      </c>
      <c r="K137" t="s">
        <v>61</v>
      </c>
      <c r="L137" t="s">
        <v>4113</v>
      </c>
      <c r="M137">
        <v>23</v>
      </c>
      <c r="N137" t="s">
        <v>4385</v>
      </c>
      <c r="O137" t="s">
        <v>66</v>
      </c>
      <c r="P137" t="s">
        <v>4168</v>
      </c>
      <c r="Q137" t="s">
        <v>4117</v>
      </c>
      <c r="R137" s="17">
        <v>45748</v>
      </c>
    </row>
    <row r="138" spans="1:18" x14ac:dyDescent="0.25">
      <c r="A138">
        <v>2025</v>
      </c>
      <c r="B138" s="17">
        <v>45658</v>
      </c>
      <c r="C138" s="17">
        <v>45747</v>
      </c>
      <c r="D138" t="s">
        <v>2898</v>
      </c>
      <c r="E138" t="s">
        <v>2898</v>
      </c>
      <c r="F138" t="s">
        <v>3206</v>
      </c>
      <c r="G138" t="s">
        <v>2978</v>
      </c>
      <c r="H138" t="s">
        <v>3207</v>
      </c>
      <c r="I138" s="18" t="s">
        <v>54</v>
      </c>
      <c r="J138" t="s">
        <v>429</v>
      </c>
      <c r="K138" t="s">
        <v>61</v>
      </c>
      <c r="L138" t="s">
        <v>4113</v>
      </c>
      <c r="M138">
        <v>32</v>
      </c>
      <c r="N138" t="s">
        <v>4386</v>
      </c>
      <c r="O138" t="s">
        <v>67</v>
      </c>
      <c r="Q138" t="s">
        <v>4117</v>
      </c>
      <c r="R138" s="17">
        <v>45748</v>
      </c>
    </row>
    <row r="139" spans="1:18" x14ac:dyDescent="0.25">
      <c r="A139">
        <v>2025</v>
      </c>
      <c r="B139" s="17">
        <v>45658</v>
      </c>
      <c r="C139" s="17">
        <v>45747</v>
      </c>
      <c r="D139" t="s">
        <v>2898</v>
      </c>
      <c r="E139" t="s">
        <v>2898</v>
      </c>
      <c r="F139" t="s">
        <v>3208</v>
      </c>
      <c r="G139" t="s">
        <v>2960</v>
      </c>
      <c r="H139" t="s">
        <v>3209</v>
      </c>
      <c r="I139" s="18" t="s">
        <v>55</v>
      </c>
      <c r="J139" t="s">
        <v>429</v>
      </c>
      <c r="K139" t="s">
        <v>62</v>
      </c>
      <c r="L139" t="s">
        <v>4160</v>
      </c>
      <c r="M139">
        <v>603</v>
      </c>
      <c r="N139" t="s">
        <v>4387</v>
      </c>
      <c r="O139" t="s">
        <v>67</v>
      </c>
      <c r="Q139" t="s">
        <v>4117</v>
      </c>
      <c r="R139" s="17">
        <v>45748</v>
      </c>
    </row>
    <row r="140" spans="1:18" x14ac:dyDescent="0.25">
      <c r="A140">
        <v>2025</v>
      </c>
      <c r="B140" s="17">
        <v>45658</v>
      </c>
      <c r="C140" s="17">
        <v>45747</v>
      </c>
      <c r="D140" t="s">
        <v>2803</v>
      </c>
      <c r="E140" t="s">
        <v>2803</v>
      </c>
      <c r="F140" t="s">
        <v>3210</v>
      </c>
      <c r="G140" t="s">
        <v>2970</v>
      </c>
      <c r="H140" t="s">
        <v>3211</v>
      </c>
      <c r="I140" s="18" t="s">
        <v>55</v>
      </c>
      <c r="J140" t="s">
        <v>429</v>
      </c>
      <c r="K140" t="s">
        <v>62</v>
      </c>
      <c r="L140" t="s">
        <v>4169</v>
      </c>
      <c r="M140">
        <v>640</v>
      </c>
      <c r="N140" t="s">
        <v>4388</v>
      </c>
      <c r="O140" t="s">
        <v>67</v>
      </c>
      <c r="Q140" t="s">
        <v>4117</v>
      </c>
      <c r="R140" s="17">
        <v>45748</v>
      </c>
    </row>
    <row r="141" spans="1:18" x14ac:dyDescent="0.25">
      <c r="A141">
        <v>2025</v>
      </c>
      <c r="B141" s="17">
        <v>45658</v>
      </c>
      <c r="C141" s="17">
        <v>45747</v>
      </c>
      <c r="D141" t="s">
        <v>2904</v>
      </c>
      <c r="E141" t="s">
        <v>2904</v>
      </c>
      <c r="F141" t="s">
        <v>3212</v>
      </c>
      <c r="G141" t="s">
        <v>3213</v>
      </c>
      <c r="H141" t="s">
        <v>3214</v>
      </c>
      <c r="I141" s="18" t="s">
        <v>54</v>
      </c>
      <c r="J141" t="s">
        <v>4021</v>
      </c>
      <c r="K141" t="s">
        <v>62</v>
      </c>
      <c r="L141" t="s">
        <v>1090</v>
      </c>
      <c r="M141">
        <v>325</v>
      </c>
      <c r="N141" t="s">
        <v>4389</v>
      </c>
      <c r="O141" t="s">
        <v>67</v>
      </c>
      <c r="Q141" t="s">
        <v>4117</v>
      </c>
      <c r="R141" s="17">
        <v>45748</v>
      </c>
    </row>
    <row r="142" spans="1:18" x14ac:dyDescent="0.25">
      <c r="A142">
        <v>2025</v>
      </c>
      <c r="B142" s="17">
        <v>45658</v>
      </c>
      <c r="C142" s="17">
        <v>45747</v>
      </c>
      <c r="D142" t="s">
        <v>2898</v>
      </c>
      <c r="E142" t="s">
        <v>2898</v>
      </c>
      <c r="F142" t="s">
        <v>3215</v>
      </c>
      <c r="G142" t="s">
        <v>3189</v>
      </c>
      <c r="H142" t="s">
        <v>3069</v>
      </c>
      <c r="I142" s="18" t="s">
        <v>55</v>
      </c>
      <c r="J142" t="s">
        <v>4021</v>
      </c>
      <c r="K142" t="s">
        <v>62</v>
      </c>
      <c r="L142" t="s">
        <v>4159</v>
      </c>
      <c r="M142">
        <v>553</v>
      </c>
      <c r="N142" t="s">
        <v>4390</v>
      </c>
      <c r="O142" t="s">
        <v>67</v>
      </c>
      <c r="Q142" t="s">
        <v>4117</v>
      </c>
      <c r="R142" s="17">
        <v>45748</v>
      </c>
    </row>
    <row r="143" spans="1:18" x14ac:dyDescent="0.25">
      <c r="A143">
        <v>2025</v>
      </c>
      <c r="B143" s="17">
        <v>45658</v>
      </c>
      <c r="C143" s="17">
        <v>45747</v>
      </c>
      <c r="D143" t="s">
        <v>2898</v>
      </c>
      <c r="E143" t="s">
        <v>2898</v>
      </c>
      <c r="F143" t="s">
        <v>3199</v>
      </c>
      <c r="G143" t="s">
        <v>3060</v>
      </c>
      <c r="H143" t="s">
        <v>3079</v>
      </c>
      <c r="I143" s="18" t="s">
        <v>54</v>
      </c>
      <c r="J143" t="s">
        <v>4021</v>
      </c>
      <c r="K143" t="s">
        <v>61</v>
      </c>
      <c r="L143" t="s">
        <v>4113</v>
      </c>
      <c r="M143">
        <v>679</v>
      </c>
      <c r="N143" t="s">
        <v>4391</v>
      </c>
      <c r="O143" t="s">
        <v>67</v>
      </c>
      <c r="Q143" t="s">
        <v>4117</v>
      </c>
      <c r="R143" s="17">
        <v>45748</v>
      </c>
    </row>
    <row r="144" spans="1:18" x14ac:dyDescent="0.25">
      <c r="A144">
        <v>2025</v>
      </c>
      <c r="B144" s="17">
        <v>45658</v>
      </c>
      <c r="C144" s="17">
        <v>45747</v>
      </c>
      <c r="D144" t="s">
        <v>2898</v>
      </c>
      <c r="E144" t="s">
        <v>2898</v>
      </c>
      <c r="F144" t="s">
        <v>3216</v>
      </c>
      <c r="G144" t="s">
        <v>2960</v>
      </c>
      <c r="H144" t="s">
        <v>3217</v>
      </c>
      <c r="I144" s="18" t="s">
        <v>55</v>
      </c>
      <c r="J144" t="s">
        <v>1440</v>
      </c>
      <c r="K144" t="s">
        <v>61</v>
      </c>
      <c r="L144" t="s">
        <v>4113</v>
      </c>
      <c r="M144">
        <v>156</v>
      </c>
      <c r="N144" t="s">
        <v>4392</v>
      </c>
      <c r="O144" t="s">
        <v>67</v>
      </c>
      <c r="Q144" t="s">
        <v>4117</v>
      </c>
      <c r="R144" s="17">
        <v>45748</v>
      </c>
    </row>
    <row r="145" spans="1:18" x14ac:dyDescent="0.25">
      <c r="A145">
        <v>2025</v>
      </c>
      <c r="B145" s="17">
        <v>45658</v>
      </c>
      <c r="C145" s="17">
        <v>45747</v>
      </c>
      <c r="D145" t="s">
        <v>2898</v>
      </c>
      <c r="E145" t="s">
        <v>2898</v>
      </c>
      <c r="F145" t="s">
        <v>3218</v>
      </c>
      <c r="G145" t="s">
        <v>3060</v>
      </c>
      <c r="H145" t="s">
        <v>2951</v>
      </c>
      <c r="I145" s="18" t="s">
        <v>55</v>
      </c>
      <c r="J145" t="s">
        <v>1440</v>
      </c>
      <c r="K145" t="s">
        <v>62</v>
      </c>
      <c r="L145" t="s">
        <v>4152</v>
      </c>
      <c r="M145">
        <v>161</v>
      </c>
      <c r="N145" t="s">
        <v>4393</v>
      </c>
      <c r="O145" t="s">
        <v>67</v>
      </c>
      <c r="Q145" t="s">
        <v>4117</v>
      </c>
      <c r="R145" s="17">
        <v>45748</v>
      </c>
    </row>
    <row r="146" spans="1:18" x14ac:dyDescent="0.25">
      <c r="A146">
        <v>2025</v>
      </c>
      <c r="B146" s="17">
        <v>45658</v>
      </c>
      <c r="C146" s="17">
        <v>45747</v>
      </c>
      <c r="D146" t="s">
        <v>2898</v>
      </c>
      <c r="E146" t="s">
        <v>2898</v>
      </c>
      <c r="F146" t="s">
        <v>3219</v>
      </c>
      <c r="G146" t="s">
        <v>3220</v>
      </c>
      <c r="H146" t="s">
        <v>3221</v>
      </c>
      <c r="I146" s="18" t="s">
        <v>55</v>
      </c>
      <c r="J146" t="s">
        <v>1440</v>
      </c>
      <c r="K146" t="s">
        <v>62</v>
      </c>
      <c r="L146" t="s">
        <v>4160</v>
      </c>
      <c r="M146">
        <v>239</v>
      </c>
      <c r="N146" t="s">
        <v>4394</v>
      </c>
      <c r="O146" t="s">
        <v>67</v>
      </c>
      <c r="Q146" t="s">
        <v>4117</v>
      </c>
      <c r="R146" s="17">
        <v>45748</v>
      </c>
    </row>
    <row r="147" spans="1:18" x14ac:dyDescent="0.25">
      <c r="A147">
        <v>2025</v>
      </c>
      <c r="B147" s="17">
        <v>45658</v>
      </c>
      <c r="C147" s="17">
        <v>45747</v>
      </c>
      <c r="D147" t="s">
        <v>2902</v>
      </c>
      <c r="E147" t="s">
        <v>2902</v>
      </c>
      <c r="F147" t="s">
        <v>3222</v>
      </c>
      <c r="G147" t="s">
        <v>3045</v>
      </c>
      <c r="H147" t="s">
        <v>3223</v>
      </c>
      <c r="I147" s="18" t="s">
        <v>55</v>
      </c>
      <c r="J147" t="s">
        <v>1440</v>
      </c>
      <c r="K147" t="s">
        <v>61</v>
      </c>
      <c r="L147" t="s">
        <v>4113</v>
      </c>
      <c r="M147">
        <v>157</v>
      </c>
      <c r="N147" t="s">
        <v>4395</v>
      </c>
      <c r="O147" t="s">
        <v>67</v>
      </c>
      <c r="Q147" t="s">
        <v>4117</v>
      </c>
      <c r="R147" s="17">
        <v>45748</v>
      </c>
    </row>
    <row r="148" spans="1:18" x14ac:dyDescent="0.25">
      <c r="A148">
        <v>2025</v>
      </c>
      <c r="B148" s="17">
        <v>45658</v>
      </c>
      <c r="C148" s="17">
        <v>45747</v>
      </c>
      <c r="D148" t="s">
        <v>2904</v>
      </c>
      <c r="E148" t="s">
        <v>2904</v>
      </c>
      <c r="F148" t="s">
        <v>3224</v>
      </c>
      <c r="G148" t="s">
        <v>3092</v>
      </c>
      <c r="H148" t="s">
        <v>3225</v>
      </c>
      <c r="I148" s="18" t="s">
        <v>55</v>
      </c>
      <c r="J148" t="s">
        <v>1596</v>
      </c>
      <c r="K148" t="s">
        <v>62</v>
      </c>
      <c r="L148" t="s">
        <v>4140</v>
      </c>
      <c r="M148">
        <v>189</v>
      </c>
      <c r="N148" t="s">
        <v>4396</v>
      </c>
      <c r="O148" t="s">
        <v>66</v>
      </c>
      <c r="P148" t="s">
        <v>4170</v>
      </c>
      <c r="Q148" t="s">
        <v>4117</v>
      </c>
      <c r="R148" s="17">
        <v>45748</v>
      </c>
    </row>
    <row r="149" spans="1:18" x14ac:dyDescent="0.25">
      <c r="A149">
        <v>2025</v>
      </c>
      <c r="B149" s="17">
        <v>45658</v>
      </c>
      <c r="C149" s="17">
        <v>45747</v>
      </c>
      <c r="D149" t="s">
        <v>2898</v>
      </c>
      <c r="E149" t="s">
        <v>2898</v>
      </c>
      <c r="F149" t="s">
        <v>3226</v>
      </c>
      <c r="G149" t="s">
        <v>3162</v>
      </c>
      <c r="H149" t="s">
        <v>3004</v>
      </c>
      <c r="I149" s="18" t="s">
        <v>55</v>
      </c>
      <c r="J149" t="s">
        <v>1596</v>
      </c>
      <c r="K149" t="s">
        <v>61</v>
      </c>
      <c r="L149" t="s">
        <v>4113</v>
      </c>
      <c r="M149">
        <v>279</v>
      </c>
      <c r="N149" t="s">
        <v>4397</v>
      </c>
      <c r="O149" t="s">
        <v>67</v>
      </c>
      <c r="Q149" t="s">
        <v>4117</v>
      </c>
      <c r="R149" s="17">
        <v>45748</v>
      </c>
    </row>
    <row r="150" spans="1:18" x14ac:dyDescent="0.25">
      <c r="A150">
        <v>2025</v>
      </c>
      <c r="B150" s="17">
        <v>45658</v>
      </c>
      <c r="C150" s="17">
        <v>45747</v>
      </c>
      <c r="D150" t="s">
        <v>2898</v>
      </c>
      <c r="E150" t="s">
        <v>2898</v>
      </c>
      <c r="F150" t="s">
        <v>3227</v>
      </c>
      <c r="G150" t="s">
        <v>3188</v>
      </c>
      <c r="H150" t="s">
        <v>3228</v>
      </c>
      <c r="I150" s="18" t="s">
        <v>55</v>
      </c>
      <c r="J150" t="s">
        <v>1596</v>
      </c>
      <c r="K150" t="s">
        <v>62</v>
      </c>
      <c r="L150" t="s">
        <v>4159</v>
      </c>
      <c r="M150">
        <v>675</v>
      </c>
      <c r="N150" t="s">
        <v>4398</v>
      </c>
      <c r="O150" t="s">
        <v>67</v>
      </c>
      <c r="Q150" t="s">
        <v>4117</v>
      </c>
      <c r="R150" s="17">
        <v>45748</v>
      </c>
    </row>
    <row r="151" spans="1:18" x14ac:dyDescent="0.25">
      <c r="A151">
        <v>2025</v>
      </c>
      <c r="B151" s="17">
        <v>45658</v>
      </c>
      <c r="C151" s="17">
        <v>45747</v>
      </c>
      <c r="D151" t="s">
        <v>2803</v>
      </c>
      <c r="E151" t="s">
        <v>2803</v>
      </c>
      <c r="F151" t="s">
        <v>3229</v>
      </c>
      <c r="G151" t="s">
        <v>3230</v>
      </c>
      <c r="H151" t="s">
        <v>3189</v>
      </c>
      <c r="I151" s="18" t="s">
        <v>55</v>
      </c>
      <c r="J151" t="s">
        <v>1596</v>
      </c>
      <c r="K151" t="s">
        <v>61</v>
      </c>
      <c r="L151" t="s">
        <v>4113</v>
      </c>
      <c r="M151">
        <v>642</v>
      </c>
      <c r="N151" t="s">
        <v>4399</v>
      </c>
      <c r="O151" t="s">
        <v>67</v>
      </c>
      <c r="Q151" t="s">
        <v>4117</v>
      </c>
      <c r="R151" s="17">
        <v>45748</v>
      </c>
    </row>
    <row r="152" spans="1:18" x14ac:dyDescent="0.25">
      <c r="A152">
        <v>2025</v>
      </c>
      <c r="B152" s="17">
        <v>45658</v>
      </c>
      <c r="C152" s="17">
        <v>45747</v>
      </c>
      <c r="D152" t="s">
        <v>2803</v>
      </c>
      <c r="E152" t="s">
        <v>2803</v>
      </c>
      <c r="F152" t="s">
        <v>3231</v>
      </c>
      <c r="G152" t="s">
        <v>3232</v>
      </c>
      <c r="H152" t="s">
        <v>3233</v>
      </c>
      <c r="I152" s="18" t="s">
        <v>55</v>
      </c>
      <c r="J152" t="s">
        <v>1596</v>
      </c>
      <c r="K152" t="s">
        <v>62</v>
      </c>
      <c r="L152" t="s">
        <v>4159</v>
      </c>
      <c r="M152">
        <v>743</v>
      </c>
      <c r="N152" t="s">
        <v>4400</v>
      </c>
      <c r="O152" t="s">
        <v>67</v>
      </c>
      <c r="Q152" t="s">
        <v>4117</v>
      </c>
      <c r="R152" s="17">
        <v>45748</v>
      </c>
    </row>
    <row r="153" spans="1:18" x14ac:dyDescent="0.25">
      <c r="A153">
        <v>2025</v>
      </c>
      <c r="B153" s="17">
        <v>45658</v>
      </c>
      <c r="C153" s="17">
        <v>45747</v>
      </c>
      <c r="D153" t="s">
        <v>2902</v>
      </c>
      <c r="E153" t="s">
        <v>2902</v>
      </c>
      <c r="F153" t="s">
        <v>3234</v>
      </c>
      <c r="G153" t="s">
        <v>3115</v>
      </c>
      <c r="H153" t="s">
        <v>3031</v>
      </c>
      <c r="I153" s="18" t="s">
        <v>55</v>
      </c>
      <c r="J153" t="s">
        <v>1596</v>
      </c>
      <c r="K153" t="s">
        <v>62</v>
      </c>
      <c r="L153" t="s">
        <v>1090</v>
      </c>
      <c r="M153">
        <v>206</v>
      </c>
      <c r="N153" t="s">
        <v>4401</v>
      </c>
      <c r="O153" t="s">
        <v>67</v>
      </c>
      <c r="Q153" t="s">
        <v>4117</v>
      </c>
      <c r="R153" s="17">
        <v>45748</v>
      </c>
    </row>
    <row r="154" spans="1:18" x14ac:dyDescent="0.25">
      <c r="A154">
        <v>2025</v>
      </c>
      <c r="B154" s="17">
        <v>45658</v>
      </c>
      <c r="C154" s="17">
        <v>45747</v>
      </c>
      <c r="D154" t="s">
        <v>2904</v>
      </c>
      <c r="E154" t="s">
        <v>2904</v>
      </c>
      <c r="F154" t="s">
        <v>3235</v>
      </c>
      <c r="G154" t="s">
        <v>3236</v>
      </c>
      <c r="H154" t="s">
        <v>3202</v>
      </c>
      <c r="I154" s="18" t="s">
        <v>55</v>
      </c>
      <c r="J154" t="s">
        <v>2239</v>
      </c>
      <c r="K154" t="s">
        <v>62</v>
      </c>
      <c r="L154" t="s">
        <v>1090</v>
      </c>
      <c r="M154">
        <v>168</v>
      </c>
      <c r="N154" t="s">
        <v>4402</v>
      </c>
      <c r="O154" t="s">
        <v>67</v>
      </c>
      <c r="Q154" t="s">
        <v>4117</v>
      </c>
      <c r="R154" s="17">
        <v>45748</v>
      </c>
    </row>
    <row r="155" spans="1:18" x14ac:dyDescent="0.25">
      <c r="A155">
        <v>2025</v>
      </c>
      <c r="B155" s="17">
        <v>45658</v>
      </c>
      <c r="C155" s="17">
        <v>45747</v>
      </c>
      <c r="D155" t="s">
        <v>2898</v>
      </c>
      <c r="E155" t="s">
        <v>2898</v>
      </c>
      <c r="F155" t="s">
        <v>3237</v>
      </c>
      <c r="G155" t="s">
        <v>3076</v>
      </c>
      <c r="H155" t="s">
        <v>2962</v>
      </c>
      <c r="I155" s="18" t="s">
        <v>55</v>
      </c>
      <c r="J155" t="s">
        <v>2239</v>
      </c>
      <c r="K155" t="s">
        <v>61</v>
      </c>
      <c r="L155" t="s">
        <v>4113</v>
      </c>
      <c r="M155">
        <v>965</v>
      </c>
      <c r="N155" t="s">
        <v>4403</v>
      </c>
      <c r="O155" t="s">
        <v>67</v>
      </c>
      <c r="Q155" t="s">
        <v>4117</v>
      </c>
      <c r="R155" s="17">
        <v>45748</v>
      </c>
    </row>
    <row r="156" spans="1:18" x14ac:dyDescent="0.25">
      <c r="A156">
        <v>2025</v>
      </c>
      <c r="B156" s="17">
        <v>45658</v>
      </c>
      <c r="C156" s="17">
        <v>45747</v>
      </c>
      <c r="D156" t="s">
        <v>2898</v>
      </c>
      <c r="E156" t="s">
        <v>2898</v>
      </c>
      <c r="F156" t="s">
        <v>3238</v>
      </c>
      <c r="G156" t="s">
        <v>3239</v>
      </c>
      <c r="H156" t="s">
        <v>3233</v>
      </c>
      <c r="I156" s="18" t="s">
        <v>55</v>
      </c>
      <c r="J156" t="s">
        <v>2239</v>
      </c>
      <c r="K156" t="s">
        <v>61</v>
      </c>
      <c r="L156" t="s">
        <v>4113</v>
      </c>
      <c r="M156">
        <v>978</v>
      </c>
      <c r="N156" t="s">
        <v>4404</v>
      </c>
      <c r="O156" t="s">
        <v>67</v>
      </c>
      <c r="Q156" t="s">
        <v>4117</v>
      </c>
      <c r="R156" s="17">
        <v>45748</v>
      </c>
    </row>
    <row r="157" spans="1:18" x14ac:dyDescent="0.25">
      <c r="A157">
        <v>2025</v>
      </c>
      <c r="B157" s="17">
        <v>45658</v>
      </c>
      <c r="C157" s="17">
        <v>45747</v>
      </c>
      <c r="D157" t="s">
        <v>2803</v>
      </c>
      <c r="E157" t="s">
        <v>2803</v>
      </c>
      <c r="F157" t="s">
        <v>3240</v>
      </c>
      <c r="G157" t="s">
        <v>3196</v>
      </c>
      <c r="H157" t="s">
        <v>3241</v>
      </c>
      <c r="I157" s="18" t="s">
        <v>55</v>
      </c>
      <c r="J157" t="s">
        <v>2239</v>
      </c>
      <c r="K157" t="s">
        <v>61</v>
      </c>
      <c r="L157" t="s">
        <v>4113</v>
      </c>
      <c r="M157">
        <v>1113</v>
      </c>
      <c r="N157" t="s">
        <v>4405</v>
      </c>
      <c r="O157" t="s">
        <v>67</v>
      </c>
      <c r="Q157" t="s">
        <v>4117</v>
      </c>
      <c r="R157" s="17">
        <v>45748</v>
      </c>
    </row>
    <row r="158" spans="1:18" x14ac:dyDescent="0.25">
      <c r="A158">
        <v>2025</v>
      </c>
      <c r="B158" s="17">
        <v>45658</v>
      </c>
      <c r="C158" s="17">
        <v>45747</v>
      </c>
      <c r="D158" t="s">
        <v>2803</v>
      </c>
      <c r="E158" t="s">
        <v>2803</v>
      </c>
      <c r="F158" t="s">
        <v>3242</v>
      </c>
      <c r="G158" t="s">
        <v>3004</v>
      </c>
      <c r="H158" t="s">
        <v>3243</v>
      </c>
      <c r="I158" s="18" t="s">
        <v>55</v>
      </c>
      <c r="J158" t="s">
        <v>2239</v>
      </c>
      <c r="K158" t="s">
        <v>61</v>
      </c>
      <c r="L158" t="s">
        <v>4113</v>
      </c>
      <c r="M158">
        <v>1129</v>
      </c>
      <c r="N158" t="s">
        <v>4406</v>
      </c>
      <c r="O158" t="s">
        <v>67</v>
      </c>
      <c r="Q158" t="s">
        <v>4117</v>
      </c>
      <c r="R158" s="17">
        <v>45748</v>
      </c>
    </row>
    <row r="159" spans="1:18" x14ac:dyDescent="0.25">
      <c r="A159">
        <v>2025</v>
      </c>
      <c r="B159" s="17">
        <v>45658</v>
      </c>
      <c r="C159" s="17">
        <v>45747</v>
      </c>
      <c r="D159" t="s">
        <v>2902</v>
      </c>
      <c r="E159" t="s">
        <v>2902</v>
      </c>
      <c r="F159" t="s">
        <v>3244</v>
      </c>
      <c r="G159" t="s">
        <v>3245</v>
      </c>
      <c r="H159" t="s">
        <v>3246</v>
      </c>
      <c r="I159" s="18" t="s">
        <v>55</v>
      </c>
      <c r="J159" t="s">
        <v>2239</v>
      </c>
      <c r="K159" t="s">
        <v>61</v>
      </c>
      <c r="L159" t="s">
        <v>4113</v>
      </c>
      <c r="M159">
        <v>129</v>
      </c>
      <c r="N159" t="s">
        <v>4407</v>
      </c>
      <c r="O159" t="s">
        <v>67</v>
      </c>
      <c r="Q159" t="s">
        <v>4117</v>
      </c>
      <c r="R159" s="17">
        <v>45748</v>
      </c>
    </row>
    <row r="160" spans="1:18" x14ac:dyDescent="0.25">
      <c r="A160">
        <v>2025</v>
      </c>
      <c r="B160" s="17">
        <v>45658</v>
      </c>
      <c r="C160" s="17">
        <v>45747</v>
      </c>
      <c r="D160" t="s">
        <v>2902</v>
      </c>
      <c r="E160" t="s">
        <v>2902</v>
      </c>
      <c r="F160" t="s">
        <v>3247</v>
      </c>
      <c r="G160" t="s">
        <v>3087</v>
      </c>
      <c r="H160" t="s">
        <v>3197</v>
      </c>
      <c r="I160" s="18" t="s">
        <v>55</v>
      </c>
      <c r="J160" t="s">
        <v>2239</v>
      </c>
      <c r="K160" t="s">
        <v>61</v>
      </c>
      <c r="L160" t="s">
        <v>4113</v>
      </c>
      <c r="M160">
        <v>143</v>
      </c>
      <c r="N160" t="s">
        <v>4408</v>
      </c>
      <c r="O160" t="s">
        <v>67</v>
      </c>
      <c r="Q160" t="s">
        <v>4117</v>
      </c>
      <c r="R160" s="17">
        <v>45748</v>
      </c>
    </row>
    <row r="161" spans="1:18" x14ac:dyDescent="0.25">
      <c r="A161">
        <v>2025</v>
      </c>
      <c r="B161" s="17">
        <v>45658</v>
      </c>
      <c r="C161" s="17">
        <v>45747</v>
      </c>
      <c r="D161" t="s">
        <v>2904</v>
      </c>
      <c r="E161" t="s">
        <v>2904</v>
      </c>
      <c r="F161" t="s">
        <v>3248</v>
      </c>
      <c r="G161" t="s">
        <v>3051</v>
      </c>
      <c r="H161" t="s">
        <v>3249</v>
      </c>
      <c r="I161" s="18" t="s">
        <v>54</v>
      </c>
      <c r="J161" t="s">
        <v>767</v>
      </c>
      <c r="K161" t="s">
        <v>61</v>
      </c>
      <c r="L161" t="s">
        <v>4113</v>
      </c>
      <c r="M161">
        <v>278</v>
      </c>
      <c r="N161" t="s">
        <v>4409</v>
      </c>
      <c r="O161" t="s">
        <v>66</v>
      </c>
      <c r="P161" t="s">
        <v>4171</v>
      </c>
      <c r="Q161" t="s">
        <v>4117</v>
      </c>
      <c r="R161" s="17">
        <v>45748</v>
      </c>
    </row>
    <row r="162" spans="1:18" x14ac:dyDescent="0.25">
      <c r="A162">
        <v>2025</v>
      </c>
      <c r="B162" s="17">
        <v>45658</v>
      </c>
      <c r="C162" s="17">
        <v>45747</v>
      </c>
      <c r="D162" t="s">
        <v>2898</v>
      </c>
      <c r="E162" t="s">
        <v>2898</v>
      </c>
      <c r="F162" t="s">
        <v>3250</v>
      </c>
      <c r="G162" t="s">
        <v>3251</v>
      </c>
      <c r="H162" t="s">
        <v>3252</v>
      </c>
      <c r="I162" s="18" t="s">
        <v>55</v>
      </c>
      <c r="J162" t="s">
        <v>767</v>
      </c>
      <c r="K162" t="s">
        <v>62</v>
      </c>
      <c r="L162" t="s">
        <v>4140</v>
      </c>
      <c r="M162">
        <v>1082</v>
      </c>
      <c r="N162" t="s">
        <v>4410</v>
      </c>
      <c r="O162" t="s">
        <v>67</v>
      </c>
      <c r="Q162" t="s">
        <v>4117</v>
      </c>
      <c r="R162" s="17">
        <v>45748</v>
      </c>
    </row>
    <row r="163" spans="1:18" x14ac:dyDescent="0.25">
      <c r="A163">
        <v>2025</v>
      </c>
      <c r="B163" s="17">
        <v>45658</v>
      </c>
      <c r="C163" s="17">
        <v>45747</v>
      </c>
      <c r="D163" t="s">
        <v>2803</v>
      </c>
      <c r="E163" t="s">
        <v>2803</v>
      </c>
      <c r="F163" t="s">
        <v>3253</v>
      </c>
      <c r="G163" t="s">
        <v>3217</v>
      </c>
      <c r="H163" t="s">
        <v>3254</v>
      </c>
      <c r="I163" s="18" t="s">
        <v>55</v>
      </c>
      <c r="J163" t="s">
        <v>767</v>
      </c>
      <c r="K163" t="s">
        <v>61</v>
      </c>
      <c r="L163" t="s">
        <v>4113</v>
      </c>
      <c r="M163">
        <v>744</v>
      </c>
      <c r="N163" t="s">
        <v>4411</v>
      </c>
      <c r="O163" t="s">
        <v>67</v>
      </c>
      <c r="Q163" t="s">
        <v>4117</v>
      </c>
      <c r="R163" s="17">
        <v>45748</v>
      </c>
    </row>
    <row r="164" spans="1:18" x14ac:dyDescent="0.25">
      <c r="A164">
        <v>2025</v>
      </c>
      <c r="B164" s="17">
        <v>45658</v>
      </c>
      <c r="C164" s="17">
        <v>45747</v>
      </c>
      <c r="D164" t="s">
        <v>2902</v>
      </c>
      <c r="E164" t="s">
        <v>2902</v>
      </c>
      <c r="F164" t="s">
        <v>3255</v>
      </c>
      <c r="G164" t="s">
        <v>3256</v>
      </c>
      <c r="H164" t="s">
        <v>3257</v>
      </c>
      <c r="I164" s="18" t="s">
        <v>55</v>
      </c>
      <c r="J164" t="s">
        <v>767</v>
      </c>
      <c r="K164" t="s">
        <v>61</v>
      </c>
      <c r="L164" t="s">
        <v>4113</v>
      </c>
      <c r="M164">
        <v>347</v>
      </c>
      <c r="N164" t="s">
        <v>4412</v>
      </c>
      <c r="O164" t="s">
        <v>67</v>
      </c>
      <c r="Q164" t="s">
        <v>4117</v>
      </c>
      <c r="R164" s="17">
        <v>45748</v>
      </c>
    </row>
    <row r="165" spans="1:18" x14ac:dyDescent="0.25">
      <c r="A165">
        <v>2025</v>
      </c>
      <c r="B165" s="17">
        <v>45658</v>
      </c>
      <c r="C165" s="17">
        <v>45747</v>
      </c>
      <c r="D165" t="s">
        <v>2902</v>
      </c>
      <c r="E165" t="s">
        <v>2902</v>
      </c>
      <c r="F165" t="s">
        <v>3258</v>
      </c>
      <c r="G165" t="s">
        <v>2960</v>
      </c>
      <c r="H165" t="s">
        <v>3009</v>
      </c>
      <c r="I165" s="18" t="s">
        <v>55</v>
      </c>
      <c r="J165" t="s">
        <v>767</v>
      </c>
      <c r="K165" t="s">
        <v>62</v>
      </c>
      <c r="L165" t="s">
        <v>4172</v>
      </c>
      <c r="M165">
        <v>616</v>
      </c>
      <c r="N165" t="s">
        <v>4413</v>
      </c>
      <c r="O165" t="s">
        <v>67</v>
      </c>
      <c r="Q165" t="s">
        <v>4117</v>
      </c>
      <c r="R165" s="17">
        <v>45748</v>
      </c>
    </row>
    <row r="166" spans="1:18" x14ac:dyDescent="0.25">
      <c r="A166">
        <v>2025</v>
      </c>
      <c r="B166" s="17">
        <v>45658</v>
      </c>
      <c r="C166" s="17">
        <v>45747</v>
      </c>
      <c r="D166" t="s">
        <v>2904</v>
      </c>
      <c r="E166" t="s">
        <v>2904</v>
      </c>
      <c r="F166" t="s">
        <v>3259</v>
      </c>
      <c r="G166" t="s">
        <v>3260</v>
      </c>
      <c r="H166" t="s">
        <v>2957</v>
      </c>
      <c r="I166" s="18" t="s">
        <v>55</v>
      </c>
      <c r="J166" t="s">
        <v>4022</v>
      </c>
      <c r="K166" t="s">
        <v>62</v>
      </c>
      <c r="L166" t="s">
        <v>4153</v>
      </c>
      <c r="M166">
        <v>22</v>
      </c>
      <c r="N166" t="s">
        <v>4414</v>
      </c>
      <c r="O166" t="s">
        <v>67</v>
      </c>
      <c r="Q166" t="s">
        <v>4117</v>
      </c>
      <c r="R166" s="17">
        <v>45748</v>
      </c>
    </row>
    <row r="167" spans="1:18" x14ac:dyDescent="0.25">
      <c r="A167">
        <v>2025</v>
      </c>
      <c r="B167" s="17">
        <v>45658</v>
      </c>
      <c r="C167" s="17">
        <v>45747</v>
      </c>
      <c r="D167" t="s">
        <v>2898</v>
      </c>
      <c r="E167" t="s">
        <v>2898</v>
      </c>
      <c r="F167" t="s">
        <v>3248</v>
      </c>
      <c r="G167" t="s">
        <v>3140</v>
      </c>
      <c r="H167" t="s">
        <v>3261</v>
      </c>
      <c r="I167" s="18" t="s">
        <v>54</v>
      </c>
      <c r="J167" t="s">
        <v>4022</v>
      </c>
      <c r="K167" t="s">
        <v>61</v>
      </c>
      <c r="L167" t="s">
        <v>4113</v>
      </c>
      <c r="M167">
        <v>542</v>
      </c>
      <c r="N167" t="s">
        <v>4415</v>
      </c>
      <c r="O167" t="s">
        <v>66</v>
      </c>
      <c r="P167" t="s">
        <v>4168</v>
      </c>
      <c r="Q167" t="s">
        <v>4117</v>
      </c>
      <c r="R167" s="17">
        <v>45748</v>
      </c>
    </row>
    <row r="168" spans="1:18" x14ac:dyDescent="0.25">
      <c r="A168">
        <v>2025</v>
      </c>
      <c r="B168" s="17">
        <v>45658</v>
      </c>
      <c r="C168" s="17">
        <v>45747</v>
      </c>
      <c r="D168" t="s">
        <v>2898</v>
      </c>
      <c r="E168" t="s">
        <v>2898</v>
      </c>
      <c r="F168" t="s">
        <v>3262</v>
      </c>
      <c r="G168" t="s">
        <v>3060</v>
      </c>
      <c r="H168" t="s">
        <v>2959</v>
      </c>
      <c r="I168" s="18" t="s">
        <v>55</v>
      </c>
      <c r="J168" t="s">
        <v>4022</v>
      </c>
      <c r="K168" t="s">
        <v>61</v>
      </c>
      <c r="L168" t="s">
        <v>4113</v>
      </c>
      <c r="M168">
        <v>710</v>
      </c>
      <c r="N168" t="s">
        <v>4416</v>
      </c>
      <c r="O168" t="s">
        <v>67</v>
      </c>
      <c r="Q168" t="s">
        <v>4117</v>
      </c>
      <c r="R168" s="17">
        <v>45748</v>
      </c>
    </row>
    <row r="169" spans="1:18" x14ac:dyDescent="0.25">
      <c r="A169">
        <v>2025</v>
      </c>
      <c r="B169" s="17">
        <v>45658</v>
      </c>
      <c r="C169" s="17">
        <v>45747</v>
      </c>
      <c r="D169" t="s">
        <v>2803</v>
      </c>
      <c r="E169" t="s">
        <v>2803</v>
      </c>
      <c r="F169" t="s">
        <v>3263</v>
      </c>
      <c r="G169" t="s">
        <v>3264</v>
      </c>
      <c r="H169" t="s">
        <v>2930</v>
      </c>
      <c r="I169" s="18" t="s">
        <v>55</v>
      </c>
      <c r="J169" t="s">
        <v>4022</v>
      </c>
      <c r="K169" t="s">
        <v>61</v>
      </c>
      <c r="L169" t="s">
        <v>4113</v>
      </c>
      <c r="M169">
        <v>921</v>
      </c>
      <c r="N169" t="s">
        <v>4417</v>
      </c>
      <c r="O169" t="s">
        <v>67</v>
      </c>
      <c r="Q169" t="s">
        <v>4117</v>
      </c>
      <c r="R169" s="17">
        <v>45748</v>
      </c>
    </row>
    <row r="170" spans="1:18" x14ac:dyDescent="0.25">
      <c r="A170">
        <v>2025</v>
      </c>
      <c r="B170" s="17">
        <v>45658</v>
      </c>
      <c r="C170" s="17">
        <v>45747</v>
      </c>
      <c r="D170" t="s">
        <v>2902</v>
      </c>
      <c r="E170" t="s">
        <v>2902</v>
      </c>
      <c r="F170" t="s">
        <v>3265</v>
      </c>
      <c r="G170" t="s">
        <v>3266</v>
      </c>
      <c r="H170" t="s">
        <v>3132</v>
      </c>
      <c r="I170" s="18" t="s">
        <v>54</v>
      </c>
      <c r="J170" t="s">
        <v>4022</v>
      </c>
      <c r="K170" t="s">
        <v>62</v>
      </c>
      <c r="L170" t="s">
        <v>4159</v>
      </c>
      <c r="M170">
        <v>181</v>
      </c>
      <c r="N170" t="s">
        <v>4418</v>
      </c>
      <c r="O170" t="s">
        <v>67</v>
      </c>
      <c r="Q170" t="s">
        <v>4117</v>
      </c>
      <c r="R170" s="17">
        <v>45748</v>
      </c>
    </row>
    <row r="171" spans="1:18" x14ac:dyDescent="0.25">
      <c r="A171">
        <v>2025</v>
      </c>
      <c r="B171" s="17">
        <v>45658</v>
      </c>
      <c r="C171" s="17">
        <v>45747</v>
      </c>
      <c r="D171" t="s">
        <v>2902</v>
      </c>
      <c r="E171" t="s">
        <v>2902</v>
      </c>
      <c r="F171" t="s">
        <v>3242</v>
      </c>
      <c r="G171" t="s">
        <v>3060</v>
      </c>
      <c r="H171" t="s">
        <v>3267</v>
      </c>
      <c r="I171" s="18" t="s">
        <v>55</v>
      </c>
      <c r="J171" t="s">
        <v>4022</v>
      </c>
      <c r="K171" t="s">
        <v>61</v>
      </c>
      <c r="L171" t="s">
        <v>4113</v>
      </c>
      <c r="M171">
        <v>188</v>
      </c>
      <c r="N171" t="s">
        <v>4419</v>
      </c>
      <c r="O171" t="s">
        <v>67</v>
      </c>
      <c r="Q171" t="s">
        <v>4117</v>
      </c>
      <c r="R171" s="17">
        <v>45748</v>
      </c>
    </row>
    <row r="172" spans="1:18" x14ac:dyDescent="0.25">
      <c r="A172">
        <v>2025</v>
      </c>
      <c r="B172" s="17">
        <v>45658</v>
      </c>
      <c r="C172" s="17">
        <v>45747</v>
      </c>
      <c r="D172" t="s">
        <v>2883</v>
      </c>
      <c r="E172" t="s">
        <v>2883</v>
      </c>
      <c r="F172" t="s">
        <v>3268</v>
      </c>
      <c r="G172" t="s">
        <v>3269</v>
      </c>
      <c r="H172" t="s">
        <v>2959</v>
      </c>
      <c r="I172" s="18" t="s">
        <v>55</v>
      </c>
      <c r="J172" t="s">
        <v>4023</v>
      </c>
      <c r="K172" t="s">
        <v>61</v>
      </c>
      <c r="L172" t="s">
        <v>4113</v>
      </c>
      <c r="M172">
        <v>1207</v>
      </c>
      <c r="N172" t="s">
        <v>4420</v>
      </c>
      <c r="O172" t="s">
        <v>67</v>
      </c>
      <c r="P172" s="20"/>
      <c r="Q172" t="s">
        <v>4117</v>
      </c>
      <c r="R172" s="17">
        <v>45748</v>
      </c>
    </row>
    <row r="173" spans="1:18" x14ac:dyDescent="0.25">
      <c r="A173">
        <v>2025</v>
      </c>
      <c r="B173" s="17">
        <v>45658</v>
      </c>
      <c r="C173" s="17">
        <v>45747</v>
      </c>
      <c r="D173" t="s">
        <v>2904</v>
      </c>
      <c r="E173" t="s">
        <v>2904</v>
      </c>
      <c r="F173" t="s">
        <v>3270</v>
      </c>
      <c r="G173" t="s">
        <v>2970</v>
      </c>
      <c r="H173" t="s">
        <v>3271</v>
      </c>
      <c r="I173" s="18" t="s">
        <v>55</v>
      </c>
      <c r="J173" t="s">
        <v>2745</v>
      </c>
      <c r="K173" t="s">
        <v>62</v>
      </c>
      <c r="L173" t="s">
        <v>4159</v>
      </c>
      <c r="M173">
        <v>184</v>
      </c>
      <c r="N173" t="s">
        <v>4421</v>
      </c>
      <c r="O173" t="s">
        <v>67</v>
      </c>
      <c r="Q173" t="s">
        <v>4117</v>
      </c>
      <c r="R173" s="17">
        <v>45748</v>
      </c>
    </row>
    <row r="174" spans="1:18" x14ac:dyDescent="0.25">
      <c r="A174">
        <v>2025</v>
      </c>
      <c r="B174" s="17">
        <v>45658</v>
      </c>
      <c r="C174" s="17">
        <v>45747</v>
      </c>
      <c r="D174" t="s">
        <v>2709</v>
      </c>
      <c r="E174" t="s">
        <v>2709</v>
      </c>
      <c r="F174" t="s">
        <v>3272</v>
      </c>
      <c r="G174" t="s">
        <v>2996</v>
      </c>
      <c r="H174" t="s">
        <v>3035</v>
      </c>
      <c r="I174" s="18" t="s">
        <v>55</v>
      </c>
      <c r="J174" t="s">
        <v>2745</v>
      </c>
      <c r="K174" t="s">
        <v>61</v>
      </c>
      <c r="L174" t="s">
        <v>4113</v>
      </c>
      <c r="M174">
        <v>611</v>
      </c>
      <c r="N174" t="s">
        <v>4422</v>
      </c>
      <c r="O174" t="s">
        <v>67</v>
      </c>
      <c r="Q174" t="s">
        <v>4117</v>
      </c>
      <c r="R174" s="17">
        <v>45748</v>
      </c>
    </row>
    <row r="175" spans="1:18" x14ac:dyDescent="0.25">
      <c r="A175">
        <v>2025</v>
      </c>
      <c r="B175" s="17">
        <v>45658</v>
      </c>
      <c r="C175" s="17">
        <v>45747</v>
      </c>
      <c r="D175" t="s">
        <v>2898</v>
      </c>
      <c r="E175" t="s">
        <v>2898</v>
      </c>
      <c r="F175" t="s">
        <v>3273</v>
      </c>
      <c r="G175" t="s">
        <v>2930</v>
      </c>
      <c r="H175" t="s">
        <v>2930</v>
      </c>
      <c r="I175" s="18" t="s">
        <v>55</v>
      </c>
      <c r="J175" t="s">
        <v>2745</v>
      </c>
      <c r="K175" t="s">
        <v>62</v>
      </c>
      <c r="L175" t="s">
        <v>4140</v>
      </c>
      <c r="M175">
        <v>709</v>
      </c>
      <c r="N175" t="s">
        <v>4423</v>
      </c>
      <c r="O175" t="s">
        <v>67</v>
      </c>
      <c r="Q175" t="s">
        <v>4117</v>
      </c>
      <c r="R175" s="17">
        <v>45748</v>
      </c>
    </row>
    <row r="176" spans="1:18" x14ac:dyDescent="0.25">
      <c r="A176">
        <v>2025</v>
      </c>
      <c r="B176" s="17">
        <v>45658</v>
      </c>
      <c r="C176" s="17">
        <v>45747</v>
      </c>
      <c r="D176" t="s">
        <v>2898</v>
      </c>
      <c r="E176" t="s">
        <v>2898</v>
      </c>
      <c r="F176" t="s">
        <v>3274</v>
      </c>
      <c r="G176" t="s">
        <v>3275</v>
      </c>
      <c r="H176" t="s">
        <v>3276</v>
      </c>
      <c r="I176" s="18" t="s">
        <v>55</v>
      </c>
      <c r="J176" t="s">
        <v>2745</v>
      </c>
      <c r="K176" t="s">
        <v>61</v>
      </c>
      <c r="L176" t="s">
        <v>4113</v>
      </c>
      <c r="M176">
        <v>1171</v>
      </c>
      <c r="N176" t="s">
        <v>4424</v>
      </c>
      <c r="O176" t="s">
        <v>67</v>
      </c>
      <c r="Q176" t="s">
        <v>4117</v>
      </c>
      <c r="R176" s="17">
        <v>45748</v>
      </c>
    </row>
    <row r="177" spans="1:18" x14ac:dyDescent="0.25">
      <c r="A177">
        <v>2025</v>
      </c>
      <c r="B177" s="17">
        <v>45658</v>
      </c>
      <c r="C177" s="17">
        <v>45747</v>
      </c>
      <c r="D177" t="s">
        <v>2803</v>
      </c>
      <c r="E177" t="s">
        <v>2803</v>
      </c>
      <c r="F177" t="s">
        <v>3277</v>
      </c>
      <c r="G177" t="s">
        <v>2962</v>
      </c>
      <c r="H177" t="s">
        <v>2963</v>
      </c>
      <c r="I177" s="18" t="s">
        <v>55</v>
      </c>
      <c r="J177" t="s">
        <v>2745</v>
      </c>
      <c r="K177" t="s">
        <v>61</v>
      </c>
      <c r="L177" t="s">
        <v>4113</v>
      </c>
      <c r="M177">
        <v>639</v>
      </c>
      <c r="N177" t="s">
        <v>4425</v>
      </c>
      <c r="O177" t="s">
        <v>67</v>
      </c>
      <c r="Q177" t="s">
        <v>4117</v>
      </c>
      <c r="R177" s="17">
        <v>45748</v>
      </c>
    </row>
    <row r="178" spans="1:18" x14ac:dyDescent="0.25">
      <c r="A178">
        <v>2025</v>
      </c>
      <c r="B178" s="17">
        <v>45658</v>
      </c>
      <c r="C178" s="17">
        <v>45747</v>
      </c>
      <c r="D178" t="s">
        <v>2902</v>
      </c>
      <c r="E178" t="s">
        <v>2902</v>
      </c>
      <c r="F178" t="s">
        <v>3215</v>
      </c>
      <c r="G178" t="s">
        <v>2930</v>
      </c>
      <c r="H178" t="s">
        <v>3251</v>
      </c>
      <c r="I178" s="18" t="s">
        <v>55</v>
      </c>
      <c r="J178" t="s">
        <v>2745</v>
      </c>
      <c r="K178" t="s">
        <v>61</v>
      </c>
      <c r="L178" t="s">
        <v>4113</v>
      </c>
      <c r="M178">
        <v>132</v>
      </c>
      <c r="N178" t="s">
        <v>4426</v>
      </c>
      <c r="O178" t="s">
        <v>67</v>
      </c>
      <c r="Q178" t="s">
        <v>4117</v>
      </c>
      <c r="R178" s="17">
        <v>45748</v>
      </c>
    </row>
    <row r="179" spans="1:18" x14ac:dyDescent="0.25">
      <c r="A179">
        <v>2025</v>
      </c>
      <c r="B179" s="17">
        <v>45658</v>
      </c>
      <c r="C179" s="17">
        <v>45747</v>
      </c>
      <c r="D179" t="s">
        <v>2902</v>
      </c>
      <c r="E179" t="s">
        <v>2902</v>
      </c>
      <c r="F179" t="s">
        <v>3278</v>
      </c>
      <c r="G179" t="s">
        <v>2951</v>
      </c>
      <c r="H179" t="s">
        <v>3025</v>
      </c>
      <c r="I179" s="18" t="s">
        <v>55</v>
      </c>
      <c r="J179" t="s">
        <v>2745</v>
      </c>
      <c r="K179" t="s">
        <v>61</v>
      </c>
      <c r="L179" t="s">
        <v>4113</v>
      </c>
      <c r="M179">
        <v>1094</v>
      </c>
      <c r="N179" t="s">
        <v>4427</v>
      </c>
      <c r="O179" t="s">
        <v>67</v>
      </c>
      <c r="Q179" t="s">
        <v>4117</v>
      </c>
      <c r="R179" s="17">
        <v>45748</v>
      </c>
    </row>
    <row r="180" spans="1:18" x14ac:dyDescent="0.25">
      <c r="A180">
        <v>2025</v>
      </c>
      <c r="B180" s="17">
        <v>45658</v>
      </c>
      <c r="C180" s="17">
        <v>45747</v>
      </c>
      <c r="D180" t="s">
        <v>2904</v>
      </c>
      <c r="E180" t="s">
        <v>2904</v>
      </c>
      <c r="F180" t="s">
        <v>3279</v>
      </c>
      <c r="G180" t="s">
        <v>2931</v>
      </c>
      <c r="H180" t="s">
        <v>3280</v>
      </c>
      <c r="I180" s="18" t="s">
        <v>54</v>
      </c>
      <c r="J180" t="s">
        <v>4024</v>
      </c>
      <c r="K180" t="s">
        <v>62</v>
      </c>
      <c r="L180" t="s">
        <v>4140</v>
      </c>
      <c r="M180">
        <v>249</v>
      </c>
      <c r="N180" t="s">
        <v>4428</v>
      </c>
      <c r="O180" t="s">
        <v>66</v>
      </c>
      <c r="P180" t="s">
        <v>4173</v>
      </c>
      <c r="Q180" t="s">
        <v>4117</v>
      </c>
      <c r="R180" s="17">
        <v>45748</v>
      </c>
    </row>
    <row r="181" spans="1:18" x14ac:dyDescent="0.25">
      <c r="A181">
        <v>2025</v>
      </c>
      <c r="B181" s="17">
        <v>45658</v>
      </c>
      <c r="C181" s="17">
        <v>45747</v>
      </c>
      <c r="D181" t="s">
        <v>2898</v>
      </c>
      <c r="E181" t="s">
        <v>2898</v>
      </c>
      <c r="F181" t="s">
        <v>3281</v>
      </c>
      <c r="G181" t="s">
        <v>3282</v>
      </c>
      <c r="H181" t="s">
        <v>3001</v>
      </c>
      <c r="I181" s="18" t="s">
        <v>55</v>
      </c>
      <c r="J181" t="s">
        <v>4024</v>
      </c>
      <c r="K181" t="s">
        <v>61</v>
      </c>
      <c r="L181" t="s">
        <v>4113</v>
      </c>
      <c r="M181">
        <v>988</v>
      </c>
      <c r="N181" t="s">
        <v>4429</v>
      </c>
      <c r="O181" t="s">
        <v>67</v>
      </c>
      <c r="Q181" t="s">
        <v>4117</v>
      </c>
      <c r="R181" s="17">
        <v>45748</v>
      </c>
    </row>
    <row r="182" spans="1:18" x14ac:dyDescent="0.25">
      <c r="A182">
        <v>2025</v>
      </c>
      <c r="B182" s="17">
        <v>45658</v>
      </c>
      <c r="C182" s="17">
        <v>45747</v>
      </c>
      <c r="D182" t="s">
        <v>2803</v>
      </c>
      <c r="E182" t="s">
        <v>2803</v>
      </c>
      <c r="F182" t="s">
        <v>3283</v>
      </c>
      <c r="G182" t="s">
        <v>3284</v>
      </c>
      <c r="H182" t="s">
        <v>3060</v>
      </c>
      <c r="I182" s="18" t="s">
        <v>55</v>
      </c>
      <c r="J182" t="s">
        <v>4024</v>
      </c>
      <c r="K182" t="s">
        <v>61</v>
      </c>
      <c r="L182" t="s">
        <v>4113</v>
      </c>
      <c r="M182">
        <v>1033</v>
      </c>
      <c r="N182" t="s">
        <v>4430</v>
      </c>
      <c r="O182" t="s">
        <v>67</v>
      </c>
      <c r="Q182" t="s">
        <v>4117</v>
      </c>
      <c r="R182" s="17">
        <v>45748</v>
      </c>
    </row>
    <row r="183" spans="1:18" x14ac:dyDescent="0.25">
      <c r="A183">
        <v>2025</v>
      </c>
      <c r="B183" s="17">
        <v>45658</v>
      </c>
      <c r="C183" s="17">
        <v>45747</v>
      </c>
      <c r="D183" t="s">
        <v>2902</v>
      </c>
      <c r="E183" t="s">
        <v>2902</v>
      </c>
      <c r="F183" t="s">
        <v>3285</v>
      </c>
      <c r="G183" t="s">
        <v>2960</v>
      </c>
      <c r="H183" t="s">
        <v>3286</v>
      </c>
      <c r="I183" s="18" t="s">
        <v>55</v>
      </c>
      <c r="J183" t="s">
        <v>4024</v>
      </c>
      <c r="K183" t="s">
        <v>61</v>
      </c>
      <c r="L183" t="s">
        <v>4113</v>
      </c>
      <c r="M183">
        <v>767</v>
      </c>
      <c r="N183" t="s">
        <v>4431</v>
      </c>
      <c r="O183" t="s">
        <v>67</v>
      </c>
      <c r="P183" s="20"/>
      <c r="Q183" t="s">
        <v>4117</v>
      </c>
      <c r="R183" s="17">
        <v>45748</v>
      </c>
    </row>
    <row r="184" spans="1:18" x14ac:dyDescent="0.25">
      <c r="A184">
        <v>2025</v>
      </c>
      <c r="B184" s="17">
        <v>45658</v>
      </c>
      <c r="C184" s="17">
        <v>45747</v>
      </c>
      <c r="D184" t="s">
        <v>2902</v>
      </c>
      <c r="E184" t="s">
        <v>2902</v>
      </c>
      <c r="F184" t="s">
        <v>3287</v>
      </c>
      <c r="G184" t="s">
        <v>3079</v>
      </c>
      <c r="H184" t="s">
        <v>3004</v>
      </c>
      <c r="I184" s="18" t="s">
        <v>54</v>
      </c>
      <c r="J184" t="s">
        <v>4024</v>
      </c>
      <c r="K184" t="s">
        <v>62</v>
      </c>
      <c r="L184" t="s">
        <v>4160</v>
      </c>
      <c r="M184">
        <v>1099</v>
      </c>
      <c r="N184" t="s">
        <v>4432</v>
      </c>
      <c r="O184" t="s">
        <v>67</v>
      </c>
      <c r="Q184" t="s">
        <v>4117</v>
      </c>
      <c r="R184" s="17">
        <v>45748</v>
      </c>
    </row>
    <row r="185" spans="1:18" x14ac:dyDescent="0.25">
      <c r="A185">
        <v>2025</v>
      </c>
      <c r="B185" s="17">
        <v>45658</v>
      </c>
      <c r="C185" s="17">
        <v>45747</v>
      </c>
      <c r="D185" t="s">
        <v>2905</v>
      </c>
      <c r="E185" t="s">
        <v>2905</v>
      </c>
      <c r="F185" t="s">
        <v>3288</v>
      </c>
      <c r="G185" t="s">
        <v>3079</v>
      </c>
      <c r="H185" t="s">
        <v>2960</v>
      </c>
      <c r="I185" s="18" t="s">
        <v>55</v>
      </c>
      <c r="J185" t="s">
        <v>4024</v>
      </c>
      <c r="K185" t="s">
        <v>62</v>
      </c>
      <c r="L185" t="s">
        <v>4174</v>
      </c>
      <c r="M185">
        <v>1002</v>
      </c>
      <c r="N185" t="s">
        <v>4433</v>
      </c>
      <c r="O185" t="s">
        <v>67</v>
      </c>
      <c r="Q185" t="s">
        <v>4117</v>
      </c>
      <c r="R185" s="17">
        <v>45748</v>
      </c>
    </row>
    <row r="186" spans="1:18" x14ac:dyDescent="0.25">
      <c r="A186">
        <v>2025</v>
      </c>
      <c r="B186" s="17">
        <v>45658</v>
      </c>
      <c r="C186" s="17">
        <v>45747</v>
      </c>
      <c r="D186" t="s">
        <v>2904</v>
      </c>
      <c r="E186" t="s">
        <v>2904</v>
      </c>
      <c r="F186" t="s">
        <v>3223</v>
      </c>
      <c r="G186" t="s">
        <v>2959</v>
      </c>
      <c r="H186" t="s">
        <v>3289</v>
      </c>
      <c r="I186" s="18" t="s">
        <v>54</v>
      </c>
      <c r="J186" t="s">
        <v>4025</v>
      </c>
      <c r="K186" t="s">
        <v>61</v>
      </c>
      <c r="L186" t="s">
        <v>4113</v>
      </c>
      <c r="M186">
        <v>1197</v>
      </c>
      <c r="N186" t="s">
        <v>4434</v>
      </c>
      <c r="O186" t="s">
        <v>67</v>
      </c>
      <c r="P186" s="20"/>
      <c r="Q186" t="s">
        <v>4117</v>
      </c>
      <c r="R186" s="17">
        <v>45748</v>
      </c>
    </row>
    <row r="187" spans="1:18" x14ac:dyDescent="0.25">
      <c r="A187">
        <v>2025</v>
      </c>
      <c r="B187" s="17">
        <v>45658</v>
      </c>
      <c r="C187" s="17">
        <v>45747</v>
      </c>
      <c r="D187" t="s">
        <v>2898</v>
      </c>
      <c r="E187" t="s">
        <v>2898</v>
      </c>
      <c r="F187" t="s">
        <v>3290</v>
      </c>
      <c r="G187" t="s">
        <v>3009</v>
      </c>
      <c r="H187" t="s">
        <v>2960</v>
      </c>
      <c r="I187" s="18" t="s">
        <v>55</v>
      </c>
      <c r="J187" t="s">
        <v>4025</v>
      </c>
      <c r="K187" t="s">
        <v>61</v>
      </c>
      <c r="L187" t="s">
        <v>4113</v>
      </c>
      <c r="M187">
        <v>286</v>
      </c>
      <c r="N187" t="s">
        <v>4435</v>
      </c>
      <c r="O187" t="s">
        <v>67</v>
      </c>
      <c r="Q187" t="s">
        <v>4117</v>
      </c>
      <c r="R187" s="17">
        <v>45748</v>
      </c>
    </row>
    <row r="188" spans="1:18" x14ac:dyDescent="0.25">
      <c r="A188">
        <v>2025</v>
      </c>
      <c r="B188" s="17">
        <v>45658</v>
      </c>
      <c r="C188" s="17">
        <v>45747</v>
      </c>
      <c r="D188" t="s">
        <v>2898</v>
      </c>
      <c r="E188" t="s">
        <v>2898</v>
      </c>
      <c r="F188" t="s">
        <v>3113</v>
      </c>
      <c r="G188" t="s">
        <v>3291</v>
      </c>
      <c r="H188" t="s">
        <v>3020</v>
      </c>
      <c r="I188" s="18" t="s">
        <v>55</v>
      </c>
      <c r="J188" t="s">
        <v>4025</v>
      </c>
      <c r="K188" t="s">
        <v>62</v>
      </c>
      <c r="L188" t="s">
        <v>4160</v>
      </c>
      <c r="M188">
        <v>546</v>
      </c>
      <c r="N188" t="s">
        <v>4436</v>
      </c>
      <c r="O188" t="s">
        <v>67</v>
      </c>
      <c r="Q188" t="s">
        <v>4117</v>
      </c>
      <c r="R188" s="17">
        <v>45748</v>
      </c>
    </row>
    <row r="189" spans="1:18" x14ac:dyDescent="0.25">
      <c r="A189">
        <v>2025</v>
      </c>
      <c r="B189" s="17">
        <v>45658</v>
      </c>
      <c r="C189" s="17">
        <v>45747</v>
      </c>
      <c r="D189" t="s">
        <v>2902</v>
      </c>
      <c r="E189" t="s">
        <v>2902</v>
      </c>
      <c r="F189" t="s">
        <v>3292</v>
      </c>
      <c r="G189" t="s">
        <v>3098</v>
      </c>
      <c r="H189" t="s">
        <v>3202</v>
      </c>
      <c r="I189" s="18" t="s">
        <v>55</v>
      </c>
      <c r="J189" t="s">
        <v>4025</v>
      </c>
      <c r="K189" t="s">
        <v>61</v>
      </c>
      <c r="L189" t="s">
        <v>4113</v>
      </c>
      <c r="M189">
        <v>551</v>
      </c>
      <c r="N189" t="s">
        <v>4437</v>
      </c>
      <c r="O189" t="s">
        <v>67</v>
      </c>
      <c r="Q189" t="s">
        <v>4117</v>
      </c>
      <c r="R189" s="17">
        <v>45748</v>
      </c>
    </row>
    <row r="190" spans="1:18" x14ac:dyDescent="0.25">
      <c r="A190">
        <v>2025</v>
      </c>
      <c r="B190" s="17">
        <v>45658</v>
      </c>
      <c r="C190" s="17">
        <v>45747</v>
      </c>
      <c r="D190" t="s">
        <v>2902</v>
      </c>
      <c r="E190" t="s">
        <v>2902</v>
      </c>
      <c r="F190" t="s">
        <v>3293</v>
      </c>
      <c r="G190" t="s">
        <v>3294</v>
      </c>
      <c r="H190" t="s">
        <v>2948</v>
      </c>
      <c r="I190" s="18" t="s">
        <v>55</v>
      </c>
      <c r="J190" t="s">
        <v>4025</v>
      </c>
      <c r="K190" t="s">
        <v>62</v>
      </c>
      <c r="L190" t="s">
        <v>4159</v>
      </c>
      <c r="M190">
        <v>972</v>
      </c>
      <c r="N190" t="s">
        <v>4438</v>
      </c>
      <c r="O190" t="s">
        <v>67</v>
      </c>
      <c r="Q190" t="s">
        <v>4117</v>
      </c>
      <c r="R190" s="17">
        <v>45748</v>
      </c>
    </row>
    <row r="191" spans="1:18" x14ac:dyDescent="0.25">
      <c r="A191">
        <v>2025</v>
      </c>
      <c r="B191" s="17">
        <v>45658</v>
      </c>
      <c r="C191" s="17">
        <v>45747</v>
      </c>
      <c r="D191" t="s">
        <v>2898</v>
      </c>
      <c r="E191" t="s">
        <v>2898</v>
      </c>
      <c r="F191" t="s">
        <v>3295</v>
      </c>
      <c r="G191" t="s">
        <v>2951</v>
      </c>
      <c r="H191" t="s">
        <v>2959</v>
      </c>
      <c r="I191" s="18" t="s">
        <v>55</v>
      </c>
      <c r="J191" t="s">
        <v>4026</v>
      </c>
      <c r="K191" t="s">
        <v>61</v>
      </c>
      <c r="L191" t="s">
        <v>4113</v>
      </c>
      <c r="M191">
        <v>121</v>
      </c>
      <c r="N191" t="s">
        <v>4439</v>
      </c>
      <c r="O191" t="s">
        <v>67</v>
      </c>
      <c r="Q191" t="s">
        <v>4117</v>
      </c>
      <c r="R191" s="17">
        <v>45748</v>
      </c>
    </row>
    <row r="192" spans="1:18" x14ac:dyDescent="0.25">
      <c r="A192">
        <v>2025</v>
      </c>
      <c r="B192" s="17">
        <v>45658</v>
      </c>
      <c r="C192" s="17">
        <v>45747</v>
      </c>
      <c r="D192" t="s">
        <v>2898</v>
      </c>
      <c r="E192" t="s">
        <v>2898</v>
      </c>
      <c r="F192" t="s">
        <v>3296</v>
      </c>
      <c r="G192" t="s">
        <v>3297</v>
      </c>
      <c r="H192" t="s">
        <v>3076</v>
      </c>
      <c r="I192" s="18" t="s">
        <v>54</v>
      </c>
      <c r="J192" t="s">
        <v>4026</v>
      </c>
      <c r="K192" t="s">
        <v>62</v>
      </c>
      <c r="L192" t="s">
        <v>4175</v>
      </c>
      <c r="M192">
        <v>771</v>
      </c>
      <c r="N192" t="s">
        <v>4440</v>
      </c>
      <c r="O192" t="s">
        <v>67</v>
      </c>
      <c r="Q192" t="s">
        <v>4117</v>
      </c>
      <c r="R192" s="17">
        <v>45748</v>
      </c>
    </row>
    <row r="193" spans="1:18" x14ac:dyDescent="0.25">
      <c r="A193">
        <v>2025</v>
      </c>
      <c r="B193" s="17">
        <v>45658</v>
      </c>
      <c r="C193" s="17">
        <v>45747</v>
      </c>
      <c r="D193" t="s">
        <v>2898</v>
      </c>
      <c r="E193" t="s">
        <v>2898</v>
      </c>
      <c r="F193" t="s">
        <v>3298</v>
      </c>
      <c r="G193" t="s">
        <v>3159</v>
      </c>
      <c r="H193" t="s">
        <v>3020</v>
      </c>
      <c r="I193" s="18" t="s">
        <v>55</v>
      </c>
      <c r="J193" t="s">
        <v>4026</v>
      </c>
      <c r="K193" t="s">
        <v>62</v>
      </c>
      <c r="L193" t="s">
        <v>4159</v>
      </c>
      <c r="M193">
        <v>983</v>
      </c>
      <c r="N193" t="s">
        <v>4441</v>
      </c>
      <c r="O193" t="s">
        <v>67</v>
      </c>
      <c r="Q193" t="s">
        <v>4117</v>
      </c>
      <c r="R193" s="17">
        <v>45748</v>
      </c>
    </row>
    <row r="194" spans="1:18" x14ac:dyDescent="0.25">
      <c r="A194">
        <v>2025</v>
      </c>
      <c r="B194" s="17">
        <v>45658</v>
      </c>
      <c r="C194" s="17">
        <v>45747</v>
      </c>
      <c r="D194" t="s">
        <v>2803</v>
      </c>
      <c r="E194" t="s">
        <v>2803</v>
      </c>
      <c r="F194" t="s">
        <v>3299</v>
      </c>
      <c r="G194" t="s">
        <v>3300</v>
      </c>
      <c r="H194" t="s">
        <v>2957</v>
      </c>
      <c r="I194" s="18" t="s">
        <v>55</v>
      </c>
      <c r="J194" t="s">
        <v>4026</v>
      </c>
      <c r="K194" t="s">
        <v>61</v>
      </c>
      <c r="L194" t="s">
        <v>4113</v>
      </c>
      <c r="M194">
        <v>920</v>
      </c>
      <c r="N194" t="s">
        <v>4442</v>
      </c>
      <c r="O194" t="s">
        <v>67</v>
      </c>
      <c r="Q194" t="s">
        <v>4117</v>
      </c>
      <c r="R194" s="17">
        <v>45748</v>
      </c>
    </row>
    <row r="195" spans="1:18" x14ac:dyDescent="0.25">
      <c r="A195">
        <v>2025</v>
      </c>
      <c r="B195" s="17">
        <v>45658</v>
      </c>
      <c r="C195" s="17">
        <v>45747</v>
      </c>
      <c r="D195" t="s">
        <v>2902</v>
      </c>
      <c r="E195" t="s">
        <v>2902</v>
      </c>
      <c r="F195" t="s">
        <v>3301</v>
      </c>
      <c r="G195" t="s">
        <v>3302</v>
      </c>
      <c r="H195" t="s">
        <v>2930</v>
      </c>
      <c r="I195" s="18" t="s">
        <v>55</v>
      </c>
      <c r="J195" t="s">
        <v>4026</v>
      </c>
      <c r="K195" t="s">
        <v>62</v>
      </c>
      <c r="L195" t="s">
        <v>4115</v>
      </c>
      <c r="M195">
        <v>193</v>
      </c>
      <c r="N195" t="s">
        <v>4443</v>
      </c>
      <c r="O195" t="s">
        <v>67</v>
      </c>
      <c r="Q195" t="s">
        <v>4117</v>
      </c>
      <c r="R195" s="17">
        <v>45748</v>
      </c>
    </row>
    <row r="196" spans="1:18" x14ac:dyDescent="0.25">
      <c r="A196">
        <v>2025</v>
      </c>
      <c r="B196" s="17">
        <v>45658</v>
      </c>
      <c r="C196" s="17">
        <v>45747</v>
      </c>
      <c r="D196" t="s">
        <v>2902</v>
      </c>
      <c r="E196" t="s">
        <v>2902</v>
      </c>
      <c r="F196" t="s">
        <v>3303</v>
      </c>
      <c r="G196" t="s">
        <v>3304</v>
      </c>
      <c r="H196" t="s">
        <v>3305</v>
      </c>
      <c r="I196" s="18" t="s">
        <v>55</v>
      </c>
      <c r="J196" t="s">
        <v>4026</v>
      </c>
      <c r="K196" t="s">
        <v>61</v>
      </c>
      <c r="L196" t="s">
        <v>4113</v>
      </c>
      <c r="M196">
        <v>904</v>
      </c>
      <c r="N196" t="s">
        <v>4444</v>
      </c>
      <c r="O196" t="s">
        <v>67</v>
      </c>
      <c r="Q196" t="s">
        <v>4117</v>
      </c>
      <c r="R196" s="17">
        <v>45748</v>
      </c>
    </row>
    <row r="197" spans="1:18" x14ac:dyDescent="0.25">
      <c r="A197">
        <v>2025</v>
      </c>
      <c r="B197" s="17">
        <v>45658</v>
      </c>
      <c r="C197" s="17">
        <v>45747</v>
      </c>
      <c r="D197" t="s">
        <v>2904</v>
      </c>
      <c r="E197" t="s">
        <v>2904</v>
      </c>
      <c r="F197" t="s">
        <v>3222</v>
      </c>
      <c r="G197" t="s">
        <v>2970</v>
      </c>
      <c r="H197" t="s">
        <v>2948</v>
      </c>
      <c r="I197" s="18" t="s">
        <v>55</v>
      </c>
      <c r="J197" t="s">
        <v>4027</v>
      </c>
      <c r="K197" t="s">
        <v>62</v>
      </c>
      <c r="L197" t="s">
        <v>4159</v>
      </c>
      <c r="M197">
        <v>149</v>
      </c>
      <c r="N197" t="s">
        <v>4445</v>
      </c>
      <c r="O197" t="s">
        <v>67</v>
      </c>
      <c r="Q197" t="s">
        <v>4117</v>
      </c>
      <c r="R197" s="17">
        <v>45748</v>
      </c>
    </row>
    <row r="198" spans="1:18" x14ac:dyDescent="0.25">
      <c r="A198">
        <v>2025</v>
      </c>
      <c r="B198" s="17">
        <v>45658</v>
      </c>
      <c r="C198" s="17">
        <v>45747</v>
      </c>
      <c r="D198" t="s">
        <v>2803</v>
      </c>
      <c r="E198" t="s">
        <v>2803</v>
      </c>
      <c r="F198" t="s">
        <v>3306</v>
      </c>
      <c r="G198" t="s">
        <v>3123</v>
      </c>
      <c r="H198" t="s">
        <v>2998</v>
      </c>
      <c r="I198" s="18" t="s">
        <v>55</v>
      </c>
      <c r="J198" t="s">
        <v>4027</v>
      </c>
      <c r="K198" t="s">
        <v>62</v>
      </c>
      <c r="L198" t="s">
        <v>4174</v>
      </c>
      <c r="M198">
        <v>682</v>
      </c>
      <c r="N198" t="s">
        <v>4446</v>
      </c>
      <c r="O198" t="s">
        <v>67</v>
      </c>
      <c r="Q198" t="s">
        <v>4117</v>
      </c>
      <c r="R198" s="17">
        <v>45748</v>
      </c>
    </row>
    <row r="199" spans="1:18" x14ac:dyDescent="0.25">
      <c r="A199">
        <v>2025</v>
      </c>
      <c r="B199" s="17">
        <v>45658</v>
      </c>
      <c r="C199" s="17">
        <v>45747</v>
      </c>
      <c r="D199" t="s">
        <v>2902</v>
      </c>
      <c r="E199" t="s">
        <v>2902</v>
      </c>
      <c r="F199" t="s">
        <v>3307</v>
      </c>
      <c r="G199" t="s">
        <v>3098</v>
      </c>
      <c r="H199" t="s">
        <v>2970</v>
      </c>
      <c r="I199" s="18" t="s">
        <v>55</v>
      </c>
      <c r="J199" t="s">
        <v>4027</v>
      </c>
      <c r="K199" t="s">
        <v>61</v>
      </c>
      <c r="L199" t="s">
        <v>4113</v>
      </c>
      <c r="M199">
        <v>655</v>
      </c>
      <c r="N199" t="s">
        <v>4447</v>
      </c>
      <c r="O199" t="s">
        <v>67</v>
      </c>
      <c r="Q199" t="s">
        <v>4117</v>
      </c>
      <c r="R199" s="17">
        <v>45748</v>
      </c>
    </row>
    <row r="200" spans="1:18" x14ac:dyDescent="0.25">
      <c r="A200">
        <v>2025</v>
      </c>
      <c r="B200" s="17">
        <v>45658</v>
      </c>
      <c r="C200" s="17">
        <v>45747</v>
      </c>
      <c r="D200" t="s">
        <v>2902</v>
      </c>
      <c r="E200" t="s">
        <v>2902</v>
      </c>
      <c r="F200" t="s">
        <v>3118</v>
      </c>
      <c r="G200" t="s">
        <v>3189</v>
      </c>
      <c r="H200" t="s">
        <v>3308</v>
      </c>
      <c r="I200" s="18" t="s">
        <v>54</v>
      </c>
      <c r="J200" t="s">
        <v>4027</v>
      </c>
      <c r="K200" t="s">
        <v>61</v>
      </c>
      <c r="L200" t="s">
        <v>4113</v>
      </c>
      <c r="M200">
        <v>765</v>
      </c>
      <c r="N200" t="s">
        <v>4448</v>
      </c>
      <c r="O200" t="s">
        <v>67</v>
      </c>
      <c r="Q200" t="s">
        <v>4117</v>
      </c>
      <c r="R200" s="17">
        <v>45748</v>
      </c>
    </row>
    <row r="201" spans="1:18" x14ac:dyDescent="0.25">
      <c r="A201">
        <v>2025</v>
      </c>
      <c r="B201" s="17">
        <v>45658</v>
      </c>
      <c r="C201" s="17">
        <v>45747</v>
      </c>
      <c r="D201" t="s">
        <v>2902</v>
      </c>
      <c r="E201" t="s">
        <v>2902</v>
      </c>
      <c r="F201" t="s">
        <v>3309</v>
      </c>
      <c r="G201" t="s">
        <v>3310</v>
      </c>
      <c r="H201" t="s">
        <v>3269</v>
      </c>
      <c r="I201" s="18" t="s">
        <v>54</v>
      </c>
      <c r="J201" t="s">
        <v>4027</v>
      </c>
      <c r="K201" t="s">
        <v>62</v>
      </c>
      <c r="L201" t="s">
        <v>4169</v>
      </c>
      <c r="M201">
        <v>967</v>
      </c>
      <c r="N201" t="s">
        <v>4449</v>
      </c>
      <c r="O201" t="s">
        <v>67</v>
      </c>
      <c r="Q201" t="s">
        <v>4117</v>
      </c>
      <c r="R201" s="17">
        <v>45748</v>
      </c>
    </row>
    <row r="202" spans="1:18" x14ac:dyDescent="0.25">
      <c r="A202">
        <v>2025</v>
      </c>
      <c r="B202" s="17">
        <v>45658</v>
      </c>
      <c r="C202" s="17">
        <v>45747</v>
      </c>
      <c r="D202" t="s">
        <v>2904</v>
      </c>
      <c r="E202" t="s">
        <v>2904</v>
      </c>
      <c r="F202" t="s">
        <v>3311</v>
      </c>
      <c r="G202" t="s">
        <v>3123</v>
      </c>
      <c r="H202" t="s">
        <v>3232</v>
      </c>
      <c r="I202" s="18" t="s">
        <v>55</v>
      </c>
      <c r="J202" t="s">
        <v>4028</v>
      </c>
      <c r="K202" t="s">
        <v>62</v>
      </c>
      <c r="L202" t="s">
        <v>4159</v>
      </c>
      <c r="M202">
        <v>27</v>
      </c>
      <c r="N202" t="s">
        <v>4450</v>
      </c>
      <c r="O202" t="s">
        <v>67</v>
      </c>
      <c r="Q202" t="s">
        <v>4117</v>
      </c>
      <c r="R202" s="17">
        <v>45748</v>
      </c>
    </row>
    <row r="203" spans="1:18" x14ac:dyDescent="0.25">
      <c r="A203">
        <v>2025</v>
      </c>
      <c r="B203" s="17">
        <v>45658</v>
      </c>
      <c r="C203" s="17">
        <v>45747</v>
      </c>
      <c r="D203" t="s">
        <v>2898</v>
      </c>
      <c r="E203" t="s">
        <v>2898</v>
      </c>
      <c r="F203" t="s">
        <v>3312</v>
      </c>
      <c r="G203" t="s">
        <v>3267</v>
      </c>
      <c r="H203" t="s">
        <v>3313</v>
      </c>
      <c r="I203" s="18" t="s">
        <v>55</v>
      </c>
      <c r="J203" t="s">
        <v>4028</v>
      </c>
      <c r="K203" t="s">
        <v>62</v>
      </c>
      <c r="L203" t="s">
        <v>4159</v>
      </c>
      <c r="M203">
        <v>415</v>
      </c>
      <c r="N203" t="s">
        <v>4451</v>
      </c>
      <c r="O203" t="s">
        <v>67</v>
      </c>
      <c r="Q203" t="s">
        <v>4117</v>
      </c>
      <c r="R203" s="17">
        <v>45748</v>
      </c>
    </row>
    <row r="204" spans="1:18" x14ac:dyDescent="0.25">
      <c r="A204">
        <v>2025</v>
      </c>
      <c r="B204" s="17">
        <v>45658</v>
      </c>
      <c r="C204" s="17">
        <v>45747</v>
      </c>
      <c r="D204" t="s">
        <v>2898</v>
      </c>
      <c r="E204" t="s">
        <v>2898</v>
      </c>
      <c r="F204" t="s">
        <v>3314</v>
      </c>
      <c r="G204" t="s">
        <v>3315</v>
      </c>
      <c r="H204" t="s">
        <v>2951</v>
      </c>
      <c r="I204" s="18" t="s">
        <v>55</v>
      </c>
      <c r="J204" t="s">
        <v>4028</v>
      </c>
      <c r="K204" t="s">
        <v>62</v>
      </c>
      <c r="L204" t="s">
        <v>4153</v>
      </c>
      <c r="M204">
        <v>1079</v>
      </c>
      <c r="N204" t="s">
        <v>4452</v>
      </c>
      <c r="O204" t="s">
        <v>67</v>
      </c>
      <c r="Q204" t="s">
        <v>4117</v>
      </c>
      <c r="R204" s="17">
        <v>45748</v>
      </c>
    </row>
    <row r="205" spans="1:18" x14ac:dyDescent="0.25">
      <c r="A205">
        <v>2025</v>
      </c>
      <c r="B205" s="17">
        <v>45658</v>
      </c>
      <c r="C205" s="17">
        <v>45747</v>
      </c>
      <c r="D205" t="s">
        <v>2803</v>
      </c>
      <c r="E205" t="s">
        <v>2803</v>
      </c>
      <c r="F205" t="s">
        <v>3095</v>
      </c>
      <c r="G205" t="s">
        <v>3051</v>
      </c>
      <c r="H205" t="s">
        <v>3316</v>
      </c>
      <c r="I205" s="18" t="s">
        <v>54</v>
      </c>
      <c r="J205" t="s">
        <v>4028</v>
      </c>
      <c r="K205" t="s">
        <v>62</v>
      </c>
      <c r="L205" t="s">
        <v>4176</v>
      </c>
      <c r="M205">
        <v>1208</v>
      </c>
      <c r="N205" t="s">
        <v>4453</v>
      </c>
      <c r="O205" t="s">
        <v>67</v>
      </c>
      <c r="P205" s="20"/>
      <c r="Q205" t="s">
        <v>4117</v>
      </c>
      <c r="R205" s="17">
        <v>45748</v>
      </c>
    </row>
    <row r="206" spans="1:18" x14ac:dyDescent="0.25">
      <c r="A206">
        <v>2025</v>
      </c>
      <c r="B206" s="17">
        <v>45658</v>
      </c>
      <c r="C206" s="17">
        <v>45747</v>
      </c>
      <c r="D206" t="s">
        <v>2902</v>
      </c>
      <c r="E206" t="s">
        <v>2902</v>
      </c>
      <c r="F206" t="s">
        <v>3317</v>
      </c>
      <c r="G206" t="s">
        <v>3318</v>
      </c>
      <c r="H206" t="s">
        <v>2951</v>
      </c>
      <c r="I206" s="18" t="s">
        <v>54</v>
      </c>
      <c r="J206" t="s">
        <v>4028</v>
      </c>
      <c r="K206" t="s">
        <v>61</v>
      </c>
      <c r="L206" t="s">
        <v>4113</v>
      </c>
      <c r="M206">
        <v>324</v>
      </c>
      <c r="N206" t="s">
        <v>4454</v>
      </c>
      <c r="O206" t="s">
        <v>67</v>
      </c>
      <c r="Q206" t="s">
        <v>4117</v>
      </c>
      <c r="R206" s="17">
        <v>45748</v>
      </c>
    </row>
    <row r="207" spans="1:18" x14ac:dyDescent="0.25">
      <c r="A207">
        <v>2025</v>
      </c>
      <c r="B207" s="17">
        <v>45658</v>
      </c>
      <c r="C207" s="17">
        <v>45747</v>
      </c>
      <c r="D207" t="s">
        <v>2898</v>
      </c>
      <c r="E207" t="s">
        <v>2898</v>
      </c>
      <c r="F207" t="s">
        <v>3319</v>
      </c>
      <c r="G207" t="s">
        <v>3051</v>
      </c>
      <c r="H207" t="s">
        <v>3320</v>
      </c>
      <c r="I207" s="18" t="s">
        <v>55</v>
      </c>
      <c r="J207" t="s">
        <v>4029</v>
      </c>
      <c r="K207" t="s">
        <v>62</v>
      </c>
      <c r="L207" t="s">
        <v>4159</v>
      </c>
      <c r="M207">
        <v>148</v>
      </c>
      <c r="N207" t="s">
        <v>4455</v>
      </c>
      <c r="O207" t="s">
        <v>67</v>
      </c>
      <c r="Q207" t="s">
        <v>4117</v>
      </c>
      <c r="R207" s="17">
        <v>45748</v>
      </c>
    </row>
    <row r="208" spans="1:18" x14ac:dyDescent="0.25">
      <c r="A208">
        <v>2025</v>
      </c>
      <c r="B208" s="17">
        <v>45658</v>
      </c>
      <c r="C208" s="17">
        <v>45747</v>
      </c>
      <c r="D208" t="s">
        <v>2898</v>
      </c>
      <c r="E208" t="s">
        <v>2898</v>
      </c>
      <c r="F208" t="s">
        <v>3321</v>
      </c>
      <c r="G208" t="s">
        <v>3006</v>
      </c>
      <c r="H208" t="s">
        <v>2951</v>
      </c>
      <c r="I208" s="18" t="s">
        <v>54</v>
      </c>
      <c r="J208" t="s">
        <v>4029</v>
      </c>
      <c r="K208" t="s">
        <v>61</v>
      </c>
      <c r="L208" t="s">
        <v>4113</v>
      </c>
      <c r="M208">
        <v>209</v>
      </c>
      <c r="N208" t="s">
        <v>4456</v>
      </c>
      <c r="O208" t="s">
        <v>67</v>
      </c>
      <c r="Q208" t="s">
        <v>4117</v>
      </c>
      <c r="R208" s="17">
        <v>45748</v>
      </c>
    </row>
    <row r="209" spans="1:18" x14ac:dyDescent="0.25">
      <c r="A209">
        <v>2025</v>
      </c>
      <c r="B209" s="17">
        <v>45658</v>
      </c>
      <c r="C209" s="17">
        <v>45747</v>
      </c>
      <c r="D209" t="s">
        <v>2898</v>
      </c>
      <c r="E209" t="s">
        <v>2898</v>
      </c>
      <c r="F209" t="s">
        <v>3322</v>
      </c>
      <c r="G209" t="s">
        <v>2941</v>
      </c>
      <c r="H209" t="s">
        <v>3323</v>
      </c>
      <c r="I209" s="18" t="s">
        <v>54</v>
      </c>
      <c r="J209" t="s">
        <v>4029</v>
      </c>
      <c r="K209" t="s">
        <v>62</v>
      </c>
      <c r="L209" t="s">
        <v>1090</v>
      </c>
      <c r="M209">
        <v>299</v>
      </c>
      <c r="N209" t="s">
        <v>4457</v>
      </c>
      <c r="O209" t="s">
        <v>67</v>
      </c>
      <c r="Q209" t="s">
        <v>4117</v>
      </c>
      <c r="R209" s="17">
        <v>45748</v>
      </c>
    </row>
    <row r="210" spans="1:18" x14ac:dyDescent="0.25">
      <c r="A210">
        <v>2025</v>
      </c>
      <c r="B210" s="17">
        <v>45658</v>
      </c>
      <c r="C210" s="17">
        <v>45747</v>
      </c>
      <c r="D210" t="s">
        <v>2902</v>
      </c>
      <c r="E210" t="s">
        <v>2902</v>
      </c>
      <c r="F210" t="s">
        <v>3301</v>
      </c>
      <c r="G210" t="s">
        <v>3060</v>
      </c>
      <c r="H210" t="s">
        <v>3035</v>
      </c>
      <c r="I210" s="18" t="s">
        <v>55</v>
      </c>
      <c r="J210" t="s">
        <v>4029</v>
      </c>
      <c r="K210" t="s">
        <v>61</v>
      </c>
      <c r="L210" t="s">
        <v>4113</v>
      </c>
      <c r="M210">
        <v>1038</v>
      </c>
      <c r="N210" t="s">
        <v>4458</v>
      </c>
      <c r="O210" t="s">
        <v>67</v>
      </c>
      <c r="Q210" t="s">
        <v>4117</v>
      </c>
      <c r="R210" s="17">
        <v>45748</v>
      </c>
    </row>
    <row r="211" spans="1:18" x14ac:dyDescent="0.25">
      <c r="A211">
        <v>2025</v>
      </c>
      <c r="B211" s="17">
        <v>45658</v>
      </c>
      <c r="C211" s="17">
        <v>45747</v>
      </c>
      <c r="D211" t="s">
        <v>2898</v>
      </c>
      <c r="E211" t="s">
        <v>2898</v>
      </c>
      <c r="F211" t="s">
        <v>3324</v>
      </c>
      <c r="G211" t="s">
        <v>3325</v>
      </c>
      <c r="H211" t="s">
        <v>3035</v>
      </c>
      <c r="I211" s="18" t="s">
        <v>55</v>
      </c>
      <c r="J211" t="s">
        <v>4030</v>
      </c>
      <c r="K211" t="s">
        <v>62</v>
      </c>
      <c r="L211" t="s">
        <v>4112</v>
      </c>
      <c r="M211">
        <v>38</v>
      </c>
      <c r="N211" t="s">
        <v>4459</v>
      </c>
      <c r="O211" t="s">
        <v>67</v>
      </c>
      <c r="Q211" t="s">
        <v>4117</v>
      </c>
      <c r="R211" s="17">
        <v>45748</v>
      </c>
    </row>
    <row r="212" spans="1:18" x14ac:dyDescent="0.25">
      <c r="A212">
        <v>2025</v>
      </c>
      <c r="B212" s="17">
        <v>45658</v>
      </c>
      <c r="C212" s="17">
        <v>45747</v>
      </c>
      <c r="D212" t="s">
        <v>2898</v>
      </c>
      <c r="E212" t="s">
        <v>2898</v>
      </c>
      <c r="F212" t="s">
        <v>3326</v>
      </c>
      <c r="G212" t="s">
        <v>2935</v>
      </c>
      <c r="H212" t="s">
        <v>2933</v>
      </c>
      <c r="I212" s="18" t="s">
        <v>55</v>
      </c>
      <c r="J212" t="s">
        <v>4030</v>
      </c>
      <c r="K212" t="s">
        <v>62</v>
      </c>
      <c r="L212" t="s">
        <v>4177</v>
      </c>
      <c r="M212">
        <v>552</v>
      </c>
      <c r="N212" t="s">
        <v>4460</v>
      </c>
      <c r="O212" t="s">
        <v>67</v>
      </c>
      <c r="Q212" t="s">
        <v>4117</v>
      </c>
      <c r="R212" s="17">
        <v>45748</v>
      </c>
    </row>
    <row r="213" spans="1:18" x14ac:dyDescent="0.25">
      <c r="A213">
        <v>2025</v>
      </c>
      <c r="B213" s="17">
        <v>45658</v>
      </c>
      <c r="C213" s="17">
        <v>45747</v>
      </c>
      <c r="D213" t="s">
        <v>2898</v>
      </c>
      <c r="E213" t="s">
        <v>2898</v>
      </c>
      <c r="F213" t="s">
        <v>3327</v>
      </c>
      <c r="G213" t="s">
        <v>3004</v>
      </c>
      <c r="H213" t="s">
        <v>3328</v>
      </c>
      <c r="I213" s="18" t="s">
        <v>55</v>
      </c>
      <c r="J213" t="s">
        <v>4030</v>
      </c>
      <c r="K213" t="s">
        <v>62</v>
      </c>
      <c r="L213" t="s">
        <v>4140</v>
      </c>
      <c r="M213">
        <v>1165</v>
      </c>
      <c r="N213" t="s">
        <v>4461</v>
      </c>
      <c r="O213" t="s">
        <v>67</v>
      </c>
      <c r="Q213" t="s">
        <v>4117</v>
      </c>
      <c r="R213" s="17">
        <v>45748</v>
      </c>
    </row>
    <row r="214" spans="1:18" x14ac:dyDescent="0.25">
      <c r="A214">
        <v>2025</v>
      </c>
      <c r="B214" s="17">
        <v>45658</v>
      </c>
      <c r="C214" s="17">
        <v>45747</v>
      </c>
      <c r="D214" t="s">
        <v>2803</v>
      </c>
      <c r="E214" t="s">
        <v>2803</v>
      </c>
      <c r="F214" t="s">
        <v>3248</v>
      </c>
      <c r="G214" t="s">
        <v>3087</v>
      </c>
      <c r="H214" t="s">
        <v>3329</v>
      </c>
      <c r="I214" s="18" t="s">
        <v>54</v>
      </c>
      <c r="J214" t="s">
        <v>4030</v>
      </c>
      <c r="K214" t="s">
        <v>61</v>
      </c>
      <c r="L214" t="s">
        <v>4113</v>
      </c>
      <c r="M214">
        <v>745</v>
      </c>
      <c r="N214" t="s">
        <v>4462</v>
      </c>
      <c r="O214" t="s">
        <v>67</v>
      </c>
      <c r="Q214" t="s">
        <v>4117</v>
      </c>
      <c r="R214" s="17">
        <v>45748</v>
      </c>
    </row>
    <row r="215" spans="1:18" x14ac:dyDescent="0.25">
      <c r="A215">
        <v>2025</v>
      </c>
      <c r="B215" s="17">
        <v>45658</v>
      </c>
      <c r="C215" s="17">
        <v>45747</v>
      </c>
      <c r="D215" t="s">
        <v>2902</v>
      </c>
      <c r="E215" t="s">
        <v>2902</v>
      </c>
      <c r="F215" t="s">
        <v>3330</v>
      </c>
      <c r="G215" t="s">
        <v>2998</v>
      </c>
      <c r="H215" t="s">
        <v>2951</v>
      </c>
      <c r="I215" s="18" t="s">
        <v>54</v>
      </c>
      <c r="J215" t="s">
        <v>4030</v>
      </c>
      <c r="K215" t="s">
        <v>61</v>
      </c>
      <c r="L215" t="s">
        <v>4113</v>
      </c>
      <c r="M215">
        <v>891</v>
      </c>
      <c r="N215" t="s">
        <v>4463</v>
      </c>
      <c r="O215" t="s">
        <v>67</v>
      </c>
      <c r="Q215" t="s">
        <v>4117</v>
      </c>
      <c r="R215" s="17">
        <v>45748</v>
      </c>
    </row>
    <row r="216" spans="1:18" x14ac:dyDescent="0.25">
      <c r="A216">
        <v>2025</v>
      </c>
      <c r="B216" s="17">
        <v>45658</v>
      </c>
      <c r="C216" s="17">
        <v>45747</v>
      </c>
      <c r="D216" t="s">
        <v>2902</v>
      </c>
      <c r="E216" t="s">
        <v>2902</v>
      </c>
      <c r="F216" t="s">
        <v>3331</v>
      </c>
      <c r="G216" t="s">
        <v>3115</v>
      </c>
      <c r="H216" t="s">
        <v>3128</v>
      </c>
      <c r="I216" s="18" t="s">
        <v>55</v>
      </c>
      <c r="J216" t="s">
        <v>4030</v>
      </c>
      <c r="K216" t="s">
        <v>61</v>
      </c>
      <c r="L216" t="s">
        <v>4113</v>
      </c>
      <c r="M216">
        <v>1187</v>
      </c>
      <c r="N216" t="s">
        <v>4464</v>
      </c>
      <c r="O216" t="s">
        <v>67</v>
      </c>
      <c r="P216" s="20"/>
      <c r="Q216" t="s">
        <v>4117</v>
      </c>
      <c r="R216" s="17">
        <v>45748</v>
      </c>
    </row>
    <row r="217" spans="1:18" x14ac:dyDescent="0.25">
      <c r="A217">
        <v>2025</v>
      </c>
      <c r="B217" s="17">
        <v>45658</v>
      </c>
      <c r="C217" s="17">
        <v>45747</v>
      </c>
      <c r="D217" t="s">
        <v>2904</v>
      </c>
      <c r="E217" t="s">
        <v>2904</v>
      </c>
      <c r="F217" t="s">
        <v>3332</v>
      </c>
      <c r="G217" t="s">
        <v>3197</v>
      </c>
      <c r="H217" t="s">
        <v>3333</v>
      </c>
      <c r="I217" s="18" t="s">
        <v>55</v>
      </c>
      <c r="J217" t="s">
        <v>4031</v>
      </c>
      <c r="K217" t="s">
        <v>62</v>
      </c>
      <c r="L217" t="s">
        <v>4112</v>
      </c>
      <c r="M217">
        <v>141</v>
      </c>
      <c r="N217" t="s">
        <v>4465</v>
      </c>
      <c r="O217" t="s">
        <v>67</v>
      </c>
      <c r="Q217" t="s">
        <v>4117</v>
      </c>
      <c r="R217" s="17">
        <v>45748</v>
      </c>
    </row>
    <row r="218" spans="1:18" x14ac:dyDescent="0.25">
      <c r="A218">
        <v>2025</v>
      </c>
      <c r="B218" s="17">
        <v>45658</v>
      </c>
      <c r="C218" s="17">
        <v>45747</v>
      </c>
      <c r="D218" t="s">
        <v>2898</v>
      </c>
      <c r="E218" t="s">
        <v>2898</v>
      </c>
      <c r="F218" t="s">
        <v>3334</v>
      </c>
      <c r="G218" t="s">
        <v>3335</v>
      </c>
      <c r="H218" t="s">
        <v>3264</v>
      </c>
      <c r="I218" s="18" t="s">
        <v>54</v>
      </c>
      <c r="J218" t="s">
        <v>4031</v>
      </c>
      <c r="K218" t="s">
        <v>62</v>
      </c>
      <c r="L218" t="s">
        <v>4115</v>
      </c>
      <c r="M218">
        <v>224</v>
      </c>
      <c r="N218" t="s">
        <v>4466</v>
      </c>
      <c r="O218" t="s">
        <v>67</v>
      </c>
      <c r="Q218" t="s">
        <v>4117</v>
      </c>
      <c r="R218" s="17">
        <v>45748</v>
      </c>
    </row>
    <row r="219" spans="1:18" x14ac:dyDescent="0.25">
      <c r="A219">
        <v>2025</v>
      </c>
      <c r="B219" s="17">
        <v>45658</v>
      </c>
      <c r="C219" s="17">
        <v>45747</v>
      </c>
      <c r="D219" t="s">
        <v>2898</v>
      </c>
      <c r="E219" t="s">
        <v>2898</v>
      </c>
      <c r="F219" t="s">
        <v>3218</v>
      </c>
      <c r="G219" t="s">
        <v>2951</v>
      </c>
      <c r="H219" t="s">
        <v>3336</v>
      </c>
      <c r="I219" s="18" t="s">
        <v>55</v>
      </c>
      <c r="J219" t="s">
        <v>4031</v>
      </c>
      <c r="K219" t="s">
        <v>61</v>
      </c>
      <c r="L219" t="s">
        <v>4113</v>
      </c>
      <c r="M219">
        <v>280</v>
      </c>
      <c r="N219" t="s">
        <v>4467</v>
      </c>
      <c r="O219" t="s">
        <v>67</v>
      </c>
      <c r="Q219" t="s">
        <v>4117</v>
      </c>
      <c r="R219" s="17">
        <v>45748</v>
      </c>
    </row>
    <row r="220" spans="1:18" x14ac:dyDescent="0.25">
      <c r="A220">
        <v>2025</v>
      </c>
      <c r="B220" s="17">
        <v>45658</v>
      </c>
      <c r="C220" s="17">
        <v>45747</v>
      </c>
      <c r="D220" t="s">
        <v>2902</v>
      </c>
      <c r="E220" t="s">
        <v>2902</v>
      </c>
      <c r="F220" t="s">
        <v>3337</v>
      </c>
      <c r="G220" t="s">
        <v>3072</v>
      </c>
      <c r="H220" t="s">
        <v>3157</v>
      </c>
      <c r="I220" s="18" t="s">
        <v>55</v>
      </c>
      <c r="J220" t="s">
        <v>4031</v>
      </c>
      <c r="K220" t="s">
        <v>61</v>
      </c>
      <c r="L220" t="s">
        <v>4113</v>
      </c>
      <c r="M220">
        <v>966</v>
      </c>
      <c r="N220" t="s">
        <v>4468</v>
      </c>
      <c r="O220" t="s">
        <v>67</v>
      </c>
      <c r="P220" s="20"/>
      <c r="Q220" t="s">
        <v>4117</v>
      </c>
      <c r="R220" s="17">
        <v>45748</v>
      </c>
    </row>
    <row r="221" spans="1:18" x14ac:dyDescent="0.25">
      <c r="A221">
        <v>2025</v>
      </c>
      <c r="B221" s="17">
        <v>45658</v>
      </c>
      <c r="C221" s="17">
        <v>45747</v>
      </c>
      <c r="D221" t="s">
        <v>2904</v>
      </c>
      <c r="E221" t="s">
        <v>2904</v>
      </c>
      <c r="F221" t="s">
        <v>3145</v>
      </c>
      <c r="G221" t="s">
        <v>3338</v>
      </c>
      <c r="H221" t="s">
        <v>2970</v>
      </c>
      <c r="I221" s="18" t="s">
        <v>55</v>
      </c>
      <c r="J221" t="s">
        <v>4032</v>
      </c>
      <c r="K221" t="s">
        <v>62</v>
      </c>
      <c r="L221" t="s">
        <v>4140</v>
      </c>
      <c r="M221">
        <v>605</v>
      </c>
      <c r="N221" t="s">
        <v>4469</v>
      </c>
      <c r="O221" t="s">
        <v>67</v>
      </c>
      <c r="Q221" t="s">
        <v>4117</v>
      </c>
      <c r="R221" s="17">
        <v>45748</v>
      </c>
    </row>
    <row r="222" spans="1:18" x14ac:dyDescent="0.25">
      <c r="A222">
        <v>2025</v>
      </c>
      <c r="B222" s="17">
        <v>45658</v>
      </c>
      <c r="C222" s="17">
        <v>45747</v>
      </c>
      <c r="D222" t="s">
        <v>2803</v>
      </c>
      <c r="E222" t="s">
        <v>2803</v>
      </c>
      <c r="F222" t="s">
        <v>3339</v>
      </c>
      <c r="G222" t="s">
        <v>3340</v>
      </c>
      <c r="H222" t="s">
        <v>2951</v>
      </c>
      <c r="I222" s="18" t="s">
        <v>55</v>
      </c>
      <c r="J222" t="s">
        <v>4032</v>
      </c>
      <c r="K222" t="s">
        <v>62</v>
      </c>
      <c r="L222" t="s">
        <v>4159</v>
      </c>
      <c r="M222">
        <v>683</v>
      </c>
      <c r="N222" t="s">
        <v>4470</v>
      </c>
      <c r="O222" t="s">
        <v>67</v>
      </c>
      <c r="Q222" t="s">
        <v>4117</v>
      </c>
      <c r="R222" s="17">
        <v>45748</v>
      </c>
    </row>
    <row r="223" spans="1:18" x14ac:dyDescent="0.25">
      <c r="A223">
        <v>2025</v>
      </c>
      <c r="B223" s="17">
        <v>45658</v>
      </c>
      <c r="C223" s="17">
        <v>45747</v>
      </c>
      <c r="D223" t="s">
        <v>2904</v>
      </c>
      <c r="E223" t="s">
        <v>2904</v>
      </c>
      <c r="F223" t="s">
        <v>3341</v>
      </c>
      <c r="G223" t="s">
        <v>2957</v>
      </c>
      <c r="H223" t="s">
        <v>3342</v>
      </c>
      <c r="I223" s="18" t="s">
        <v>54</v>
      </c>
      <c r="J223" t="s">
        <v>4033</v>
      </c>
      <c r="K223" t="s">
        <v>62</v>
      </c>
      <c r="L223" t="s">
        <v>4140</v>
      </c>
      <c r="M223">
        <v>208</v>
      </c>
      <c r="N223" t="s">
        <v>4471</v>
      </c>
      <c r="O223" t="s">
        <v>66</v>
      </c>
      <c r="P223" t="s">
        <v>4178</v>
      </c>
      <c r="Q223" t="s">
        <v>4117</v>
      </c>
      <c r="R223" s="17">
        <v>45748</v>
      </c>
    </row>
    <row r="224" spans="1:18" x14ac:dyDescent="0.25">
      <c r="A224">
        <v>2025</v>
      </c>
      <c r="B224" s="17">
        <v>45658</v>
      </c>
      <c r="C224" s="17">
        <v>45747</v>
      </c>
      <c r="D224" t="s">
        <v>2898</v>
      </c>
      <c r="E224" t="s">
        <v>2898</v>
      </c>
      <c r="F224" t="s">
        <v>3343</v>
      </c>
      <c r="G224" t="s">
        <v>3004</v>
      </c>
      <c r="H224" t="s">
        <v>3266</v>
      </c>
      <c r="I224" s="18" t="s">
        <v>54</v>
      </c>
      <c r="J224" t="s">
        <v>4033</v>
      </c>
      <c r="K224" t="s">
        <v>61</v>
      </c>
      <c r="L224" t="s">
        <v>4113</v>
      </c>
      <c r="M224">
        <v>223</v>
      </c>
      <c r="N224" t="s">
        <v>4472</v>
      </c>
      <c r="O224" t="s">
        <v>67</v>
      </c>
      <c r="Q224" t="s">
        <v>4117</v>
      </c>
      <c r="R224" s="17">
        <v>45748</v>
      </c>
    </row>
    <row r="225" spans="1:18" x14ac:dyDescent="0.25">
      <c r="A225">
        <v>2025</v>
      </c>
      <c r="B225" s="17">
        <v>45658</v>
      </c>
      <c r="C225" s="17">
        <v>45747</v>
      </c>
      <c r="D225" t="s">
        <v>2898</v>
      </c>
      <c r="E225" t="s">
        <v>2898</v>
      </c>
      <c r="F225" t="s">
        <v>3344</v>
      </c>
      <c r="G225" t="s">
        <v>2951</v>
      </c>
      <c r="H225" t="s">
        <v>2930</v>
      </c>
      <c r="I225" s="18" t="s">
        <v>55</v>
      </c>
      <c r="J225" t="s">
        <v>4033</v>
      </c>
      <c r="K225" t="s">
        <v>62</v>
      </c>
      <c r="L225" t="s">
        <v>4160</v>
      </c>
      <c r="M225">
        <v>225</v>
      </c>
      <c r="N225" t="s">
        <v>4473</v>
      </c>
      <c r="O225" t="s">
        <v>67</v>
      </c>
      <c r="Q225" t="s">
        <v>4117</v>
      </c>
      <c r="R225" s="17">
        <v>45748</v>
      </c>
    </row>
    <row r="226" spans="1:18" x14ac:dyDescent="0.25">
      <c r="A226">
        <v>2025</v>
      </c>
      <c r="B226" s="17">
        <v>45658</v>
      </c>
      <c r="C226" s="17">
        <v>45747</v>
      </c>
      <c r="D226" t="s">
        <v>2902</v>
      </c>
      <c r="E226" t="s">
        <v>2902</v>
      </c>
      <c r="F226" t="s">
        <v>3345</v>
      </c>
      <c r="G226" t="s">
        <v>3346</v>
      </c>
      <c r="H226" t="s">
        <v>2951</v>
      </c>
      <c r="I226" s="18" t="s">
        <v>55</v>
      </c>
      <c r="J226" t="s">
        <v>4033</v>
      </c>
      <c r="K226" t="s">
        <v>61</v>
      </c>
      <c r="L226" t="s">
        <v>4113</v>
      </c>
      <c r="M226">
        <v>623</v>
      </c>
      <c r="N226" t="s">
        <v>4474</v>
      </c>
      <c r="O226" t="s">
        <v>67</v>
      </c>
      <c r="Q226" t="s">
        <v>4117</v>
      </c>
      <c r="R226" s="17">
        <v>45748</v>
      </c>
    </row>
    <row r="227" spans="1:18" x14ac:dyDescent="0.25">
      <c r="A227">
        <v>2025</v>
      </c>
      <c r="B227" s="17">
        <v>45658</v>
      </c>
      <c r="C227" s="17">
        <v>45747</v>
      </c>
      <c r="D227" t="s">
        <v>2904</v>
      </c>
      <c r="E227" t="s">
        <v>2904</v>
      </c>
      <c r="F227" t="s">
        <v>3287</v>
      </c>
      <c r="G227" t="s">
        <v>2941</v>
      </c>
      <c r="H227" t="s">
        <v>3347</v>
      </c>
      <c r="I227" s="18" t="s">
        <v>54</v>
      </c>
      <c r="J227" t="s">
        <v>4034</v>
      </c>
      <c r="K227" t="s">
        <v>62</v>
      </c>
      <c r="L227" t="s">
        <v>4140</v>
      </c>
      <c r="M227">
        <v>596</v>
      </c>
      <c r="N227" t="s">
        <v>4475</v>
      </c>
      <c r="O227" t="s">
        <v>67</v>
      </c>
      <c r="Q227" t="s">
        <v>4117</v>
      </c>
      <c r="R227" s="17">
        <v>45748</v>
      </c>
    </row>
    <row r="228" spans="1:18" x14ac:dyDescent="0.25">
      <c r="A228">
        <v>2025</v>
      </c>
      <c r="B228" s="17">
        <v>45658</v>
      </c>
      <c r="C228" s="17">
        <v>45747</v>
      </c>
      <c r="D228" t="s">
        <v>2709</v>
      </c>
      <c r="E228" t="s">
        <v>2709</v>
      </c>
      <c r="F228" t="s">
        <v>3348</v>
      </c>
      <c r="G228" t="s">
        <v>3170</v>
      </c>
      <c r="H228" t="s">
        <v>3197</v>
      </c>
      <c r="I228" s="18" t="s">
        <v>55</v>
      </c>
      <c r="J228" t="s">
        <v>4034</v>
      </c>
      <c r="K228" t="s">
        <v>61</v>
      </c>
      <c r="L228" t="s">
        <v>4113</v>
      </c>
      <c r="M228">
        <v>1144</v>
      </c>
      <c r="N228" t="s">
        <v>4476</v>
      </c>
      <c r="O228" t="s">
        <v>67</v>
      </c>
      <c r="Q228" t="s">
        <v>4117</v>
      </c>
      <c r="R228" s="17">
        <v>45748</v>
      </c>
    </row>
    <row r="229" spans="1:18" x14ac:dyDescent="0.25">
      <c r="A229">
        <v>2025</v>
      </c>
      <c r="B229" s="17">
        <v>45658</v>
      </c>
      <c r="C229" s="17">
        <v>45747</v>
      </c>
      <c r="D229" t="s">
        <v>2902</v>
      </c>
      <c r="E229" t="s">
        <v>2902</v>
      </c>
      <c r="F229" t="s">
        <v>3349</v>
      </c>
      <c r="G229" t="s">
        <v>3004</v>
      </c>
      <c r="H229" t="s">
        <v>3350</v>
      </c>
      <c r="I229" s="18" t="s">
        <v>54</v>
      </c>
      <c r="J229" t="s">
        <v>4034</v>
      </c>
      <c r="K229" t="s">
        <v>61</v>
      </c>
      <c r="L229" t="s">
        <v>4113</v>
      </c>
      <c r="M229">
        <v>1073</v>
      </c>
      <c r="N229" t="s">
        <v>4477</v>
      </c>
      <c r="O229" t="s">
        <v>67</v>
      </c>
      <c r="Q229" t="s">
        <v>4117</v>
      </c>
      <c r="R229" s="17">
        <v>45748</v>
      </c>
    </row>
    <row r="230" spans="1:18" x14ac:dyDescent="0.25">
      <c r="A230">
        <v>2025</v>
      </c>
      <c r="B230" s="17">
        <v>45658</v>
      </c>
      <c r="C230" s="17">
        <v>45747</v>
      </c>
      <c r="D230" t="s">
        <v>2902</v>
      </c>
      <c r="E230" t="s">
        <v>2902</v>
      </c>
      <c r="F230" t="s">
        <v>3351</v>
      </c>
      <c r="G230" t="s">
        <v>3087</v>
      </c>
      <c r="H230" t="s">
        <v>2951</v>
      </c>
      <c r="I230" s="18" t="s">
        <v>55</v>
      </c>
      <c r="J230" t="s">
        <v>4034</v>
      </c>
      <c r="K230" t="s">
        <v>61</v>
      </c>
      <c r="L230" t="s">
        <v>4113</v>
      </c>
      <c r="M230">
        <v>1087</v>
      </c>
      <c r="N230" t="s">
        <v>4478</v>
      </c>
      <c r="O230" t="s">
        <v>67</v>
      </c>
      <c r="Q230" t="s">
        <v>4117</v>
      </c>
      <c r="R230" s="17">
        <v>45748</v>
      </c>
    </row>
    <row r="231" spans="1:18" x14ac:dyDescent="0.25">
      <c r="A231">
        <v>2025</v>
      </c>
      <c r="B231" s="17">
        <v>45658</v>
      </c>
      <c r="C231" s="17">
        <v>45747</v>
      </c>
      <c r="D231" t="s">
        <v>2898</v>
      </c>
      <c r="E231" t="s">
        <v>2898</v>
      </c>
      <c r="F231" t="s">
        <v>3352</v>
      </c>
      <c r="G231" t="s">
        <v>3353</v>
      </c>
      <c r="H231" t="s">
        <v>2951</v>
      </c>
      <c r="I231" s="18" t="s">
        <v>54</v>
      </c>
      <c r="J231" t="s">
        <v>1449</v>
      </c>
      <c r="K231" t="s">
        <v>61</v>
      </c>
      <c r="L231" t="s">
        <v>4113</v>
      </c>
      <c r="M231">
        <v>619</v>
      </c>
      <c r="N231" t="s">
        <v>4479</v>
      </c>
      <c r="O231" t="s">
        <v>67</v>
      </c>
      <c r="Q231" t="s">
        <v>4117</v>
      </c>
      <c r="R231" s="17">
        <v>45748</v>
      </c>
    </row>
    <row r="232" spans="1:18" x14ac:dyDescent="0.25">
      <c r="A232">
        <v>2025</v>
      </c>
      <c r="B232" s="17">
        <v>45658</v>
      </c>
      <c r="C232" s="17">
        <v>45747</v>
      </c>
      <c r="D232" t="s">
        <v>2898</v>
      </c>
      <c r="E232" t="s">
        <v>2898</v>
      </c>
      <c r="F232" t="s">
        <v>3354</v>
      </c>
      <c r="G232" t="s">
        <v>2951</v>
      </c>
      <c r="H232" t="s">
        <v>2948</v>
      </c>
      <c r="I232" s="18" t="s">
        <v>55</v>
      </c>
      <c r="J232" t="s">
        <v>1449</v>
      </c>
      <c r="K232" t="s">
        <v>61</v>
      </c>
      <c r="L232" t="s">
        <v>4113</v>
      </c>
      <c r="M232">
        <v>1034</v>
      </c>
      <c r="N232" t="s">
        <v>4480</v>
      </c>
      <c r="O232" t="s">
        <v>67</v>
      </c>
      <c r="Q232" t="s">
        <v>4117</v>
      </c>
      <c r="R232" s="17">
        <v>45748</v>
      </c>
    </row>
    <row r="233" spans="1:18" x14ac:dyDescent="0.25">
      <c r="A233">
        <v>2025</v>
      </c>
      <c r="B233" s="17">
        <v>45658</v>
      </c>
      <c r="C233" s="17">
        <v>45747</v>
      </c>
      <c r="D233" t="s">
        <v>2803</v>
      </c>
      <c r="E233" t="s">
        <v>2803</v>
      </c>
      <c r="F233" t="s">
        <v>3355</v>
      </c>
      <c r="G233" t="s">
        <v>3177</v>
      </c>
      <c r="H233" t="s">
        <v>2974</v>
      </c>
      <c r="I233" s="18" t="s">
        <v>54</v>
      </c>
      <c r="J233" t="s">
        <v>1449</v>
      </c>
      <c r="K233" t="s">
        <v>61</v>
      </c>
      <c r="L233" t="s">
        <v>4113</v>
      </c>
      <c r="M233">
        <v>672</v>
      </c>
      <c r="N233" t="s">
        <v>4481</v>
      </c>
      <c r="O233" t="s">
        <v>67</v>
      </c>
      <c r="Q233" t="s">
        <v>4117</v>
      </c>
      <c r="R233" s="17">
        <v>45748</v>
      </c>
    </row>
    <row r="234" spans="1:18" x14ac:dyDescent="0.25">
      <c r="A234">
        <v>2025</v>
      </c>
      <c r="B234" s="17">
        <v>45658</v>
      </c>
      <c r="C234" s="17">
        <v>45747</v>
      </c>
      <c r="D234" t="s">
        <v>2906</v>
      </c>
      <c r="E234" t="s">
        <v>2906</v>
      </c>
      <c r="F234" t="s">
        <v>3356</v>
      </c>
      <c r="G234" t="s">
        <v>3101</v>
      </c>
      <c r="H234" t="s">
        <v>3357</v>
      </c>
      <c r="I234" s="18" t="s">
        <v>54</v>
      </c>
      <c r="J234" t="s">
        <v>1449</v>
      </c>
      <c r="K234" t="s">
        <v>62</v>
      </c>
      <c r="L234" t="s">
        <v>4112</v>
      </c>
      <c r="M234">
        <v>42</v>
      </c>
      <c r="N234" t="s">
        <v>4482</v>
      </c>
      <c r="O234" t="s">
        <v>67</v>
      </c>
      <c r="Q234" t="s">
        <v>4117</v>
      </c>
      <c r="R234" s="17">
        <v>45748</v>
      </c>
    </row>
    <row r="235" spans="1:18" x14ac:dyDescent="0.25">
      <c r="A235">
        <v>2025</v>
      </c>
      <c r="B235" s="17">
        <v>45658</v>
      </c>
      <c r="C235" s="17">
        <v>45747</v>
      </c>
      <c r="D235" t="s">
        <v>2902</v>
      </c>
      <c r="E235" t="s">
        <v>2902</v>
      </c>
      <c r="F235" t="s">
        <v>3022</v>
      </c>
      <c r="G235" t="s">
        <v>3347</v>
      </c>
      <c r="H235" t="s">
        <v>2960</v>
      </c>
      <c r="I235" s="18" t="s">
        <v>54</v>
      </c>
      <c r="J235" t="s">
        <v>1449</v>
      </c>
      <c r="K235" t="s">
        <v>61</v>
      </c>
      <c r="L235" t="s">
        <v>4113</v>
      </c>
      <c r="M235">
        <v>220</v>
      </c>
      <c r="N235" t="s">
        <v>4483</v>
      </c>
      <c r="O235" t="s">
        <v>67</v>
      </c>
      <c r="Q235" t="s">
        <v>4117</v>
      </c>
      <c r="R235" s="17">
        <v>45748</v>
      </c>
    </row>
    <row r="236" spans="1:18" x14ac:dyDescent="0.25">
      <c r="A236">
        <v>2025</v>
      </c>
      <c r="B236" s="17">
        <v>45658</v>
      </c>
      <c r="C236" s="17">
        <v>45747</v>
      </c>
      <c r="D236" t="s">
        <v>2902</v>
      </c>
      <c r="E236" t="s">
        <v>2902</v>
      </c>
      <c r="F236" t="s">
        <v>3184</v>
      </c>
      <c r="G236" t="s">
        <v>3358</v>
      </c>
      <c r="H236" t="s">
        <v>3359</v>
      </c>
      <c r="I236" s="18" t="s">
        <v>54</v>
      </c>
      <c r="J236" t="s">
        <v>1449</v>
      </c>
      <c r="K236" t="s">
        <v>61</v>
      </c>
      <c r="L236" t="s">
        <v>4113</v>
      </c>
      <c r="M236">
        <v>230</v>
      </c>
      <c r="N236" t="s">
        <v>4484</v>
      </c>
      <c r="O236" t="s">
        <v>67</v>
      </c>
      <c r="Q236" t="s">
        <v>4117</v>
      </c>
      <c r="R236" s="17">
        <v>45748</v>
      </c>
    </row>
    <row r="237" spans="1:18" x14ac:dyDescent="0.25">
      <c r="A237">
        <v>2025</v>
      </c>
      <c r="B237" s="17">
        <v>45658</v>
      </c>
      <c r="C237" s="17">
        <v>45747</v>
      </c>
      <c r="D237" t="s">
        <v>2905</v>
      </c>
      <c r="E237" t="s">
        <v>2905</v>
      </c>
      <c r="F237" t="s">
        <v>3360</v>
      </c>
      <c r="G237" t="s">
        <v>2985</v>
      </c>
      <c r="H237" t="s">
        <v>3168</v>
      </c>
      <c r="I237" s="18" t="s">
        <v>55</v>
      </c>
      <c r="J237" t="s">
        <v>1449</v>
      </c>
      <c r="K237" t="s">
        <v>61</v>
      </c>
      <c r="L237" t="s">
        <v>4113</v>
      </c>
      <c r="M237">
        <v>698</v>
      </c>
      <c r="N237" t="s">
        <v>4485</v>
      </c>
      <c r="O237" t="s">
        <v>67</v>
      </c>
      <c r="Q237" t="s">
        <v>4117</v>
      </c>
      <c r="R237" s="17">
        <v>45748</v>
      </c>
    </row>
    <row r="238" spans="1:18" x14ac:dyDescent="0.25">
      <c r="A238">
        <v>2025</v>
      </c>
      <c r="B238" s="17">
        <v>45658</v>
      </c>
      <c r="C238" s="17">
        <v>45747</v>
      </c>
      <c r="D238" t="s">
        <v>2898</v>
      </c>
      <c r="E238" t="s">
        <v>2898</v>
      </c>
      <c r="F238" t="s">
        <v>3361</v>
      </c>
      <c r="G238" t="s">
        <v>3362</v>
      </c>
      <c r="H238" t="s">
        <v>3363</v>
      </c>
      <c r="I238" s="18" t="s">
        <v>54</v>
      </c>
      <c r="J238" t="s">
        <v>4035</v>
      </c>
      <c r="K238" t="s">
        <v>62</v>
      </c>
      <c r="L238" t="s">
        <v>4179</v>
      </c>
      <c r="M238">
        <v>214</v>
      </c>
      <c r="N238" t="s">
        <v>4486</v>
      </c>
      <c r="O238" t="s">
        <v>67</v>
      </c>
      <c r="Q238" t="s">
        <v>4117</v>
      </c>
      <c r="R238" s="17">
        <v>45748</v>
      </c>
    </row>
    <row r="239" spans="1:18" x14ac:dyDescent="0.25">
      <c r="A239">
        <v>2025</v>
      </c>
      <c r="B239" s="17">
        <v>45658</v>
      </c>
      <c r="C239" s="17">
        <v>45747</v>
      </c>
      <c r="D239" t="s">
        <v>2898</v>
      </c>
      <c r="E239" t="s">
        <v>2898</v>
      </c>
      <c r="F239" t="s">
        <v>3364</v>
      </c>
      <c r="G239" t="s">
        <v>3365</v>
      </c>
      <c r="H239" t="s">
        <v>3366</v>
      </c>
      <c r="I239" s="18" t="s">
        <v>55</v>
      </c>
      <c r="J239" t="s">
        <v>4035</v>
      </c>
      <c r="K239" t="s">
        <v>61</v>
      </c>
      <c r="L239" t="s">
        <v>4113</v>
      </c>
      <c r="M239">
        <v>302</v>
      </c>
      <c r="N239" t="s">
        <v>4487</v>
      </c>
      <c r="O239" t="s">
        <v>66</v>
      </c>
      <c r="P239" t="s">
        <v>4173</v>
      </c>
      <c r="Q239" t="s">
        <v>4117</v>
      </c>
      <c r="R239" s="17">
        <v>45748</v>
      </c>
    </row>
    <row r="240" spans="1:18" x14ac:dyDescent="0.25">
      <c r="A240">
        <v>2025</v>
      </c>
      <c r="B240" s="17">
        <v>45658</v>
      </c>
      <c r="C240" s="17">
        <v>45747</v>
      </c>
      <c r="D240" t="s">
        <v>2902</v>
      </c>
      <c r="E240" t="s">
        <v>2902</v>
      </c>
      <c r="F240" t="s">
        <v>3367</v>
      </c>
      <c r="G240" t="s">
        <v>3004</v>
      </c>
      <c r="H240" t="s">
        <v>3368</v>
      </c>
      <c r="I240" s="18" t="s">
        <v>55</v>
      </c>
      <c r="J240" t="s">
        <v>4035</v>
      </c>
      <c r="K240" t="s">
        <v>61</v>
      </c>
      <c r="L240" t="s">
        <v>4113</v>
      </c>
      <c r="M240">
        <v>231</v>
      </c>
      <c r="N240" t="s">
        <v>4488</v>
      </c>
      <c r="O240" t="s">
        <v>66</v>
      </c>
      <c r="P240" t="s">
        <v>4180</v>
      </c>
      <c r="Q240" t="s">
        <v>4117</v>
      </c>
      <c r="R240" s="17">
        <v>45748</v>
      </c>
    </row>
    <row r="241" spans="1:18" x14ac:dyDescent="0.25">
      <c r="A241">
        <v>2025</v>
      </c>
      <c r="B241" s="17">
        <v>45658</v>
      </c>
      <c r="C241" s="17">
        <v>45747</v>
      </c>
      <c r="D241" t="s">
        <v>2902</v>
      </c>
      <c r="E241" t="s">
        <v>2902</v>
      </c>
      <c r="F241" t="s">
        <v>3369</v>
      </c>
      <c r="G241" t="s">
        <v>3370</v>
      </c>
      <c r="H241" t="s">
        <v>3368</v>
      </c>
      <c r="I241" s="18" t="s">
        <v>55</v>
      </c>
      <c r="J241" t="s">
        <v>4035</v>
      </c>
      <c r="K241" t="s">
        <v>61</v>
      </c>
      <c r="L241" t="s">
        <v>4113</v>
      </c>
      <c r="M241">
        <v>1175</v>
      </c>
      <c r="N241" t="s">
        <v>4489</v>
      </c>
      <c r="O241" t="s">
        <v>67</v>
      </c>
      <c r="P241" s="20"/>
      <c r="Q241" t="s">
        <v>4117</v>
      </c>
      <c r="R241" s="17">
        <v>45748</v>
      </c>
    </row>
    <row r="242" spans="1:18" x14ac:dyDescent="0.25">
      <c r="A242">
        <v>2025</v>
      </c>
      <c r="B242" s="17">
        <v>45658</v>
      </c>
      <c r="C242" s="17">
        <v>45747</v>
      </c>
      <c r="D242" t="s">
        <v>2907</v>
      </c>
      <c r="E242" t="s">
        <v>2907</v>
      </c>
      <c r="F242" t="s">
        <v>3371</v>
      </c>
      <c r="G242" t="s">
        <v>3372</v>
      </c>
      <c r="H242" t="s">
        <v>3200</v>
      </c>
      <c r="I242" s="18" t="s">
        <v>54</v>
      </c>
      <c r="J242" t="s">
        <v>4035</v>
      </c>
      <c r="K242" t="s">
        <v>62</v>
      </c>
      <c r="L242" t="s">
        <v>4181</v>
      </c>
      <c r="M242">
        <v>1111</v>
      </c>
      <c r="N242" t="s">
        <v>4490</v>
      </c>
      <c r="O242" t="s">
        <v>67</v>
      </c>
      <c r="Q242" t="s">
        <v>4117</v>
      </c>
      <c r="R242" s="17">
        <v>45748</v>
      </c>
    </row>
    <row r="243" spans="1:18" x14ac:dyDescent="0.25">
      <c r="A243">
        <v>2025</v>
      </c>
      <c r="B243" s="17">
        <v>45658</v>
      </c>
      <c r="C243" s="17">
        <v>45747</v>
      </c>
      <c r="D243" t="s">
        <v>2898</v>
      </c>
      <c r="E243" t="s">
        <v>2898</v>
      </c>
      <c r="F243" t="s">
        <v>3373</v>
      </c>
      <c r="G243" t="s">
        <v>3197</v>
      </c>
      <c r="H243" t="s">
        <v>3170</v>
      </c>
      <c r="I243" s="18" t="s">
        <v>55</v>
      </c>
      <c r="J243" t="s">
        <v>1981</v>
      </c>
      <c r="K243" t="s">
        <v>62</v>
      </c>
      <c r="L243" t="s">
        <v>4160</v>
      </c>
      <c r="M243">
        <v>543</v>
      </c>
      <c r="N243" t="s">
        <v>4491</v>
      </c>
      <c r="O243" t="s">
        <v>67</v>
      </c>
      <c r="Q243" t="s">
        <v>4117</v>
      </c>
      <c r="R243" s="17">
        <v>45748</v>
      </c>
    </row>
    <row r="244" spans="1:18" x14ac:dyDescent="0.25">
      <c r="A244">
        <v>2025</v>
      </c>
      <c r="B244" s="17">
        <v>45658</v>
      </c>
      <c r="C244" s="17">
        <v>45747</v>
      </c>
      <c r="D244" t="s">
        <v>2898</v>
      </c>
      <c r="E244" t="s">
        <v>2898</v>
      </c>
      <c r="F244" t="s">
        <v>3374</v>
      </c>
      <c r="G244" t="s">
        <v>3375</v>
      </c>
      <c r="H244" t="s">
        <v>3376</v>
      </c>
      <c r="I244" s="18" t="s">
        <v>55</v>
      </c>
      <c r="J244" t="s">
        <v>1981</v>
      </c>
      <c r="K244" t="s">
        <v>62</v>
      </c>
      <c r="L244" t="s">
        <v>4159</v>
      </c>
      <c r="M244">
        <v>977</v>
      </c>
      <c r="N244" t="s">
        <v>4492</v>
      </c>
      <c r="O244" t="s">
        <v>67</v>
      </c>
      <c r="Q244" t="s">
        <v>4117</v>
      </c>
      <c r="R244" s="17">
        <v>45748</v>
      </c>
    </row>
    <row r="245" spans="1:18" x14ac:dyDescent="0.25">
      <c r="A245">
        <v>2025</v>
      </c>
      <c r="B245" s="17">
        <v>45658</v>
      </c>
      <c r="C245" s="17">
        <v>45747</v>
      </c>
      <c r="D245" t="s">
        <v>2803</v>
      </c>
      <c r="E245" t="s">
        <v>2803</v>
      </c>
      <c r="F245" t="s">
        <v>3377</v>
      </c>
      <c r="G245" t="s">
        <v>3378</v>
      </c>
      <c r="H245" t="s">
        <v>3379</v>
      </c>
      <c r="I245" s="18" t="s">
        <v>55</v>
      </c>
      <c r="J245" t="s">
        <v>1981</v>
      </c>
      <c r="K245" t="s">
        <v>61</v>
      </c>
      <c r="L245" t="s">
        <v>4113</v>
      </c>
      <c r="M245">
        <v>641</v>
      </c>
      <c r="N245" t="s">
        <v>4493</v>
      </c>
      <c r="O245" t="s">
        <v>67</v>
      </c>
      <c r="Q245" t="s">
        <v>4117</v>
      </c>
      <c r="R245" s="17">
        <v>45748</v>
      </c>
    </row>
    <row r="246" spans="1:18" x14ac:dyDescent="0.25">
      <c r="A246">
        <v>2025</v>
      </c>
      <c r="B246" s="17">
        <v>45658</v>
      </c>
      <c r="C246" s="17">
        <v>45747</v>
      </c>
      <c r="D246" t="s">
        <v>2906</v>
      </c>
      <c r="E246" t="s">
        <v>2906</v>
      </c>
      <c r="F246" t="s">
        <v>3380</v>
      </c>
      <c r="G246" t="s">
        <v>2985</v>
      </c>
      <c r="H246" t="s">
        <v>3381</v>
      </c>
      <c r="I246" s="18" t="s">
        <v>55</v>
      </c>
      <c r="J246" t="s">
        <v>1981</v>
      </c>
      <c r="K246" t="s">
        <v>62</v>
      </c>
      <c r="L246" t="s">
        <v>1090</v>
      </c>
      <c r="M246">
        <v>36</v>
      </c>
      <c r="N246" t="s">
        <v>4494</v>
      </c>
      <c r="O246" t="s">
        <v>67</v>
      </c>
      <c r="Q246" t="s">
        <v>4117</v>
      </c>
      <c r="R246" s="17">
        <v>45748</v>
      </c>
    </row>
    <row r="247" spans="1:18" x14ac:dyDescent="0.25">
      <c r="A247">
        <v>2025</v>
      </c>
      <c r="B247" s="17">
        <v>45658</v>
      </c>
      <c r="C247" s="17">
        <v>45747</v>
      </c>
      <c r="D247" t="s">
        <v>2902</v>
      </c>
      <c r="E247" t="s">
        <v>2902</v>
      </c>
      <c r="F247" t="s">
        <v>3382</v>
      </c>
      <c r="G247" t="s">
        <v>3204</v>
      </c>
      <c r="H247" t="s">
        <v>2951</v>
      </c>
      <c r="I247" s="18" t="s">
        <v>54</v>
      </c>
      <c r="J247" t="s">
        <v>1981</v>
      </c>
      <c r="K247" t="s">
        <v>62</v>
      </c>
      <c r="L247" t="s">
        <v>4140</v>
      </c>
      <c r="M247">
        <v>913</v>
      </c>
      <c r="N247" t="s">
        <v>4495</v>
      </c>
      <c r="O247" t="s">
        <v>67</v>
      </c>
      <c r="Q247" t="s">
        <v>4117</v>
      </c>
      <c r="R247" s="17">
        <v>45748</v>
      </c>
    </row>
    <row r="248" spans="1:18" x14ac:dyDescent="0.25">
      <c r="A248">
        <v>2025</v>
      </c>
      <c r="B248" s="17">
        <v>45658</v>
      </c>
      <c r="C248" s="17">
        <v>45747</v>
      </c>
      <c r="D248" t="s">
        <v>2902</v>
      </c>
      <c r="E248" t="s">
        <v>2902</v>
      </c>
      <c r="F248" t="s">
        <v>3383</v>
      </c>
      <c r="G248" t="s">
        <v>2960</v>
      </c>
      <c r="H248" t="s">
        <v>2951</v>
      </c>
      <c r="I248" s="18" t="s">
        <v>55</v>
      </c>
      <c r="J248" t="s">
        <v>1981</v>
      </c>
      <c r="K248" t="s">
        <v>62</v>
      </c>
      <c r="L248" t="s">
        <v>4160</v>
      </c>
      <c r="M248">
        <v>974</v>
      </c>
      <c r="N248" t="s">
        <v>4496</v>
      </c>
      <c r="O248" t="s">
        <v>67</v>
      </c>
      <c r="Q248" t="s">
        <v>4117</v>
      </c>
      <c r="R248" s="17">
        <v>45748</v>
      </c>
    </row>
    <row r="249" spans="1:18" x14ac:dyDescent="0.25">
      <c r="A249">
        <v>2025</v>
      </c>
      <c r="B249" s="17">
        <v>45658</v>
      </c>
      <c r="C249" s="17">
        <v>45747</v>
      </c>
      <c r="D249" t="s">
        <v>2904</v>
      </c>
      <c r="E249" t="s">
        <v>2904</v>
      </c>
      <c r="F249" t="s">
        <v>3301</v>
      </c>
      <c r="G249" t="s">
        <v>3384</v>
      </c>
      <c r="H249" t="s">
        <v>3060</v>
      </c>
      <c r="I249" s="18" t="s">
        <v>55</v>
      </c>
      <c r="J249" t="s">
        <v>4036</v>
      </c>
      <c r="K249" t="s">
        <v>62</v>
      </c>
      <c r="L249" t="s">
        <v>4159</v>
      </c>
      <c r="M249">
        <v>549</v>
      </c>
      <c r="N249" t="s">
        <v>4497</v>
      </c>
      <c r="O249" t="s">
        <v>67</v>
      </c>
      <c r="Q249" t="s">
        <v>4117</v>
      </c>
      <c r="R249" s="17">
        <v>45748</v>
      </c>
    </row>
    <row r="250" spans="1:18" x14ac:dyDescent="0.25">
      <c r="A250">
        <v>2025</v>
      </c>
      <c r="B250" s="17">
        <v>45658</v>
      </c>
      <c r="C250" s="17">
        <v>45747</v>
      </c>
      <c r="D250" t="s">
        <v>2898</v>
      </c>
      <c r="E250" t="s">
        <v>2898</v>
      </c>
      <c r="F250" t="s">
        <v>3385</v>
      </c>
      <c r="G250" t="s">
        <v>3087</v>
      </c>
      <c r="H250" t="s">
        <v>3386</v>
      </c>
      <c r="I250" s="18" t="s">
        <v>55</v>
      </c>
      <c r="J250" t="s">
        <v>4036</v>
      </c>
      <c r="K250" t="s">
        <v>62</v>
      </c>
      <c r="L250" t="s">
        <v>4115</v>
      </c>
      <c r="M250">
        <v>155</v>
      </c>
      <c r="N250" t="s">
        <v>4498</v>
      </c>
      <c r="O250" t="s">
        <v>67</v>
      </c>
      <c r="Q250" t="s">
        <v>4117</v>
      </c>
      <c r="R250" s="17">
        <v>45748</v>
      </c>
    </row>
    <row r="251" spans="1:18" x14ac:dyDescent="0.25">
      <c r="A251">
        <v>2025</v>
      </c>
      <c r="B251" s="17">
        <v>45658</v>
      </c>
      <c r="C251" s="17">
        <v>45747</v>
      </c>
      <c r="D251" t="s">
        <v>2902</v>
      </c>
      <c r="E251" t="s">
        <v>2902</v>
      </c>
      <c r="F251" t="s">
        <v>3259</v>
      </c>
      <c r="G251" t="s">
        <v>3387</v>
      </c>
      <c r="H251" t="s">
        <v>2948</v>
      </c>
      <c r="I251" s="18" t="s">
        <v>55</v>
      </c>
      <c r="J251" t="s">
        <v>4036</v>
      </c>
      <c r="K251" t="s">
        <v>61</v>
      </c>
      <c r="L251" t="s">
        <v>4113</v>
      </c>
      <c r="M251">
        <v>241</v>
      </c>
      <c r="N251" t="s">
        <v>4499</v>
      </c>
      <c r="O251" t="s">
        <v>67</v>
      </c>
      <c r="Q251" t="s">
        <v>4117</v>
      </c>
      <c r="R251" s="17">
        <v>45748</v>
      </c>
    </row>
    <row r="252" spans="1:18" x14ac:dyDescent="0.25">
      <c r="A252">
        <v>2025</v>
      </c>
      <c r="B252" s="17">
        <v>45658</v>
      </c>
      <c r="C252" s="17">
        <v>45747</v>
      </c>
      <c r="D252" t="s">
        <v>2902</v>
      </c>
      <c r="E252" t="s">
        <v>2902</v>
      </c>
      <c r="F252" t="s">
        <v>3388</v>
      </c>
      <c r="G252" t="s">
        <v>2948</v>
      </c>
      <c r="H252" t="s">
        <v>3389</v>
      </c>
      <c r="I252" s="18" t="s">
        <v>54</v>
      </c>
      <c r="J252" t="s">
        <v>4036</v>
      </c>
      <c r="K252" t="s">
        <v>61</v>
      </c>
      <c r="L252" t="s">
        <v>4113</v>
      </c>
      <c r="M252">
        <v>773</v>
      </c>
      <c r="N252" t="s">
        <v>4500</v>
      </c>
      <c r="O252" t="s">
        <v>67</v>
      </c>
      <c r="Q252" t="s">
        <v>4117</v>
      </c>
      <c r="R252" s="17">
        <v>45748</v>
      </c>
    </row>
    <row r="253" spans="1:18" x14ac:dyDescent="0.25">
      <c r="A253">
        <v>2025</v>
      </c>
      <c r="B253" s="17">
        <v>45658</v>
      </c>
      <c r="C253" s="17">
        <v>45747</v>
      </c>
      <c r="D253" t="s">
        <v>2902</v>
      </c>
      <c r="E253" t="s">
        <v>2902</v>
      </c>
      <c r="F253" t="s">
        <v>3390</v>
      </c>
      <c r="G253" t="s">
        <v>3168</v>
      </c>
      <c r="H253" t="s">
        <v>3087</v>
      </c>
      <c r="I253" s="18" t="s">
        <v>55</v>
      </c>
      <c r="J253" t="s">
        <v>4036</v>
      </c>
      <c r="K253" t="s">
        <v>61</v>
      </c>
      <c r="L253" t="s">
        <v>4113</v>
      </c>
      <c r="M253">
        <v>778</v>
      </c>
      <c r="N253" t="s">
        <v>4501</v>
      </c>
      <c r="O253" t="s">
        <v>67</v>
      </c>
      <c r="Q253" t="s">
        <v>4117</v>
      </c>
      <c r="R253" s="17">
        <v>45748</v>
      </c>
    </row>
    <row r="254" spans="1:18" x14ac:dyDescent="0.25">
      <c r="A254">
        <v>2025</v>
      </c>
      <c r="B254" s="17">
        <v>45658</v>
      </c>
      <c r="C254" s="17">
        <v>45747</v>
      </c>
      <c r="D254" t="s">
        <v>2904</v>
      </c>
      <c r="E254" t="s">
        <v>2904</v>
      </c>
      <c r="F254" t="s">
        <v>3391</v>
      </c>
      <c r="G254" t="s">
        <v>3392</v>
      </c>
      <c r="H254" t="s">
        <v>3202</v>
      </c>
      <c r="I254" s="18" t="s">
        <v>54</v>
      </c>
      <c r="J254" t="s">
        <v>4037</v>
      </c>
      <c r="K254" t="s">
        <v>61</v>
      </c>
      <c r="L254" t="s">
        <v>4113</v>
      </c>
      <c r="M254">
        <v>203</v>
      </c>
      <c r="N254" t="s">
        <v>4502</v>
      </c>
      <c r="O254" t="s">
        <v>67</v>
      </c>
      <c r="Q254" t="s">
        <v>4117</v>
      </c>
      <c r="R254" s="17">
        <v>45748</v>
      </c>
    </row>
    <row r="255" spans="1:18" x14ac:dyDescent="0.25">
      <c r="A255">
        <v>2025</v>
      </c>
      <c r="B255" s="17">
        <v>45658</v>
      </c>
      <c r="C255" s="17">
        <v>45747</v>
      </c>
      <c r="D255" t="s">
        <v>2898</v>
      </c>
      <c r="E255" t="s">
        <v>2898</v>
      </c>
      <c r="F255" t="s">
        <v>3393</v>
      </c>
      <c r="G255" t="s">
        <v>3394</v>
      </c>
      <c r="H255" t="s">
        <v>3395</v>
      </c>
      <c r="I255" s="18" t="s">
        <v>55</v>
      </c>
      <c r="J255" t="s">
        <v>4037</v>
      </c>
      <c r="K255" t="s">
        <v>62</v>
      </c>
      <c r="L255" t="s">
        <v>4140</v>
      </c>
      <c r="M255">
        <v>262</v>
      </c>
      <c r="N255" t="s">
        <v>4503</v>
      </c>
      <c r="O255" t="s">
        <v>67</v>
      </c>
      <c r="Q255" t="s">
        <v>4117</v>
      </c>
      <c r="R255" s="17">
        <v>45748</v>
      </c>
    </row>
    <row r="256" spans="1:18" x14ac:dyDescent="0.25">
      <c r="A256">
        <v>2025</v>
      </c>
      <c r="B256" s="17">
        <v>45658</v>
      </c>
      <c r="C256" s="17">
        <v>45747</v>
      </c>
      <c r="D256" t="s">
        <v>2803</v>
      </c>
      <c r="E256" t="s">
        <v>2803</v>
      </c>
      <c r="F256" t="s">
        <v>3364</v>
      </c>
      <c r="G256" t="s">
        <v>3170</v>
      </c>
      <c r="H256" t="s">
        <v>3396</v>
      </c>
      <c r="I256" s="18" t="s">
        <v>55</v>
      </c>
      <c r="J256" t="s">
        <v>4037</v>
      </c>
      <c r="K256" t="s">
        <v>61</v>
      </c>
      <c r="L256" t="s">
        <v>4113</v>
      </c>
      <c r="M256">
        <v>756</v>
      </c>
      <c r="N256" t="s">
        <v>4504</v>
      </c>
      <c r="O256" t="s">
        <v>67</v>
      </c>
      <c r="Q256" t="s">
        <v>4117</v>
      </c>
      <c r="R256" s="17">
        <v>45748</v>
      </c>
    </row>
    <row r="257" spans="1:18" x14ac:dyDescent="0.25">
      <c r="A257">
        <v>2025</v>
      </c>
      <c r="B257" s="17">
        <v>45658</v>
      </c>
      <c r="C257" s="17">
        <v>45747</v>
      </c>
      <c r="D257" t="s">
        <v>2902</v>
      </c>
      <c r="E257" t="s">
        <v>2902</v>
      </c>
      <c r="F257" t="s">
        <v>3126</v>
      </c>
      <c r="G257" t="s">
        <v>2987</v>
      </c>
      <c r="H257" t="s">
        <v>3387</v>
      </c>
      <c r="I257" s="18" t="s">
        <v>55</v>
      </c>
      <c r="J257" t="s">
        <v>4037</v>
      </c>
      <c r="K257" t="s">
        <v>61</v>
      </c>
      <c r="L257" t="s">
        <v>4113</v>
      </c>
      <c r="M257">
        <v>981</v>
      </c>
      <c r="N257" t="s">
        <v>4505</v>
      </c>
      <c r="O257" t="s">
        <v>67</v>
      </c>
      <c r="Q257" t="s">
        <v>4117</v>
      </c>
      <c r="R257" s="17">
        <v>45748</v>
      </c>
    </row>
    <row r="258" spans="1:18" x14ac:dyDescent="0.25">
      <c r="A258">
        <v>2025</v>
      </c>
      <c r="B258" s="17">
        <v>45658</v>
      </c>
      <c r="C258" s="17">
        <v>45747</v>
      </c>
      <c r="D258" t="s">
        <v>2902</v>
      </c>
      <c r="E258" t="s">
        <v>2902</v>
      </c>
      <c r="F258" t="s">
        <v>3218</v>
      </c>
      <c r="G258" t="s">
        <v>2951</v>
      </c>
      <c r="H258" t="s">
        <v>3009</v>
      </c>
      <c r="I258" s="18" t="s">
        <v>55</v>
      </c>
      <c r="J258" t="s">
        <v>4037</v>
      </c>
      <c r="K258" t="s">
        <v>61</v>
      </c>
      <c r="L258" t="s">
        <v>4113</v>
      </c>
      <c r="M258">
        <v>1203</v>
      </c>
      <c r="N258" t="s">
        <v>4506</v>
      </c>
      <c r="O258" t="s">
        <v>67</v>
      </c>
      <c r="P258" s="20"/>
      <c r="Q258" t="s">
        <v>4117</v>
      </c>
      <c r="R258" s="17">
        <v>45748</v>
      </c>
    </row>
    <row r="259" spans="1:18" x14ac:dyDescent="0.25">
      <c r="A259">
        <v>2025</v>
      </c>
      <c r="B259" s="17">
        <v>45658</v>
      </c>
      <c r="C259" s="17">
        <v>45747</v>
      </c>
      <c r="D259" t="s">
        <v>2898</v>
      </c>
      <c r="E259" t="s">
        <v>2898</v>
      </c>
      <c r="F259" t="s">
        <v>3397</v>
      </c>
      <c r="G259" t="s">
        <v>3375</v>
      </c>
      <c r="H259" t="s">
        <v>3398</v>
      </c>
      <c r="I259" s="18" t="s">
        <v>54</v>
      </c>
      <c r="J259" t="s">
        <v>4038</v>
      </c>
      <c r="K259" t="s">
        <v>61</v>
      </c>
      <c r="L259" t="s">
        <v>4113</v>
      </c>
      <c r="M259">
        <v>217</v>
      </c>
      <c r="N259" t="s">
        <v>4507</v>
      </c>
      <c r="O259" t="s">
        <v>67</v>
      </c>
      <c r="Q259" t="s">
        <v>4117</v>
      </c>
      <c r="R259" s="17">
        <v>45748</v>
      </c>
    </row>
    <row r="260" spans="1:18" x14ac:dyDescent="0.25">
      <c r="A260">
        <v>2025</v>
      </c>
      <c r="B260" s="17">
        <v>45658</v>
      </c>
      <c r="C260" s="17">
        <v>45747</v>
      </c>
      <c r="D260" t="s">
        <v>2902</v>
      </c>
      <c r="E260" t="s">
        <v>2902</v>
      </c>
      <c r="F260" t="s">
        <v>3399</v>
      </c>
      <c r="G260" t="s">
        <v>3197</v>
      </c>
      <c r="H260" t="s">
        <v>3400</v>
      </c>
      <c r="I260" s="18" t="s">
        <v>54</v>
      </c>
      <c r="J260" t="s">
        <v>4038</v>
      </c>
      <c r="K260" t="s">
        <v>61</v>
      </c>
      <c r="L260" t="s">
        <v>4113</v>
      </c>
      <c r="M260">
        <v>1181</v>
      </c>
      <c r="N260" t="s">
        <v>4508</v>
      </c>
      <c r="O260" t="s">
        <v>67</v>
      </c>
      <c r="P260" s="20"/>
      <c r="Q260" t="s">
        <v>4117</v>
      </c>
      <c r="R260" s="17">
        <v>45748</v>
      </c>
    </row>
    <row r="261" spans="1:18" x14ac:dyDescent="0.25">
      <c r="A261">
        <v>2025</v>
      </c>
      <c r="B261" s="17">
        <v>45658</v>
      </c>
      <c r="C261" s="17">
        <v>45747</v>
      </c>
      <c r="D261" t="s">
        <v>2904</v>
      </c>
      <c r="E261" t="s">
        <v>2904</v>
      </c>
      <c r="F261" t="s">
        <v>3401</v>
      </c>
      <c r="G261" t="s">
        <v>3168</v>
      </c>
      <c r="H261" t="s">
        <v>2970</v>
      </c>
      <c r="I261" s="18" t="s">
        <v>54</v>
      </c>
      <c r="J261" t="s">
        <v>4039</v>
      </c>
      <c r="K261" t="s">
        <v>62</v>
      </c>
      <c r="L261" t="s">
        <v>1090</v>
      </c>
      <c r="M261">
        <v>213</v>
      </c>
      <c r="N261" t="s">
        <v>4509</v>
      </c>
      <c r="O261" t="s">
        <v>66</v>
      </c>
      <c r="P261" t="s">
        <v>4180</v>
      </c>
      <c r="Q261" t="s">
        <v>4117</v>
      </c>
      <c r="R261" s="17">
        <v>45748</v>
      </c>
    </row>
    <row r="262" spans="1:18" x14ac:dyDescent="0.25">
      <c r="A262">
        <v>2025</v>
      </c>
      <c r="B262" s="17">
        <v>45658</v>
      </c>
      <c r="C262" s="17">
        <v>45747</v>
      </c>
      <c r="D262" t="s">
        <v>2898</v>
      </c>
      <c r="E262" t="s">
        <v>2898</v>
      </c>
      <c r="F262" t="s">
        <v>3402</v>
      </c>
      <c r="G262" t="s">
        <v>3403</v>
      </c>
      <c r="H262" t="s">
        <v>2951</v>
      </c>
      <c r="I262" s="18" t="s">
        <v>55</v>
      </c>
      <c r="J262" t="s">
        <v>4039</v>
      </c>
      <c r="K262" t="s">
        <v>62</v>
      </c>
      <c r="L262" t="s">
        <v>4113</v>
      </c>
      <c r="M262">
        <v>320</v>
      </c>
      <c r="N262" t="s">
        <v>4510</v>
      </c>
      <c r="O262" t="s">
        <v>67</v>
      </c>
      <c r="Q262" t="s">
        <v>4117</v>
      </c>
      <c r="R262" s="17">
        <v>45748</v>
      </c>
    </row>
    <row r="263" spans="1:18" x14ac:dyDescent="0.25">
      <c r="A263">
        <v>2025</v>
      </c>
      <c r="B263" s="17">
        <v>45658</v>
      </c>
      <c r="C263" s="17">
        <v>45747</v>
      </c>
      <c r="D263" t="s">
        <v>2902</v>
      </c>
      <c r="E263" t="s">
        <v>2902</v>
      </c>
      <c r="F263" t="s">
        <v>3404</v>
      </c>
      <c r="G263" t="s">
        <v>3405</v>
      </c>
      <c r="H263" t="s">
        <v>2987</v>
      </c>
      <c r="I263" s="18" t="s">
        <v>54</v>
      </c>
      <c r="J263" t="s">
        <v>4039</v>
      </c>
      <c r="K263" t="s">
        <v>61</v>
      </c>
      <c r="L263" t="s">
        <v>4113</v>
      </c>
      <c r="M263">
        <v>229</v>
      </c>
      <c r="N263" t="s">
        <v>4511</v>
      </c>
      <c r="O263" t="s">
        <v>67</v>
      </c>
      <c r="Q263" t="s">
        <v>4117</v>
      </c>
      <c r="R263" s="17">
        <v>45748</v>
      </c>
    </row>
    <row r="264" spans="1:18" x14ac:dyDescent="0.25">
      <c r="A264">
        <v>2025</v>
      </c>
      <c r="B264" s="17">
        <v>45658</v>
      </c>
      <c r="C264" s="17">
        <v>45747</v>
      </c>
      <c r="D264" t="s">
        <v>2904</v>
      </c>
      <c r="E264" t="s">
        <v>2904</v>
      </c>
      <c r="F264" t="s">
        <v>3406</v>
      </c>
      <c r="G264" t="s">
        <v>3407</v>
      </c>
      <c r="H264" t="s">
        <v>2930</v>
      </c>
      <c r="I264" s="18" t="s">
        <v>55</v>
      </c>
      <c r="J264" t="s">
        <v>4040</v>
      </c>
      <c r="K264" t="s">
        <v>62</v>
      </c>
      <c r="L264" t="s">
        <v>1090</v>
      </c>
      <c r="M264">
        <v>235</v>
      </c>
      <c r="N264" t="s">
        <v>4512</v>
      </c>
      <c r="O264" t="s">
        <v>66</v>
      </c>
      <c r="P264" t="s">
        <v>4182</v>
      </c>
      <c r="Q264" t="s">
        <v>4117</v>
      </c>
      <c r="R264" s="17">
        <v>45748</v>
      </c>
    </row>
    <row r="265" spans="1:18" x14ac:dyDescent="0.25">
      <c r="A265">
        <v>2025</v>
      </c>
      <c r="B265" s="17">
        <v>45658</v>
      </c>
      <c r="C265" s="17">
        <v>45747</v>
      </c>
      <c r="D265" t="s">
        <v>2709</v>
      </c>
      <c r="E265" t="s">
        <v>2709</v>
      </c>
      <c r="F265" t="s">
        <v>3408</v>
      </c>
      <c r="G265" t="s">
        <v>3202</v>
      </c>
      <c r="H265" t="s">
        <v>2930</v>
      </c>
      <c r="I265" s="18" t="s">
        <v>55</v>
      </c>
      <c r="J265" t="s">
        <v>4040</v>
      </c>
      <c r="K265" t="s">
        <v>61</v>
      </c>
      <c r="L265" t="s">
        <v>4113</v>
      </c>
      <c r="M265">
        <v>1153</v>
      </c>
      <c r="N265" t="s">
        <v>4513</v>
      </c>
      <c r="O265" t="s">
        <v>67</v>
      </c>
      <c r="Q265" t="s">
        <v>4117</v>
      </c>
      <c r="R265" s="17">
        <v>45748</v>
      </c>
    </row>
    <row r="266" spans="1:18" x14ac:dyDescent="0.25">
      <c r="A266">
        <v>2025</v>
      </c>
      <c r="B266" s="17">
        <v>45658</v>
      </c>
      <c r="C266" s="17">
        <v>45747</v>
      </c>
      <c r="D266" t="s">
        <v>2898</v>
      </c>
      <c r="E266" t="s">
        <v>2898</v>
      </c>
      <c r="F266" t="s">
        <v>3409</v>
      </c>
      <c r="G266" t="s">
        <v>2987</v>
      </c>
      <c r="H266" t="s">
        <v>3151</v>
      </c>
      <c r="I266" s="18" t="s">
        <v>55</v>
      </c>
      <c r="J266" t="s">
        <v>4040</v>
      </c>
      <c r="K266" t="s">
        <v>62</v>
      </c>
      <c r="L266" t="s">
        <v>4159</v>
      </c>
      <c r="M266">
        <v>218</v>
      </c>
      <c r="N266" t="s">
        <v>4514</v>
      </c>
      <c r="O266" t="s">
        <v>67</v>
      </c>
      <c r="Q266" t="s">
        <v>4117</v>
      </c>
      <c r="R266" s="17">
        <v>45748</v>
      </c>
    </row>
    <row r="267" spans="1:18" x14ac:dyDescent="0.25">
      <c r="A267">
        <v>2025</v>
      </c>
      <c r="B267" s="17">
        <v>45658</v>
      </c>
      <c r="C267" s="17">
        <v>45747</v>
      </c>
      <c r="D267" t="s">
        <v>2898</v>
      </c>
      <c r="E267" t="s">
        <v>2898</v>
      </c>
      <c r="F267" t="s">
        <v>3410</v>
      </c>
      <c r="G267" t="s">
        <v>3411</v>
      </c>
      <c r="H267" t="s">
        <v>3269</v>
      </c>
      <c r="I267" s="18" t="s">
        <v>55</v>
      </c>
      <c r="J267" t="s">
        <v>4040</v>
      </c>
      <c r="K267" t="s">
        <v>61</v>
      </c>
      <c r="L267" t="s">
        <v>4113</v>
      </c>
      <c r="M267">
        <v>711</v>
      </c>
      <c r="N267" t="s">
        <v>4515</v>
      </c>
      <c r="O267" t="s">
        <v>67</v>
      </c>
      <c r="Q267" t="s">
        <v>4117</v>
      </c>
      <c r="R267" s="17">
        <v>45748</v>
      </c>
    </row>
    <row r="268" spans="1:18" x14ac:dyDescent="0.25">
      <c r="A268">
        <v>2025</v>
      </c>
      <c r="B268" s="17">
        <v>45658</v>
      </c>
      <c r="C268" s="17">
        <v>45747</v>
      </c>
      <c r="D268" t="s">
        <v>2803</v>
      </c>
      <c r="E268" t="s">
        <v>2803</v>
      </c>
      <c r="F268" t="s">
        <v>3412</v>
      </c>
      <c r="G268" t="s">
        <v>3302</v>
      </c>
      <c r="H268" t="s">
        <v>3189</v>
      </c>
      <c r="I268" s="18" t="s">
        <v>54</v>
      </c>
      <c r="J268" t="s">
        <v>4040</v>
      </c>
      <c r="K268" t="s">
        <v>61</v>
      </c>
      <c r="L268" t="s">
        <v>4113</v>
      </c>
      <c r="M268">
        <v>680</v>
      </c>
      <c r="N268" t="s">
        <v>4516</v>
      </c>
      <c r="O268" t="s">
        <v>67</v>
      </c>
      <c r="Q268" t="s">
        <v>4117</v>
      </c>
      <c r="R268" s="17">
        <v>45748</v>
      </c>
    </row>
    <row r="269" spans="1:18" x14ac:dyDescent="0.25">
      <c r="A269">
        <v>2025</v>
      </c>
      <c r="B269" s="17">
        <v>45658</v>
      </c>
      <c r="C269" s="17">
        <v>45747</v>
      </c>
      <c r="D269" t="s">
        <v>2902</v>
      </c>
      <c r="E269" t="s">
        <v>2902</v>
      </c>
      <c r="F269" t="s">
        <v>3413</v>
      </c>
      <c r="G269" t="s">
        <v>3414</v>
      </c>
      <c r="H269" t="s">
        <v>3087</v>
      </c>
      <c r="I269" s="18" t="s">
        <v>55</v>
      </c>
      <c r="J269" t="s">
        <v>4040</v>
      </c>
      <c r="K269" t="s">
        <v>62</v>
      </c>
      <c r="L269" t="s">
        <v>4159</v>
      </c>
      <c r="M269">
        <v>236</v>
      </c>
      <c r="N269" t="s">
        <v>4517</v>
      </c>
      <c r="O269" t="s">
        <v>67</v>
      </c>
      <c r="Q269" t="s">
        <v>4117</v>
      </c>
      <c r="R269" s="17">
        <v>45748</v>
      </c>
    </row>
    <row r="270" spans="1:18" x14ac:dyDescent="0.25">
      <c r="A270">
        <v>2025</v>
      </c>
      <c r="B270" s="17">
        <v>45658</v>
      </c>
      <c r="C270" s="17">
        <v>45747</v>
      </c>
      <c r="D270" t="s">
        <v>2902</v>
      </c>
      <c r="E270" t="s">
        <v>2902</v>
      </c>
      <c r="F270" t="s">
        <v>3415</v>
      </c>
      <c r="G270" t="s">
        <v>3416</v>
      </c>
      <c r="H270" t="s">
        <v>2970</v>
      </c>
      <c r="I270" s="18" t="s">
        <v>54</v>
      </c>
      <c r="J270" t="s">
        <v>4040</v>
      </c>
      <c r="K270" t="s">
        <v>61</v>
      </c>
      <c r="L270" t="s">
        <v>4113</v>
      </c>
      <c r="M270">
        <v>1092</v>
      </c>
      <c r="N270" t="s">
        <v>4518</v>
      </c>
      <c r="O270" t="s">
        <v>67</v>
      </c>
      <c r="Q270" t="s">
        <v>4117</v>
      </c>
      <c r="R270" s="17">
        <v>45748</v>
      </c>
    </row>
    <row r="271" spans="1:18" x14ac:dyDescent="0.25">
      <c r="A271">
        <v>2025</v>
      </c>
      <c r="B271" s="17">
        <v>45658</v>
      </c>
      <c r="C271" s="17">
        <v>45747</v>
      </c>
      <c r="D271" t="s">
        <v>2905</v>
      </c>
      <c r="E271" t="s">
        <v>2905</v>
      </c>
      <c r="F271" t="s">
        <v>3273</v>
      </c>
      <c r="G271" t="s">
        <v>3417</v>
      </c>
      <c r="H271" t="s">
        <v>3336</v>
      </c>
      <c r="I271" s="18" t="s">
        <v>55</v>
      </c>
      <c r="J271" t="s">
        <v>4040</v>
      </c>
      <c r="K271" t="s">
        <v>61</v>
      </c>
      <c r="L271" t="s">
        <v>4113</v>
      </c>
      <c r="M271">
        <v>1115</v>
      </c>
      <c r="N271" t="s">
        <v>4519</v>
      </c>
      <c r="O271" t="s">
        <v>67</v>
      </c>
      <c r="Q271" t="s">
        <v>4117</v>
      </c>
      <c r="R271" s="17">
        <v>45748</v>
      </c>
    </row>
    <row r="272" spans="1:18" x14ac:dyDescent="0.25">
      <c r="A272">
        <v>2025</v>
      </c>
      <c r="B272" s="17">
        <v>45658</v>
      </c>
      <c r="C272" s="17">
        <v>45747</v>
      </c>
      <c r="D272" t="s">
        <v>2898</v>
      </c>
      <c r="E272" t="s">
        <v>2898</v>
      </c>
      <c r="F272" t="s">
        <v>3418</v>
      </c>
      <c r="G272" t="s">
        <v>3403</v>
      </c>
      <c r="H272" t="s">
        <v>3132</v>
      </c>
      <c r="I272" s="18" t="s">
        <v>55</v>
      </c>
      <c r="J272" t="s">
        <v>4041</v>
      </c>
      <c r="K272" t="s">
        <v>62</v>
      </c>
      <c r="L272" t="s">
        <v>1645</v>
      </c>
      <c r="M272">
        <v>270</v>
      </c>
      <c r="N272" t="s">
        <v>4520</v>
      </c>
      <c r="O272" t="s">
        <v>67</v>
      </c>
      <c r="Q272" t="s">
        <v>4117</v>
      </c>
      <c r="R272" s="17">
        <v>45748</v>
      </c>
    </row>
    <row r="273" spans="1:18" x14ac:dyDescent="0.25">
      <c r="A273">
        <v>2025</v>
      </c>
      <c r="B273" s="17">
        <v>45658</v>
      </c>
      <c r="C273" s="17">
        <v>45747</v>
      </c>
      <c r="D273" t="s">
        <v>2898</v>
      </c>
      <c r="E273" t="s">
        <v>2898</v>
      </c>
      <c r="F273" t="s">
        <v>3419</v>
      </c>
      <c r="G273" t="s">
        <v>2948</v>
      </c>
      <c r="H273" t="s">
        <v>3420</v>
      </c>
      <c r="I273" s="18" t="s">
        <v>55</v>
      </c>
      <c r="J273" t="s">
        <v>4041</v>
      </c>
      <c r="K273" t="s">
        <v>62</v>
      </c>
      <c r="L273" t="s">
        <v>4183</v>
      </c>
      <c r="M273">
        <v>349</v>
      </c>
      <c r="N273" t="s">
        <v>4521</v>
      </c>
      <c r="O273" t="s">
        <v>67</v>
      </c>
      <c r="Q273" t="s">
        <v>4117</v>
      </c>
      <c r="R273" s="17">
        <v>45748</v>
      </c>
    </row>
    <row r="274" spans="1:18" x14ac:dyDescent="0.25">
      <c r="A274">
        <v>2025</v>
      </c>
      <c r="B274" s="17">
        <v>45658</v>
      </c>
      <c r="C274" s="17">
        <v>45747</v>
      </c>
      <c r="D274" t="s">
        <v>2902</v>
      </c>
      <c r="E274" t="s">
        <v>2902</v>
      </c>
      <c r="F274" t="s">
        <v>2991</v>
      </c>
      <c r="G274" t="s">
        <v>3048</v>
      </c>
      <c r="H274" t="s">
        <v>3421</v>
      </c>
      <c r="I274" s="18" t="s">
        <v>55</v>
      </c>
      <c r="J274" t="s">
        <v>4041</v>
      </c>
      <c r="K274" t="s">
        <v>61</v>
      </c>
      <c r="L274" t="s">
        <v>4113</v>
      </c>
      <c r="M274">
        <v>1102</v>
      </c>
      <c r="N274" t="s">
        <v>4522</v>
      </c>
      <c r="O274" t="s">
        <v>67</v>
      </c>
      <c r="Q274" t="s">
        <v>4117</v>
      </c>
      <c r="R274" s="17">
        <v>45748</v>
      </c>
    </row>
    <row r="275" spans="1:18" x14ac:dyDescent="0.25">
      <c r="A275">
        <v>2025</v>
      </c>
      <c r="B275" s="17">
        <v>45658</v>
      </c>
      <c r="C275" s="17">
        <v>45747</v>
      </c>
      <c r="D275" t="s">
        <v>2907</v>
      </c>
      <c r="E275" t="s">
        <v>2907</v>
      </c>
      <c r="F275" t="s">
        <v>3422</v>
      </c>
      <c r="G275" t="s">
        <v>3423</v>
      </c>
      <c r="H275" t="s">
        <v>3083</v>
      </c>
      <c r="I275" s="18" t="s">
        <v>55</v>
      </c>
      <c r="J275" t="s">
        <v>4041</v>
      </c>
      <c r="K275" t="s">
        <v>62</v>
      </c>
      <c r="L275" t="s">
        <v>4184</v>
      </c>
      <c r="M275">
        <v>1060</v>
      </c>
      <c r="N275" t="s">
        <v>4523</v>
      </c>
      <c r="O275" t="s">
        <v>67</v>
      </c>
      <c r="Q275" t="s">
        <v>4117</v>
      </c>
      <c r="R275" s="17">
        <v>45748</v>
      </c>
    </row>
    <row r="276" spans="1:18" x14ac:dyDescent="0.25">
      <c r="A276">
        <v>2025</v>
      </c>
      <c r="B276" s="17">
        <v>45658</v>
      </c>
      <c r="C276" s="17">
        <v>45747</v>
      </c>
      <c r="D276" t="s">
        <v>2904</v>
      </c>
      <c r="E276" t="s">
        <v>2904</v>
      </c>
      <c r="F276" t="s">
        <v>3113</v>
      </c>
      <c r="G276" t="s">
        <v>3424</v>
      </c>
      <c r="H276" t="s">
        <v>3423</v>
      </c>
      <c r="I276" s="18" t="s">
        <v>55</v>
      </c>
      <c r="J276" t="s">
        <v>4042</v>
      </c>
      <c r="K276" t="s">
        <v>62</v>
      </c>
      <c r="L276" t="s">
        <v>4159</v>
      </c>
      <c r="M276">
        <v>676</v>
      </c>
      <c r="N276" t="s">
        <v>4524</v>
      </c>
      <c r="O276" t="s">
        <v>67</v>
      </c>
      <c r="Q276" t="s">
        <v>4117</v>
      </c>
      <c r="R276" s="17">
        <v>45748</v>
      </c>
    </row>
    <row r="277" spans="1:18" x14ac:dyDescent="0.25">
      <c r="A277">
        <v>2025</v>
      </c>
      <c r="B277" s="17">
        <v>45658</v>
      </c>
      <c r="C277" s="17">
        <v>45747</v>
      </c>
      <c r="D277" t="s">
        <v>2898</v>
      </c>
      <c r="E277" t="s">
        <v>2898</v>
      </c>
      <c r="F277" t="s">
        <v>3218</v>
      </c>
      <c r="G277" t="s">
        <v>3083</v>
      </c>
      <c r="H277" t="s">
        <v>2948</v>
      </c>
      <c r="I277" s="18" t="s">
        <v>55</v>
      </c>
      <c r="J277" t="s">
        <v>4042</v>
      </c>
      <c r="K277" t="s">
        <v>61</v>
      </c>
      <c r="L277" t="s">
        <v>4113</v>
      </c>
      <c r="M277">
        <v>301</v>
      </c>
      <c r="N277" t="s">
        <v>4525</v>
      </c>
      <c r="O277" t="s">
        <v>67</v>
      </c>
      <c r="Q277" t="s">
        <v>4117</v>
      </c>
      <c r="R277" s="17">
        <v>45748</v>
      </c>
    </row>
    <row r="278" spans="1:18" x14ac:dyDescent="0.25">
      <c r="A278">
        <v>2025</v>
      </c>
      <c r="B278" s="17">
        <v>45658</v>
      </c>
      <c r="C278" s="17">
        <v>45747</v>
      </c>
      <c r="D278" t="s">
        <v>2907</v>
      </c>
      <c r="E278" t="s">
        <v>2907</v>
      </c>
      <c r="F278" t="s">
        <v>2949</v>
      </c>
      <c r="G278" t="s">
        <v>2951</v>
      </c>
      <c r="H278" t="s">
        <v>3425</v>
      </c>
      <c r="I278" s="18" t="s">
        <v>54</v>
      </c>
      <c r="J278" t="s">
        <v>4042</v>
      </c>
      <c r="K278" t="s">
        <v>61</v>
      </c>
      <c r="L278" t="s">
        <v>4113</v>
      </c>
      <c r="M278">
        <v>1084</v>
      </c>
      <c r="N278" t="s">
        <v>4526</v>
      </c>
      <c r="O278" t="s">
        <v>67</v>
      </c>
      <c r="Q278" t="s">
        <v>4117</v>
      </c>
      <c r="R278" s="17">
        <v>45748</v>
      </c>
    </row>
    <row r="279" spans="1:18" x14ac:dyDescent="0.25">
      <c r="A279">
        <v>2025</v>
      </c>
      <c r="B279" s="17">
        <v>45658</v>
      </c>
      <c r="C279" s="17">
        <v>45747</v>
      </c>
      <c r="D279" t="s">
        <v>2898</v>
      </c>
      <c r="E279" t="s">
        <v>2898</v>
      </c>
      <c r="F279" t="s">
        <v>3426</v>
      </c>
      <c r="G279" t="s">
        <v>3427</v>
      </c>
      <c r="H279" t="s">
        <v>2959</v>
      </c>
      <c r="I279" s="18" t="s">
        <v>55</v>
      </c>
      <c r="J279" t="s">
        <v>4043</v>
      </c>
      <c r="K279" t="s">
        <v>62</v>
      </c>
      <c r="L279" t="s">
        <v>4185</v>
      </c>
      <c r="M279">
        <v>173</v>
      </c>
      <c r="N279" t="s">
        <v>4527</v>
      </c>
      <c r="O279" t="s">
        <v>67</v>
      </c>
      <c r="Q279" t="s">
        <v>4117</v>
      </c>
      <c r="R279" s="17">
        <v>45748</v>
      </c>
    </row>
    <row r="280" spans="1:18" x14ac:dyDescent="0.25">
      <c r="A280">
        <v>2025</v>
      </c>
      <c r="B280" s="17">
        <v>45658</v>
      </c>
      <c r="C280" s="17">
        <v>45747</v>
      </c>
      <c r="D280" t="s">
        <v>2902</v>
      </c>
      <c r="E280" t="s">
        <v>2902</v>
      </c>
      <c r="F280" t="s">
        <v>3428</v>
      </c>
      <c r="G280" t="s">
        <v>2930</v>
      </c>
      <c r="H280" t="s">
        <v>2951</v>
      </c>
      <c r="I280" s="18" t="s">
        <v>55</v>
      </c>
      <c r="J280" t="s">
        <v>4043</v>
      </c>
      <c r="K280" t="s">
        <v>61</v>
      </c>
      <c r="L280" t="s">
        <v>4113</v>
      </c>
      <c r="M280">
        <v>1190</v>
      </c>
      <c r="N280" t="s">
        <v>4528</v>
      </c>
      <c r="O280" t="s">
        <v>67</v>
      </c>
      <c r="P280" s="20"/>
      <c r="Q280" t="s">
        <v>4117</v>
      </c>
      <c r="R280" s="17">
        <v>45748</v>
      </c>
    </row>
    <row r="281" spans="1:18" x14ac:dyDescent="0.25">
      <c r="A281">
        <v>2025</v>
      </c>
      <c r="B281" s="17">
        <v>45658</v>
      </c>
      <c r="C281" s="17">
        <v>45747</v>
      </c>
      <c r="D281" t="s">
        <v>2902</v>
      </c>
      <c r="E281" t="s">
        <v>2902</v>
      </c>
      <c r="F281" t="s">
        <v>2976</v>
      </c>
      <c r="G281" t="s">
        <v>2987</v>
      </c>
      <c r="H281" t="s">
        <v>2950</v>
      </c>
      <c r="I281" s="18" t="s">
        <v>54</v>
      </c>
      <c r="J281" t="s">
        <v>4043</v>
      </c>
      <c r="K281" t="s">
        <v>61</v>
      </c>
      <c r="L281" t="s">
        <v>4113</v>
      </c>
      <c r="M281">
        <v>1202</v>
      </c>
      <c r="N281" t="s">
        <v>4529</v>
      </c>
      <c r="O281" t="s">
        <v>67</v>
      </c>
      <c r="P281" s="20"/>
      <c r="Q281" t="s">
        <v>4117</v>
      </c>
      <c r="R281" s="17">
        <v>45748</v>
      </c>
    </row>
    <row r="282" spans="1:18" x14ac:dyDescent="0.25">
      <c r="A282">
        <v>2025</v>
      </c>
      <c r="B282" s="17">
        <v>45658</v>
      </c>
      <c r="C282" s="17">
        <v>45747</v>
      </c>
      <c r="D282" t="s">
        <v>2904</v>
      </c>
      <c r="E282" t="s">
        <v>2904</v>
      </c>
      <c r="F282" t="s">
        <v>3429</v>
      </c>
      <c r="G282" t="s">
        <v>3430</v>
      </c>
      <c r="H282" t="s">
        <v>3117</v>
      </c>
      <c r="I282" s="18" t="s">
        <v>55</v>
      </c>
      <c r="J282" t="s">
        <v>4044</v>
      </c>
      <c r="K282" t="s">
        <v>62</v>
      </c>
      <c r="L282" t="s">
        <v>1875</v>
      </c>
      <c r="M282">
        <v>169</v>
      </c>
      <c r="N282" t="s">
        <v>4530</v>
      </c>
      <c r="O282" t="s">
        <v>67</v>
      </c>
      <c r="Q282" t="s">
        <v>4117</v>
      </c>
      <c r="R282" s="17">
        <v>45748</v>
      </c>
    </row>
    <row r="283" spans="1:18" x14ac:dyDescent="0.25">
      <c r="A283">
        <v>2025</v>
      </c>
      <c r="B283" s="17">
        <v>45658</v>
      </c>
      <c r="C283" s="17">
        <v>45747</v>
      </c>
      <c r="D283" t="s">
        <v>2709</v>
      </c>
      <c r="E283" t="s">
        <v>2709</v>
      </c>
      <c r="F283" t="s">
        <v>3431</v>
      </c>
      <c r="G283" t="s">
        <v>2959</v>
      </c>
      <c r="H283" t="s">
        <v>3117</v>
      </c>
      <c r="I283" s="18" t="s">
        <v>55</v>
      </c>
      <c r="J283" t="s">
        <v>4044</v>
      </c>
      <c r="K283" t="s">
        <v>61</v>
      </c>
      <c r="L283" t="s">
        <v>4113</v>
      </c>
      <c r="M283">
        <v>1148</v>
      </c>
      <c r="N283" t="s">
        <v>4531</v>
      </c>
      <c r="O283" t="s">
        <v>67</v>
      </c>
      <c r="Q283" t="s">
        <v>4117</v>
      </c>
      <c r="R283" s="17">
        <v>45748</v>
      </c>
    </row>
    <row r="284" spans="1:18" x14ac:dyDescent="0.25">
      <c r="A284">
        <v>2025</v>
      </c>
      <c r="B284" s="17">
        <v>45658</v>
      </c>
      <c r="C284" s="17">
        <v>45747</v>
      </c>
      <c r="D284" t="s">
        <v>2898</v>
      </c>
      <c r="E284" t="s">
        <v>2898</v>
      </c>
      <c r="F284" t="s">
        <v>3432</v>
      </c>
      <c r="G284" t="s">
        <v>3051</v>
      </c>
      <c r="H284" t="s">
        <v>3433</v>
      </c>
      <c r="I284" s="18" t="s">
        <v>55</v>
      </c>
      <c r="J284" t="s">
        <v>4044</v>
      </c>
      <c r="K284" t="s">
        <v>62</v>
      </c>
      <c r="L284" t="s">
        <v>4160</v>
      </c>
      <c r="M284">
        <v>663</v>
      </c>
      <c r="N284" t="s">
        <v>4532</v>
      </c>
      <c r="O284" t="s">
        <v>67</v>
      </c>
      <c r="Q284" t="s">
        <v>4117</v>
      </c>
      <c r="R284" s="17">
        <v>45748</v>
      </c>
    </row>
    <row r="285" spans="1:18" x14ac:dyDescent="0.25">
      <c r="A285">
        <v>2025</v>
      </c>
      <c r="B285" s="17">
        <v>45658</v>
      </c>
      <c r="C285" s="17">
        <v>45747</v>
      </c>
      <c r="D285" t="s">
        <v>2902</v>
      </c>
      <c r="E285" t="s">
        <v>2902</v>
      </c>
      <c r="F285" t="s">
        <v>3434</v>
      </c>
      <c r="G285" t="s">
        <v>3128</v>
      </c>
      <c r="H285" t="s">
        <v>2930</v>
      </c>
      <c r="I285" s="18" t="s">
        <v>54</v>
      </c>
      <c r="J285" t="s">
        <v>4044</v>
      </c>
      <c r="K285" t="s">
        <v>61</v>
      </c>
      <c r="L285" t="s">
        <v>4113</v>
      </c>
      <c r="M285">
        <v>264</v>
      </c>
      <c r="N285" t="s">
        <v>4533</v>
      </c>
      <c r="O285" t="s">
        <v>67</v>
      </c>
      <c r="Q285" t="s">
        <v>4117</v>
      </c>
      <c r="R285" s="17">
        <v>45748</v>
      </c>
    </row>
    <row r="286" spans="1:18" x14ac:dyDescent="0.25">
      <c r="A286">
        <v>2025</v>
      </c>
      <c r="B286" s="17">
        <v>45658</v>
      </c>
      <c r="C286" s="17">
        <v>45747</v>
      </c>
      <c r="D286" t="s">
        <v>2902</v>
      </c>
      <c r="E286" t="s">
        <v>2902</v>
      </c>
      <c r="F286" t="s">
        <v>3145</v>
      </c>
      <c r="G286" t="s">
        <v>2962</v>
      </c>
      <c r="H286" t="s">
        <v>3435</v>
      </c>
      <c r="I286" s="18" t="s">
        <v>55</v>
      </c>
      <c r="J286" t="s">
        <v>4044</v>
      </c>
      <c r="K286" t="s">
        <v>61</v>
      </c>
      <c r="L286" t="s">
        <v>4113</v>
      </c>
      <c r="M286">
        <v>979</v>
      </c>
      <c r="N286" t="s">
        <v>4534</v>
      </c>
      <c r="O286" t="s">
        <v>67</v>
      </c>
      <c r="Q286" t="s">
        <v>4117</v>
      </c>
      <c r="R286" s="17">
        <v>45748</v>
      </c>
    </row>
    <row r="287" spans="1:18" x14ac:dyDescent="0.25">
      <c r="A287">
        <v>2025</v>
      </c>
      <c r="B287" s="17">
        <v>45658</v>
      </c>
      <c r="C287" s="17">
        <v>45747</v>
      </c>
      <c r="D287" t="s">
        <v>2905</v>
      </c>
      <c r="E287" t="s">
        <v>2905</v>
      </c>
      <c r="F287" t="s">
        <v>3235</v>
      </c>
      <c r="G287" t="s">
        <v>3436</v>
      </c>
      <c r="H287" t="s">
        <v>3437</v>
      </c>
      <c r="I287" s="18" t="s">
        <v>55</v>
      </c>
      <c r="J287" t="s">
        <v>4044</v>
      </c>
      <c r="K287" t="s">
        <v>61</v>
      </c>
      <c r="L287" t="s">
        <v>4113</v>
      </c>
      <c r="M287">
        <v>699</v>
      </c>
      <c r="N287" t="s">
        <v>4535</v>
      </c>
      <c r="O287" t="s">
        <v>67</v>
      </c>
      <c r="Q287" t="s">
        <v>4117</v>
      </c>
      <c r="R287" s="17">
        <v>45748</v>
      </c>
    </row>
    <row r="288" spans="1:18" x14ac:dyDescent="0.25">
      <c r="A288">
        <v>2025</v>
      </c>
      <c r="B288" s="17">
        <v>45658</v>
      </c>
      <c r="C288" s="17">
        <v>45747</v>
      </c>
      <c r="D288" t="s">
        <v>2904</v>
      </c>
      <c r="E288" t="s">
        <v>2904</v>
      </c>
      <c r="F288" t="s">
        <v>3307</v>
      </c>
      <c r="G288" t="s">
        <v>3370</v>
      </c>
      <c r="H288" t="s">
        <v>3368</v>
      </c>
      <c r="I288" s="18" t="s">
        <v>55</v>
      </c>
      <c r="J288" t="s">
        <v>4045</v>
      </c>
      <c r="K288" t="s">
        <v>61</v>
      </c>
      <c r="L288" t="s">
        <v>4113</v>
      </c>
      <c r="M288">
        <v>174</v>
      </c>
      <c r="N288" t="s">
        <v>4536</v>
      </c>
      <c r="O288" t="s">
        <v>67</v>
      </c>
      <c r="Q288" t="s">
        <v>4117</v>
      </c>
      <c r="R288" s="17">
        <v>45748</v>
      </c>
    </row>
    <row r="289" spans="1:18" x14ac:dyDescent="0.25">
      <c r="A289">
        <v>2025</v>
      </c>
      <c r="B289" s="17">
        <v>45658</v>
      </c>
      <c r="C289" s="17">
        <v>45747</v>
      </c>
      <c r="D289" t="s">
        <v>2803</v>
      </c>
      <c r="E289" t="s">
        <v>2803</v>
      </c>
      <c r="F289" t="s">
        <v>3438</v>
      </c>
      <c r="G289" t="s">
        <v>3439</v>
      </c>
      <c r="H289" t="s">
        <v>3087</v>
      </c>
      <c r="I289" s="18" t="s">
        <v>55</v>
      </c>
      <c r="J289" t="s">
        <v>4045</v>
      </c>
      <c r="K289" t="s">
        <v>61</v>
      </c>
      <c r="L289" t="s">
        <v>4113</v>
      </c>
      <c r="M289">
        <v>684</v>
      </c>
      <c r="N289" t="s">
        <v>4537</v>
      </c>
      <c r="O289" t="s">
        <v>67</v>
      </c>
      <c r="Q289" t="s">
        <v>4117</v>
      </c>
      <c r="R289" s="17">
        <v>45748</v>
      </c>
    </row>
    <row r="290" spans="1:18" x14ac:dyDescent="0.25">
      <c r="A290">
        <v>2025</v>
      </c>
      <c r="B290" s="17">
        <v>45658</v>
      </c>
      <c r="C290" s="17">
        <v>45747</v>
      </c>
      <c r="D290" t="s">
        <v>2902</v>
      </c>
      <c r="E290" t="s">
        <v>2902</v>
      </c>
      <c r="F290" t="s">
        <v>3440</v>
      </c>
      <c r="G290" t="s">
        <v>3363</v>
      </c>
      <c r="H290" t="s">
        <v>2948</v>
      </c>
      <c r="I290" s="18" t="s">
        <v>55</v>
      </c>
      <c r="J290" t="s">
        <v>4045</v>
      </c>
      <c r="K290" t="s">
        <v>61</v>
      </c>
      <c r="L290" t="s">
        <v>4113</v>
      </c>
      <c r="M290">
        <v>119</v>
      </c>
      <c r="N290" t="s">
        <v>4538</v>
      </c>
      <c r="O290" t="s">
        <v>67</v>
      </c>
      <c r="Q290" t="s">
        <v>4117</v>
      </c>
      <c r="R290" s="17">
        <v>45748</v>
      </c>
    </row>
    <row r="291" spans="1:18" x14ac:dyDescent="0.25">
      <c r="A291">
        <v>2025</v>
      </c>
      <c r="B291" s="17">
        <v>45658</v>
      </c>
      <c r="C291" s="17">
        <v>45747</v>
      </c>
      <c r="D291" t="s">
        <v>2902</v>
      </c>
      <c r="E291" t="s">
        <v>2902</v>
      </c>
      <c r="F291" t="s">
        <v>3441</v>
      </c>
      <c r="G291" t="s">
        <v>2960</v>
      </c>
      <c r="H291" t="s">
        <v>3189</v>
      </c>
      <c r="I291" s="18" t="s">
        <v>55</v>
      </c>
      <c r="J291" t="s">
        <v>4045</v>
      </c>
      <c r="K291" t="s">
        <v>62</v>
      </c>
      <c r="L291" t="s">
        <v>4159</v>
      </c>
      <c r="M291">
        <v>1177</v>
      </c>
      <c r="N291" t="s">
        <v>4539</v>
      </c>
      <c r="O291" t="s">
        <v>67</v>
      </c>
      <c r="P291" s="20"/>
      <c r="Q291" t="s">
        <v>4117</v>
      </c>
      <c r="R291" s="17">
        <v>45748</v>
      </c>
    </row>
    <row r="292" spans="1:18" x14ac:dyDescent="0.25">
      <c r="A292">
        <v>2025</v>
      </c>
      <c r="B292" s="17">
        <v>45658</v>
      </c>
      <c r="C292" s="17">
        <v>45747</v>
      </c>
      <c r="D292" t="s">
        <v>2904</v>
      </c>
      <c r="E292" t="s">
        <v>2904</v>
      </c>
      <c r="F292" t="s">
        <v>3136</v>
      </c>
      <c r="G292" t="s">
        <v>2951</v>
      </c>
      <c r="H292" t="s">
        <v>2987</v>
      </c>
      <c r="I292" s="18" t="s">
        <v>54</v>
      </c>
      <c r="J292" t="s">
        <v>4046</v>
      </c>
      <c r="K292" t="s">
        <v>62</v>
      </c>
      <c r="L292" t="s">
        <v>4185</v>
      </c>
      <c r="M292">
        <v>221</v>
      </c>
      <c r="N292" t="s">
        <v>4540</v>
      </c>
      <c r="O292" t="s">
        <v>66</v>
      </c>
      <c r="P292" t="s">
        <v>4186</v>
      </c>
      <c r="Q292" t="s">
        <v>4117</v>
      </c>
      <c r="R292" s="17">
        <v>45748</v>
      </c>
    </row>
    <row r="293" spans="1:18" x14ac:dyDescent="0.25">
      <c r="A293">
        <v>2025</v>
      </c>
      <c r="B293" s="17">
        <v>45658</v>
      </c>
      <c r="C293" s="17">
        <v>45747</v>
      </c>
      <c r="D293" t="s">
        <v>2898</v>
      </c>
      <c r="E293" t="s">
        <v>2898</v>
      </c>
      <c r="F293" t="s">
        <v>3224</v>
      </c>
      <c r="G293" t="s">
        <v>3197</v>
      </c>
      <c r="H293" t="s">
        <v>3442</v>
      </c>
      <c r="I293" s="18" t="s">
        <v>55</v>
      </c>
      <c r="J293" t="s">
        <v>4046</v>
      </c>
      <c r="K293" t="s">
        <v>61</v>
      </c>
      <c r="L293" t="s">
        <v>4113</v>
      </c>
      <c r="M293">
        <v>158</v>
      </c>
      <c r="N293" t="s">
        <v>4541</v>
      </c>
      <c r="O293" t="s">
        <v>67</v>
      </c>
      <c r="Q293" t="s">
        <v>4117</v>
      </c>
      <c r="R293" s="17">
        <v>45748</v>
      </c>
    </row>
    <row r="294" spans="1:18" x14ac:dyDescent="0.25">
      <c r="A294">
        <v>2025</v>
      </c>
      <c r="B294" s="17">
        <v>45658</v>
      </c>
      <c r="C294" s="17">
        <v>45747</v>
      </c>
      <c r="D294" t="s">
        <v>2898</v>
      </c>
      <c r="E294" t="s">
        <v>2898</v>
      </c>
      <c r="F294" t="s">
        <v>3443</v>
      </c>
      <c r="G294" t="s">
        <v>3087</v>
      </c>
      <c r="H294" t="s">
        <v>3444</v>
      </c>
      <c r="I294" s="18" t="s">
        <v>55</v>
      </c>
      <c r="J294" t="s">
        <v>4046</v>
      </c>
      <c r="K294" t="s">
        <v>61</v>
      </c>
      <c r="L294" t="s">
        <v>4113</v>
      </c>
      <c r="M294">
        <v>772</v>
      </c>
      <c r="N294" t="s">
        <v>4542</v>
      </c>
      <c r="O294" t="s">
        <v>67</v>
      </c>
      <c r="Q294" t="s">
        <v>4117</v>
      </c>
      <c r="R294" s="17">
        <v>45748</v>
      </c>
    </row>
    <row r="295" spans="1:18" x14ac:dyDescent="0.25">
      <c r="A295">
        <v>2025</v>
      </c>
      <c r="B295" s="17">
        <v>45658</v>
      </c>
      <c r="C295" s="17">
        <v>45747</v>
      </c>
      <c r="D295" t="s">
        <v>2902</v>
      </c>
      <c r="E295" t="s">
        <v>2902</v>
      </c>
      <c r="F295" t="s">
        <v>3445</v>
      </c>
      <c r="G295" t="s">
        <v>3446</v>
      </c>
      <c r="H295" t="s">
        <v>3447</v>
      </c>
      <c r="I295" s="18" t="s">
        <v>55</v>
      </c>
      <c r="J295" t="s">
        <v>4046</v>
      </c>
      <c r="K295" t="s">
        <v>62</v>
      </c>
      <c r="L295" t="s">
        <v>4187</v>
      </c>
      <c r="M295">
        <v>769</v>
      </c>
      <c r="N295" t="s">
        <v>4543</v>
      </c>
      <c r="O295" t="s">
        <v>67</v>
      </c>
      <c r="Q295" t="s">
        <v>4117</v>
      </c>
      <c r="R295" s="17">
        <v>45748</v>
      </c>
    </row>
    <row r="296" spans="1:18" x14ac:dyDescent="0.25">
      <c r="A296">
        <v>2025</v>
      </c>
      <c r="B296" s="17">
        <v>45658</v>
      </c>
      <c r="C296" s="17">
        <v>45747</v>
      </c>
      <c r="D296" t="s">
        <v>2904</v>
      </c>
      <c r="E296" t="s">
        <v>2904</v>
      </c>
      <c r="F296" t="s">
        <v>3448</v>
      </c>
      <c r="G296" t="s">
        <v>3392</v>
      </c>
      <c r="H296" t="s">
        <v>3100</v>
      </c>
      <c r="I296" s="18" t="s">
        <v>55</v>
      </c>
      <c r="J296" t="s">
        <v>4047</v>
      </c>
      <c r="K296" t="s">
        <v>62</v>
      </c>
      <c r="L296" t="s">
        <v>1090</v>
      </c>
      <c r="M296">
        <v>215</v>
      </c>
      <c r="N296" t="s">
        <v>4544</v>
      </c>
      <c r="O296" t="s">
        <v>67</v>
      </c>
      <c r="Q296" t="s">
        <v>4117</v>
      </c>
      <c r="R296" s="17">
        <v>45748</v>
      </c>
    </row>
    <row r="297" spans="1:18" x14ac:dyDescent="0.25">
      <c r="A297">
        <v>2025</v>
      </c>
      <c r="B297" s="17">
        <v>45658</v>
      </c>
      <c r="C297" s="17">
        <v>45747</v>
      </c>
      <c r="D297" t="s">
        <v>2898</v>
      </c>
      <c r="E297" t="s">
        <v>2898</v>
      </c>
      <c r="F297" t="s">
        <v>3449</v>
      </c>
      <c r="G297" t="s">
        <v>3416</v>
      </c>
      <c r="H297" t="s">
        <v>3045</v>
      </c>
      <c r="I297" s="18" t="s">
        <v>54</v>
      </c>
      <c r="J297" t="s">
        <v>4047</v>
      </c>
      <c r="K297" t="s">
        <v>61</v>
      </c>
      <c r="L297" t="s">
        <v>4113</v>
      </c>
      <c r="M297">
        <v>1096</v>
      </c>
      <c r="N297" t="s">
        <v>4545</v>
      </c>
      <c r="O297" t="s">
        <v>67</v>
      </c>
      <c r="Q297" t="s">
        <v>4117</v>
      </c>
      <c r="R297" s="17">
        <v>45748</v>
      </c>
    </row>
    <row r="298" spans="1:18" x14ac:dyDescent="0.25">
      <c r="A298">
        <v>2025</v>
      </c>
      <c r="B298" s="17">
        <v>45658</v>
      </c>
      <c r="C298" s="17">
        <v>45747</v>
      </c>
      <c r="D298" t="s">
        <v>2803</v>
      </c>
      <c r="E298" t="s">
        <v>2803</v>
      </c>
      <c r="F298" t="s">
        <v>3259</v>
      </c>
      <c r="G298" t="s">
        <v>3450</v>
      </c>
      <c r="H298" t="s">
        <v>2935</v>
      </c>
      <c r="I298" s="18" t="s">
        <v>55</v>
      </c>
      <c r="J298" t="s">
        <v>4047</v>
      </c>
      <c r="K298" t="s">
        <v>61</v>
      </c>
      <c r="L298" t="s">
        <v>4113</v>
      </c>
      <c r="M298">
        <v>757</v>
      </c>
      <c r="N298" t="s">
        <v>4546</v>
      </c>
      <c r="O298" t="s">
        <v>67</v>
      </c>
      <c r="Q298" t="s">
        <v>4117</v>
      </c>
      <c r="R298" s="17">
        <v>45748</v>
      </c>
    </row>
    <row r="299" spans="1:18" x14ac:dyDescent="0.25">
      <c r="A299">
        <v>2025</v>
      </c>
      <c r="B299" s="17">
        <v>45658</v>
      </c>
      <c r="C299" s="17">
        <v>45747</v>
      </c>
      <c r="D299" t="s">
        <v>2902</v>
      </c>
      <c r="E299" t="s">
        <v>2902</v>
      </c>
      <c r="F299" t="s">
        <v>3451</v>
      </c>
      <c r="G299" t="s">
        <v>3098</v>
      </c>
      <c r="H299" t="s">
        <v>2939</v>
      </c>
      <c r="I299" s="18" t="s">
        <v>54</v>
      </c>
      <c r="J299" t="s">
        <v>4047</v>
      </c>
      <c r="K299" t="s">
        <v>62</v>
      </c>
      <c r="L299" t="s">
        <v>1090</v>
      </c>
      <c r="M299">
        <v>128</v>
      </c>
      <c r="N299" t="s">
        <v>4547</v>
      </c>
      <c r="O299" t="s">
        <v>67</v>
      </c>
      <c r="Q299" t="s">
        <v>4117</v>
      </c>
      <c r="R299" s="17">
        <v>45748</v>
      </c>
    </row>
    <row r="300" spans="1:18" x14ac:dyDescent="0.25">
      <c r="A300">
        <v>2025</v>
      </c>
      <c r="B300" s="17">
        <v>45658</v>
      </c>
      <c r="C300" s="17">
        <v>45747</v>
      </c>
      <c r="D300" t="s">
        <v>2902</v>
      </c>
      <c r="E300" t="s">
        <v>2902</v>
      </c>
      <c r="F300" t="s">
        <v>3452</v>
      </c>
      <c r="G300" t="s">
        <v>2951</v>
      </c>
      <c r="H300" t="s">
        <v>3453</v>
      </c>
      <c r="I300" s="18" t="s">
        <v>55</v>
      </c>
      <c r="J300" t="s">
        <v>4047</v>
      </c>
      <c r="K300" t="s">
        <v>61</v>
      </c>
      <c r="L300" t="s">
        <v>4113</v>
      </c>
      <c r="M300">
        <v>392</v>
      </c>
      <c r="N300" t="s">
        <v>4548</v>
      </c>
      <c r="O300" t="s">
        <v>67</v>
      </c>
      <c r="Q300" t="s">
        <v>4117</v>
      </c>
      <c r="R300" s="17">
        <v>45748</v>
      </c>
    </row>
    <row r="301" spans="1:18" x14ac:dyDescent="0.25">
      <c r="A301">
        <v>2025</v>
      </c>
      <c r="B301" s="17">
        <v>45658</v>
      </c>
      <c r="C301" s="17">
        <v>45747</v>
      </c>
      <c r="D301" t="s">
        <v>2907</v>
      </c>
      <c r="E301" t="s">
        <v>2907</v>
      </c>
      <c r="F301" t="s">
        <v>3301</v>
      </c>
      <c r="G301" t="s">
        <v>2970</v>
      </c>
      <c r="H301" t="s">
        <v>3323</v>
      </c>
      <c r="I301" s="18" t="s">
        <v>55</v>
      </c>
      <c r="J301" t="s">
        <v>4047</v>
      </c>
      <c r="K301" t="s">
        <v>61</v>
      </c>
      <c r="L301" t="s">
        <v>4113</v>
      </c>
      <c r="M301">
        <v>1213</v>
      </c>
      <c r="N301" t="s">
        <v>4549</v>
      </c>
      <c r="O301" t="s">
        <v>67</v>
      </c>
      <c r="P301" s="20"/>
      <c r="Q301" t="s">
        <v>4117</v>
      </c>
      <c r="R301" s="17">
        <v>45748</v>
      </c>
    </row>
    <row r="302" spans="1:18" x14ac:dyDescent="0.25">
      <c r="A302">
        <v>2025</v>
      </c>
      <c r="B302" s="17">
        <v>45658</v>
      </c>
      <c r="C302" s="17">
        <v>45747</v>
      </c>
      <c r="D302" t="s">
        <v>2904</v>
      </c>
      <c r="E302" t="s">
        <v>2904</v>
      </c>
      <c r="F302" t="s">
        <v>3454</v>
      </c>
      <c r="G302" t="s">
        <v>3423</v>
      </c>
      <c r="H302" t="s">
        <v>3083</v>
      </c>
      <c r="I302" s="18" t="s">
        <v>55</v>
      </c>
      <c r="J302" t="s">
        <v>4048</v>
      </c>
      <c r="K302" t="s">
        <v>61</v>
      </c>
      <c r="L302" t="s">
        <v>4113</v>
      </c>
      <c r="M302">
        <v>547</v>
      </c>
      <c r="N302" t="s">
        <v>4550</v>
      </c>
      <c r="O302" t="s">
        <v>67</v>
      </c>
      <c r="Q302" t="s">
        <v>4117</v>
      </c>
      <c r="R302" s="17">
        <v>45748</v>
      </c>
    </row>
    <row r="303" spans="1:18" x14ac:dyDescent="0.25">
      <c r="A303">
        <v>2025</v>
      </c>
      <c r="B303" s="17">
        <v>45658</v>
      </c>
      <c r="C303" s="17">
        <v>45747</v>
      </c>
      <c r="D303" t="s">
        <v>2898</v>
      </c>
      <c r="E303" t="s">
        <v>2898</v>
      </c>
      <c r="F303" t="s">
        <v>3455</v>
      </c>
      <c r="G303" t="s">
        <v>3456</v>
      </c>
      <c r="H303" t="s">
        <v>2930</v>
      </c>
      <c r="I303" s="18" t="s">
        <v>55</v>
      </c>
      <c r="J303" t="s">
        <v>4048</v>
      </c>
      <c r="K303" t="s">
        <v>61</v>
      </c>
      <c r="L303" t="s">
        <v>4113</v>
      </c>
      <c r="M303">
        <v>1173</v>
      </c>
      <c r="N303" t="s">
        <v>4551</v>
      </c>
      <c r="O303" t="s">
        <v>67</v>
      </c>
      <c r="Q303" t="s">
        <v>4117</v>
      </c>
      <c r="R303" s="17">
        <v>45748</v>
      </c>
    </row>
    <row r="304" spans="1:18" x14ac:dyDescent="0.25">
      <c r="A304">
        <v>2025</v>
      </c>
      <c r="B304" s="17">
        <v>45658</v>
      </c>
      <c r="C304" s="17">
        <v>45747</v>
      </c>
      <c r="D304" t="s">
        <v>2803</v>
      </c>
      <c r="E304" t="s">
        <v>2803</v>
      </c>
      <c r="F304" t="s">
        <v>3457</v>
      </c>
      <c r="G304" t="s">
        <v>3061</v>
      </c>
      <c r="H304" t="s">
        <v>3114</v>
      </c>
      <c r="I304" s="18" t="s">
        <v>55</v>
      </c>
      <c r="J304" t="s">
        <v>4048</v>
      </c>
      <c r="K304" t="s">
        <v>61</v>
      </c>
      <c r="L304" t="s">
        <v>4113</v>
      </c>
      <c r="M304">
        <v>629</v>
      </c>
      <c r="N304" t="s">
        <v>4552</v>
      </c>
      <c r="O304" t="s">
        <v>67</v>
      </c>
      <c r="Q304" t="s">
        <v>4117</v>
      </c>
      <c r="R304" s="17">
        <v>45748</v>
      </c>
    </row>
    <row r="305" spans="1:18" x14ac:dyDescent="0.25">
      <c r="A305">
        <v>2025</v>
      </c>
      <c r="B305" s="17">
        <v>45658</v>
      </c>
      <c r="C305" s="17">
        <v>45747</v>
      </c>
      <c r="D305" t="s">
        <v>2803</v>
      </c>
      <c r="E305" t="s">
        <v>2803</v>
      </c>
      <c r="F305" t="s">
        <v>3458</v>
      </c>
      <c r="G305" t="s">
        <v>3282</v>
      </c>
      <c r="H305" t="s">
        <v>3087</v>
      </c>
      <c r="I305" s="18" t="s">
        <v>55</v>
      </c>
      <c r="J305" t="s">
        <v>4048</v>
      </c>
      <c r="K305" t="s">
        <v>61</v>
      </c>
      <c r="L305" t="s">
        <v>4113</v>
      </c>
      <c r="M305">
        <v>758</v>
      </c>
      <c r="N305" t="s">
        <v>4553</v>
      </c>
      <c r="O305" t="s">
        <v>67</v>
      </c>
      <c r="Q305" t="s">
        <v>4117</v>
      </c>
      <c r="R305" s="17">
        <v>45748</v>
      </c>
    </row>
    <row r="306" spans="1:18" x14ac:dyDescent="0.25">
      <c r="A306">
        <v>2025</v>
      </c>
      <c r="B306" s="17">
        <v>45658</v>
      </c>
      <c r="C306" s="17">
        <v>45747</v>
      </c>
      <c r="D306" t="s">
        <v>2902</v>
      </c>
      <c r="E306" t="s">
        <v>2902</v>
      </c>
      <c r="F306" t="s">
        <v>3459</v>
      </c>
      <c r="G306" t="s">
        <v>2985</v>
      </c>
      <c r="H306" t="s">
        <v>2951</v>
      </c>
      <c r="I306" s="18" t="s">
        <v>55</v>
      </c>
      <c r="J306" t="s">
        <v>4048</v>
      </c>
      <c r="K306" t="s">
        <v>61</v>
      </c>
      <c r="L306" t="s">
        <v>4113</v>
      </c>
      <c r="M306">
        <v>1080</v>
      </c>
      <c r="N306" t="s">
        <v>4554</v>
      </c>
      <c r="O306" t="s">
        <v>67</v>
      </c>
      <c r="Q306" t="s">
        <v>4117</v>
      </c>
      <c r="R306" s="17">
        <v>45748</v>
      </c>
    </row>
    <row r="307" spans="1:18" x14ac:dyDescent="0.25">
      <c r="A307">
        <v>2025</v>
      </c>
      <c r="B307" s="17">
        <v>45658</v>
      </c>
      <c r="C307" s="17">
        <v>45747</v>
      </c>
      <c r="D307" t="s">
        <v>2898</v>
      </c>
      <c r="E307" t="s">
        <v>2898</v>
      </c>
      <c r="F307" t="s">
        <v>3460</v>
      </c>
      <c r="G307" t="s">
        <v>2951</v>
      </c>
      <c r="H307" t="s">
        <v>3140</v>
      </c>
      <c r="I307" s="18" t="s">
        <v>54</v>
      </c>
      <c r="J307" t="s">
        <v>4049</v>
      </c>
      <c r="K307" t="s">
        <v>62</v>
      </c>
      <c r="L307" t="s">
        <v>4159</v>
      </c>
      <c r="M307">
        <v>678</v>
      </c>
      <c r="N307" t="s">
        <v>4555</v>
      </c>
      <c r="O307" t="s">
        <v>67</v>
      </c>
      <c r="Q307" t="s">
        <v>4117</v>
      </c>
      <c r="R307" s="17">
        <v>45748</v>
      </c>
    </row>
    <row r="308" spans="1:18" x14ac:dyDescent="0.25">
      <c r="A308">
        <v>2025</v>
      </c>
      <c r="B308" s="17">
        <v>45658</v>
      </c>
      <c r="C308" s="17">
        <v>45747</v>
      </c>
      <c r="D308" t="s">
        <v>2898</v>
      </c>
      <c r="E308" t="s">
        <v>2898</v>
      </c>
      <c r="F308" t="s">
        <v>3108</v>
      </c>
      <c r="G308" t="s">
        <v>3461</v>
      </c>
      <c r="H308" t="s">
        <v>3197</v>
      </c>
      <c r="I308" s="18" t="s">
        <v>55</v>
      </c>
      <c r="J308" t="s">
        <v>4049</v>
      </c>
      <c r="K308" t="s">
        <v>62</v>
      </c>
      <c r="L308" t="s">
        <v>4160</v>
      </c>
      <c r="M308">
        <v>1088</v>
      </c>
      <c r="N308" t="s">
        <v>4556</v>
      </c>
      <c r="O308" t="s">
        <v>67</v>
      </c>
      <c r="Q308" t="s">
        <v>4117</v>
      </c>
      <c r="R308" s="17">
        <v>45748</v>
      </c>
    </row>
    <row r="309" spans="1:18" x14ac:dyDescent="0.25">
      <c r="A309">
        <v>2025</v>
      </c>
      <c r="B309" s="17">
        <v>45658</v>
      </c>
      <c r="C309" s="17">
        <v>45747</v>
      </c>
      <c r="D309" t="s">
        <v>2803</v>
      </c>
      <c r="E309" t="s">
        <v>2803</v>
      </c>
      <c r="F309" t="s">
        <v>3462</v>
      </c>
      <c r="G309" t="s">
        <v>2948</v>
      </c>
      <c r="H309" t="s">
        <v>3151</v>
      </c>
      <c r="I309" s="18" t="s">
        <v>55</v>
      </c>
      <c r="J309" t="s">
        <v>4049</v>
      </c>
      <c r="K309" t="s">
        <v>62</v>
      </c>
      <c r="L309" t="s">
        <v>4159</v>
      </c>
      <c r="M309">
        <v>746</v>
      </c>
      <c r="N309" t="s">
        <v>4557</v>
      </c>
      <c r="O309" t="s">
        <v>67</v>
      </c>
      <c r="Q309" t="s">
        <v>4117</v>
      </c>
      <c r="R309" s="17">
        <v>45748</v>
      </c>
    </row>
    <row r="310" spans="1:18" x14ac:dyDescent="0.25">
      <c r="A310">
        <v>2025</v>
      </c>
      <c r="B310" s="17">
        <v>45658</v>
      </c>
      <c r="C310" s="17">
        <v>45747</v>
      </c>
      <c r="D310" t="s">
        <v>2803</v>
      </c>
      <c r="E310" t="s">
        <v>2803</v>
      </c>
      <c r="F310" t="s">
        <v>3463</v>
      </c>
      <c r="G310" t="s">
        <v>3456</v>
      </c>
      <c r="H310" t="s">
        <v>3060</v>
      </c>
      <c r="I310" s="18" t="s">
        <v>55</v>
      </c>
      <c r="J310" t="s">
        <v>4049</v>
      </c>
      <c r="K310" t="s">
        <v>62</v>
      </c>
      <c r="L310" t="s">
        <v>4188</v>
      </c>
      <c r="M310">
        <v>895</v>
      </c>
      <c r="N310" t="s">
        <v>4558</v>
      </c>
      <c r="O310" t="s">
        <v>67</v>
      </c>
      <c r="Q310" t="s">
        <v>4117</v>
      </c>
      <c r="R310" s="17">
        <v>45748</v>
      </c>
    </row>
    <row r="311" spans="1:18" x14ac:dyDescent="0.25">
      <c r="A311">
        <v>2025</v>
      </c>
      <c r="B311" s="17">
        <v>45658</v>
      </c>
      <c r="C311" s="17">
        <v>45747</v>
      </c>
      <c r="D311" t="s">
        <v>2906</v>
      </c>
      <c r="E311" t="s">
        <v>2906</v>
      </c>
      <c r="F311" t="s">
        <v>3464</v>
      </c>
      <c r="G311" t="s">
        <v>3148</v>
      </c>
      <c r="H311" t="s">
        <v>3465</v>
      </c>
      <c r="I311" s="18" t="s">
        <v>55</v>
      </c>
      <c r="J311" t="s">
        <v>4049</v>
      </c>
      <c r="K311" t="s">
        <v>62</v>
      </c>
      <c r="L311" t="s">
        <v>4189</v>
      </c>
      <c r="M311">
        <v>45</v>
      </c>
      <c r="N311" t="s">
        <v>4559</v>
      </c>
      <c r="O311" t="s">
        <v>67</v>
      </c>
      <c r="Q311" t="s">
        <v>4117</v>
      </c>
      <c r="R311" s="17">
        <v>45748</v>
      </c>
    </row>
    <row r="312" spans="1:18" x14ac:dyDescent="0.25">
      <c r="A312">
        <v>2025</v>
      </c>
      <c r="B312" s="17">
        <v>45658</v>
      </c>
      <c r="C312" s="17">
        <v>45747</v>
      </c>
      <c r="D312" t="s">
        <v>2902</v>
      </c>
      <c r="E312" t="s">
        <v>2902</v>
      </c>
      <c r="F312" t="s">
        <v>3466</v>
      </c>
      <c r="G312" t="s">
        <v>3197</v>
      </c>
      <c r="H312" t="s">
        <v>3117</v>
      </c>
      <c r="I312" s="18" t="s">
        <v>55</v>
      </c>
      <c r="J312" t="s">
        <v>4049</v>
      </c>
      <c r="K312" t="s">
        <v>61</v>
      </c>
      <c r="L312" t="s">
        <v>4113</v>
      </c>
      <c r="M312">
        <v>964</v>
      </c>
      <c r="N312" t="s">
        <v>4560</v>
      </c>
      <c r="O312" t="s">
        <v>67</v>
      </c>
      <c r="Q312" t="s">
        <v>4117</v>
      </c>
      <c r="R312" s="17">
        <v>45748</v>
      </c>
    </row>
    <row r="313" spans="1:18" x14ac:dyDescent="0.25">
      <c r="A313">
        <v>2025</v>
      </c>
      <c r="B313" s="17">
        <v>45658</v>
      </c>
      <c r="C313" s="17">
        <v>45747</v>
      </c>
      <c r="D313" t="s">
        <v>2902</v>
      </c>
      <c r="E313" t="s">
        <v>2902</v>
      </c>
      <c r="F313" t="s">
        <v>3467</v>
      </c>
      <c r="G313" t="s">
        <v>3468</v>
      </c>
      <c r="H313" t="s">
        <v>2951</v>
      </c>
      <c r="I313" s="18" t="s">
        <v>55</v>
      </c>
      <c r="J313" t="s">
        <v>4049</v>
      </c>
      <c r="K313" t="s">
        <v>61</v>
      </c>
      <c r="L313" t="s">
        <v>4113</v>
      </c>
      <c r="M313">
        <v>1205</v>
      </c>
      <c r="N313" t="s">
        <v>4561</v>
      </c>
      <c r="O313" t="s">
        <v>67</v>
      </c>
      <c r="P313" s="20"/>
      <c r="Q313" t="s">
        <v>4117</v>
      </c>
      <c r="R313" s="17">
        <v>45748</v>
      </c>
    </row>
    <row r="314" spans="1:18" x14ac:dyDescent="0.25">
      <c r="A314">
        <v>2025</v>
      </c>
      <c r="B314" s="17">
        <v>45658</v>
      </c>
      <c r="C314" s="17">
        <v>45747</v>
      </c>
      <c r="D314" t="s">
        <v>2904</v>
      </c>
      <c r="E314" t="s">
        <v>2904</v>
      </c>
      <c r="F314" t="s">
        <v>3469</v>
      </c>
      <c r="G314" t="s">
        <v>3470</v>
      </c>
      <c r="H314" t="s">
        <v>2947</v>
      </c>
      <c r="I314" s="18" t="s">
        <v>54</v>
      </c>
      <c r="J314" t="s">
        <v>614</v>
      </c>
      <c r="K314" t="s">
        <v>62</v>
      </c>
      <c r="L314" t="s">
        <v>1090</v>
      </c>
      <c r="M314">
        <v>399</v>
      </c>
      <c r="N314" t="s">
        <v>4562</v>
      </c>
      <c r="O314" t="s">
        <v>66</v>
      </c>
      <c r="P314" t="s">
        <v>4190</v>
      </c>
      <c r="Q314" t="s">
        <v>4117</v>
      </c>
      <c r="R314" s="17">
        <v>45748</v>
      </c>
    </row>
    <row r="315" spans="1:18" x14ac:dyDescent="0.25">
      <c r="A315">
        <v>2025</v>
      </c>
      <c r="B315" s="17">
        <v>45658</v>
      </c>
      <c r="C315" s="17">
        <v>45747</v>
      </c>
      <c r="D315" t="s">
        <v>2898</v>
      </c>
      <c r="E315" t="s">
        <v>2898</v>
      </c>
      <c r="F315" t="s">
        <v>3471</v>
      </c>
      <c r="G315" t="s">
        <v>2948</v>
      </c>
      <c r="H315" t="s">
        <v>2951</v>
      </c>
      <c r="I315" s="18" t="s">
        <v>54</v>
      </c>
      <c r="J315" t="s">
        <v>614</v>
      </c>
      <c r="K315" t="s">
        <v>61</v>
      </c>
      <c r="L315" t="s">
        <v>4113</v>
      </c>
      <c r="M315">
        <v>307</v>
      </c>
      <c r="N315" t="s">
        <v>4563</v>
      </c>
      <c r="O315" t="s">
        <v>67</v>
      </c>
      <c r="Q315" t="s">
        <v>4117</v>
      </c>
      <c r="R315" s="17">
        <v>45748</v>
      </c>
    </row>
    <row r="316" spans="1:18" x14ac:dyDescent="0.25">
      <c r="A316">
        <v>2025</v>
      </c>
      <c r="B316" s="17">
        <v>45658</v>
      </c>
      <c r="C316" s="17">
        <v>45747</v>
      </c>
      <c r="D316" t="s">
        <v>2906</v>
      </c>
      <c r="E316" t="s">
        <v>2906</v>
      </c>
      <c r="F316" t="s">
        <v>3472</v>
      </c>
      <c r="G316" t="s">
        <v>3101</v>
      </c>
      <c r="H316" t="s">
        <v>2987</v>
      </c>
      <c r="I316" s="18" t="s">
        <v>54</v>
      </c>
      <c r="J316" t="s">
        <v>614</v>
      </c>
      <c r="K316" t="s">
        <v>62</v>
      </c>
      <c r="L316" t="s">
        <v>4191</v>
      </c>
      <c r="M316">
        <v>496</v>
      </c>
      <c r="N316" t="s">
        <v>4564</v>
      </c>
      <c r="O316" t="s">
        <v>67</v>
      </c>
      <c r="Q316" t="s">
        <v>4117</v>
      </c>
      <c r="R316" s="17">
        <v>45748</v>
      </c>
    </row>
    <row r="317" spans="1:18" x14ac:dyDescent="0.25">
      <c r="A317">
        <v>2025</v>
      </c>
      <c r="B317" s="17">
        <v>45658</v>
      </c>
      <c r="C317" s="17">
        <v>45747</v>
      </c>
      <c r="D317" t="s">
        <v>2902</v>
      </c>
      <c r="E317" t="s">
        <v>2902</v>
      </c>
      <c r="F317" t="s">
        <v>3220</v>
      </c>
      <c r="G317" t="s">
        <v>2948</v>
      </c>
      <c r="H317" t="s">
        <v>3060</v>
      </c>
      <c r="I317" s="18" t="s">
        <v>54</v>
      </c>
      <c r="J317" t="s">
        <v>614</v>
      </c>
      <c r="K317" t="s">
        <v>61</v>
      </c>
      <c r="L317" t="s">
        <v>4113</v>
      </c>
      <c r="M317">
        <v>197</v>
      </c>
      <c r="N317" t="s">
        <v>4565</v>
      </c>
      <c r="O317" t="s">
        <v>67</v>
      </c>
      <c r="Q317" t="s">
        <v>4117</v>
      </c>
      <c r="R317" s="17">
        <v>45748</v>
      </c>
    </row>
    <row r="318" spans="1:18" x14ac:dyDescent="0.25">
      <c r="A318">
        <v>2025</v>
      </c>
      <c r="B318" s="17">
        <v>45658</v>
      </c>
      <c r="C318" s="17">
        <v>45747</v>
      </c>
      <c r="D318" t="s">
        <v>2902</v>
      </c>
      <c r="E318" t="s">
        <v>2902</v>
      </c>
      <c r="F318" t="s">
        <v>3473</v>
      </c>
      <c r="G318" t="s">
        <v>3168</v>
      </c>
      <c r="H318" t="s">
        <v>2948</v>
      </c>
      <c r="I318" s="18" t="s">
        <v>54</v>
      </c>
      <c r="J318" t="s">
        <v>614</v>
      </c>
      <c r="K318" t="s">
        <v>61</v>
      </c>
      <c r="L318" t="s">
        <v>4113</v>
      </c>
      <c r="M318">
        <v>212</v>
      </c>
      <c r="N318" t="s">
        <v>4566</v>
      </c>
      <c r="O318" t="s">
        <v>66</v>
      </c>
      <c r="P318" t="s">
        <v>4192</v>
      </c>
      <c r="Q318" t="s">
        <v>4117</v>
      </c>
      <c r="R318" s="17">
        <v>45748</v>
      </c>
    </row>
    <row r="319" spans="1:18" x14ac:dyDescent="0.25">
      <c r="A319">
        <v>2025</v>
      </c>
      <c r="B319" s="17">
        <v>45658</v>
      </c>
      <c r="C319" s="17">
        <v>45747</v>
      </c>
      <c r="D319" t="s">
        <v>2902</v>
      </c>
      <c r="E319" t="s">
        <v>2902</v>
      </c>
      <c r="F319" t="s">
        <v>3474</v>
      </c>
      <c r="G319" t="s">
        <v>3475</v>
      </c>
      <c r="H319" t="s">
        <v>3060</v>
      </c>
      <c r="I319" s="18" t="s">
        <v>54</v>
      </c>
      <c r="J319" t="s">
        <v>614</v>
      </c>
      <c r="K319" t="s">
        <v>62</v>
      </c>
      <c r="L319" t="s">
        <v>4115</v>
      </c>
      <c r="M319">
        <v>608</v>
      </c>
      <c r="N319" t="s">
        <v>4567</v>
      </c>
      <c r="O319" t="s">
        <v>67</v>
      </c>
      <c r="Q319" t="s">
        <v>4117</v>
      </c>
      <c r="R319" s="17">
        <v>45748</v>
      </c>
    </row>
    <row r="320" spans="1:18" x14ac:dyDescent="0.25">
      <c r="A320">
        <v>2025</v>
      </c>
      <c r="B320" s="17">
        <v>45658</v>
      </c>
      <c r="C320" s="17">
        <v>45747</v>
      </c>
      <c r="D320" t="s">
        <v>2904</v>
      </c>
      <c r="E320" t="s">
        <v>2904</v>
      </c>
      <c r="F320" t="s">
        <v>3476</v>
      </c>
      <c r="G320" t="s">
        <v>3477</v>
      </c>
      <c r="H320" t="s">
        <v>3069</v>
      </c>
      <c r="I320" s="18" t="s">
        <v>55</v>
      </c>
      <c r="J320" t="s">
        <v>4050</v>
      </c>
      <c r="K320" t="s">
        <v>62</v>
      </c>
      <c r="L320" t="s">
        <v>4140</v>
      </c>
      <c r="M320">
        <v>594</v>
      </c>
      <c r="N320" t="s">
        <v>4568</v>
      </c>
      <c r="O320" t="s">
        <v>67</v>
      </c>
      <c r="Q320" t="s">
        <v>4117</v>
      </c>
      <c r="R320" s="17">
        <v>45748</v>
      </c>
    </row>
    <row r="321" spans="1:18" x14ac:dyDescent="0.25">
      <c r="A321">
        <v>2025</v>
      </c>
      <c r="B321" s="17">
        <v>45658</v>
      </c>
      <c r="C321" s="17">
        <v>45747</v>
      </c>
      <c r="D321" t="s">
        <v>2898</v>
      </c>
      <c r="E321" t="s">
        <v>2898</v>
      </c>
      <c r="F321" t="s">
        <v>3478</v>
      </c>
      <c r="G321" t="s">
        <v>2987</v>
      </c>
      <c r="H321" t="s">
        <v>2957</v>
      </c>
      <c r="I321" s="18" t="s">
        <v>54</v>
      </c>
      <c r="J321" t="s">
        <v>4050</v>
      </c>
      <c r="K321" t="s">
        <v>61</v>
      </c>
      <c r="L321" t="s">
        <v>4113</v>
      </c>
      <c r="M321">
        <v>258</v>
      </c>
      <c r="N321" t="s">
        <v>4569</v>
      </c>
      <c r="O321" t="s">
        <v>67</v>
      </c>
      <c r="Q321" t="s">
        <v>4117</v>
      </c>
      <c r="R321" s="17">
        <v>45748</v>
      </c>
    </row>
    <row r="322" spans="1:18" x14ac:dyDescent="0.25">
      <c r="A322">
        <v>2025</v>
      </c>
      <c r="B322" s="17">
        <v>45658</v>
      </c>
      <c r="C322" s="17">
        <v>45747</v>
      </c>
      <c r="D322" t="s">
        <v>2898</v>
      </c>
      <c r="E322" t="s">
        <v>2898</v>
      </c>
      <c r="F322" t="s">
        <v>3327</v>
      </c>
      <c r="G322" t="s">
        <v>3087</v>
      </c>
      <c r="H322" t="s">
        <v>3189</v>
      </c>
      <c r="I322" s="18" t="s">
        <v>55</v>
      </c>
      <c r="J322" t="s">
        <v>4050</v>
      </c>
      <c r="K322" t="s">
        <v>62</v>
      </c>
      <c r="L322" t="s">
        <v>1090</v>
      </c>
      <c r="M322">
        <v>276</v>
      </c>
      <c r="N322" t="s">
        <v>4570</v>
      </c>
      <c r="O322" t="s">
        <v>67</v>
      </c>
      <c r="Q322" t="s">
        <v>4117</v>
      </c>
      <c r="R322" s="17">
        <v>45748</v>
      </c>
    </row>
    <row r="323" spans="1:18" x14ac:dyDescent="0.25">
      <c r="A323">
        <v>2025</v>
      </c>
      <c r="B323" s="17">
        <v>45658</v>
      </c>
      <c r="C323" s="17">
        <v>45747</v>
      </c>
      <c r="D323" t="s">
        <v>2902</v>
      </c>
      <c r="E323" t="s">
        <v>2902</v>
      </c>
      <c r="F323" t="s">
        <v>3222</v>
      </c>
      <c r="G323" t="s">
        <v>2951</v>
      </c>
      <c r="H323" t="s">
        <v>3072</v>
      </c>
      <c r="I323" s="18" t="s">
        <v>55</v>
      </c>
      <c r="J323" t="s">
        <v>4050</v>
      </c>
      <c r="K323" t="s">
        <v>61</v>
      </c>
      <c r="L323" t="s">
        <v>4113</v>
      </c>
      <c r="M323">
        <v>1184</v>
      </c>
      <c r="N323" t="s">
        <v>4571</v>
      </c>
      <c r="O323" t="s">
        <v>67</v>
      </c>
      <c r="P323" s="20"/>
      <c r="Q323" t="s">
        <v>4117</v>
      </c>
      <c r="R323" s="17">
        <v>45748</v>
      </c>
    </row>
    <row r="324" spans="1:18" x14ac:dyDescent="0.25">
      <c r="A324">
        <v>2025</v>
      </c>
      <c r="B324" s="17">
        <v>45658</v>
      </c>
      <c r="C324" s="17">
        <v>45747</v>
      </c>
      <c r="D324" t="s">
        <v>2902</v>
      </c>
      <c r="E324" t="s">
        <v>2902</v>
      </c>
      <c r="F324" t="s">
        <v>3479</v>
      </c>
      <c r="G324" t="s">
        <v>3480</v>
      </c>
      <c r="H324" t="s">
        <v>3232</v>
      </c>
      <c r="I324" s="18" t="s">
        <v>55</v>
      </c>
      <c r="J324" t="s">
        <v>4050</v>
      </c>
      <c r="K324" t="s">
        <v>61</v>
      </c>
      <c r="L324" t="s">
        <v>4113</v>
      </c>
      <c r="M324">
        <v>1199</v>
      </c>
      <c r="N324" t="s">
        <v>4572</v>
      </c>
      <c r="O324" t="s">
        <v>67</v>
      </c>
      <c r="P324" s="20"/>
      <c r="Q324" t="s">
        <v>4117</v>
      </c>
      <c r="R324" s="17">
        <v>45748</v>
      </c>
    </row>
    <row r="325" spans="1:18" x14ac:dyDescent="0.25">
      <c r="A325">
        <v>2025</v>
      </c>
      <c r="B325" s="17">
        <v>45658</v>
      </c>
      <c r="C325" s="17">
        <v>45747</v>
      </c>
      <c r="D325" t="s">
        <v>2904</v>
      </c>
      <c r="E325" t="s">
        <v>2904</v>
      </c>
      <c r="F325" t="s">
        <v>3481</v>
      </c>
      <c r="G325" t="s">
        <v>2951</v>
      </c>
      <c r="H325" t="s">
        <v>3482</v>
      </c>
      <c r="I325" s="18" t="s">
        <v>55</v>
      </c>
      <c r="J325" t="s">
        <v>427</v>
      </c>
      <c r="K325" t="s">
        <v>62</v>
      </c>
      <c r="L325" t="s">
        <v>4159</v>
      </c>
      <c r="M325">
        <v>295</v>
      </c>
      <c r="N325" t="s">
        <v>4573</v>
      </c>
      <c r="O325" t="s">
        <v>67</v>
      </c>
      <c r="Q325" t="s">
        <v>4117</v>
      </c>
      <c r="R325" s="17">
        <v>45748</v>
      </c>
    </row>
    <row r="326" spans="1:18" x14ac:dyDescent="0.25">
      <c r="A326">
        <v>2025</v>
      </c>
      <c r="B326" s="17">
        <v>45658</v>
      </c>
      <c r="C326" s="17">
        <v>45747</v>
      </c>
      <c r="D326" t="s">
        <v>2898</v>
      </c>
      <c r="E326" t="s">
        <v>2898</v>
      </c>
      <c r="F326" t="s">
        <v>3483</v>
      </c>
      <c r="G326" t="s">
        <v>3420</v>
      </c>
      <c r="H326" t="s">
        <v>3484</v>
      </c>
      <c r="I326" s="18" t="s">
        <v>55</v>
      </c>
      <c r="J326" t="s">
        <v>427</v>
      </c>
      <c r="K326" t="s">
        <v>61</v>
      </c>
      <c r="L326" t="s">
        <v>4113</v>
      </c>
      <c r="M326">
        <v>250</v>
      </c>
      <c r="N326" t="s">
        <v>4574</v>
      </c>
      <c r="O326" t="s">
        <v>67</v>
      </c>
      <c r="Q326" t="s">
        <v>4117</v>
      </c>
      <c r="R326" s="17">
        <v>45748</v>
      </c>
    </row>
    <row r="327" spans="1:18" x14ac:dyDescent="0.25">
      <c r="A327">
        <v>2025</v>
      </c>
      <c r="B327" s="17">
        <v>45658</v>
      </c>
      <c r="C327" s="17">
        <v>45747</v>
      </c>
      <c r="D327" t="s">
        <v>2803</v>
      </c>
      <c r="E327" t="s">
        <v>2803</v>
      </c>
      <c r="F327" t="s">
        <v>3485</v>
      </c>
      <c r="G327" t="s">
        <v>2957</v>
      </c>
      <c r="H327" t="s">
        <v>2930</v>
      </c>
      <c r="I327" s="18" t="s">
        <v>55</v>
      </c>
      <c r="J327" t="s">
        <v>427</v>
      </c>
      <c r="K327" t="s">
        <v>62</v>
      </c>
      <c r="L327" t="s">
        <v>4193</v>
      </c>
      <c r="M327">
        <v>661</v>
      </c>
      <c r="N327" t="s">
        <v>4575</v>
      </c>
      <c r="O327" t="s">
        <v>67</v>
      </c>
      <c r="Q327" t="s">
        <v>4117</v>
      </c>
      <c r="R327" s="17">
        <v>45748</v>
      </c>
    </row>
    <row r="328" spans="1:18" x14ac:dyDescent="0.25">
      <c r="A328">
        <v>2025</v>
      </c>
      <c r="B328" s="17">
        <v>45658</v>
      </c>
      <c r="C328" s="17">
        <v>45747</v>
      </c>
      <c r="D328" t="s">
        <v>2803</v>
      </c>
      <c r="E328" t="s">
        <v>2803</v>
      </c>
      <c r="F328" t="s">
        <v>3486</v>
      </c>
      <c r="G328" t="s">
        <v>3487</v>
      </c>
      <c r="H328" t="s">
        <v>3488</v>
      </c>
      <c r="I328" s="18" t="s">
        <v>55</v>
      </c>
      <c r="J328" t="s">
        <v>427</v>
      </c>
      <c r="K328" t="s">
        <v>61</v>
      </c>
      <c r="L328" t="s">
        <v>4113</v>
      </c>
      <c r="M328">
        <v>747</v>
      </c>
      <c r="N328" t="s">
        <v>4576</v>
      </c>
      <c r="O328" t="s">
        <v>67</v>
      </c>
      <c r="Q328" t="s">
        <v>4117</v>
      </c>
      <c r="R328" s="17">
        <v>45748</v>
      </c>
    </row>
    <row r="329" spans="1:18" x14ac:dyDescent="0.25">
      <c r="A329">
        <v>2025</v>
      </c>
      <c r="B329" s="17">
        <v>45658</v>
      </c>
      <c r="C329" s="17">
        <v>45747</v>
      </c>
      <c r="D329" t="s">
        <v>2902</v>
      </c>
      <c r="E329" t="s">
        <v>2902</v>
      </c>
      <c r="F329" t="s">
        <v>2943</v>
      </c>
      <c r="G329" t="s">
        <v>2970</v>
      </c>
      <c r="H329" t="s">
        <v>3209</v>
      </c>
      <c r="I329" s="18" t="s">
        <v>54</v>
      </c>
      <c r="J329" t="s">
        <v>427</v>
      </c>
      <c r="K329" t="s">
        <v>61</v>
      </c>
      <c r="L329" t="s">
        <v>4113</v>
      </c>
      <c r="M329">
        <v>990</v>
      </c>
      <c r="N329" t="s">
        <v>4577</v>
      </c>
      <c r="O329" t="s">
        <v>67</v>
      </c>
      <c r="Q329" t="s">
        <v>4117</v>
      </c>
      <c r="R329" s="17">
        <v>45748</v>
      </c>
    </row>
    <row r="330" spans="1:18" x14ac:dyDescent="0.25">
      <c r="A330">
        <v>2025</v>
      </c>
      <c r="B330" s="17">
        <v>45658</v>
      </c>
      <c r="C330" s="17">
        <v>45747</v>
      </c>
      <c r="D330" t="s">
        <v>2902</v>
      </c>
      <c r="E330" t="s">
        <v>2902</v>
      </c>
      <c r="F330" t="s">
        <v>3215</v>
      </c>
      <c r="G330" t="s">
        <v>2951</v>
      </c>
      <c r="H330" t="s">
        <v>2951</v>
      </c>
      <c r="I330" s="18" t="s">
        <v>55</v>
      </c>
      <c r="J330" t="s">
        <v>427</v>
      </c>
      <c r="K330" t="s">
        <v>61</v>
      </c>
      <c r="L330" t="s">
        <v>4113</v>
      </c>
      <c r="M330">
        <v>1211</v>
      </c>
      <c r="N330" t="s">
        <v>4578</v>
      </c>
      <c r="O330" t="s">
        <v>67</v>
      </c>
      <c r="P330" s="20"/>
      <c r="Q330" t="s">
        <v>4117</v>
      </c>
      <c r="R330" s="17">
        <v>45748</v>
      </c>
    </row>
    <row r="331" spans="1:18" x14ac:dyDescent="0.25">
      <c r="A331">
        <v>2025</v>
      </c>
      <c r="B331" s="17">
        <v>45658</v>
      </c>
      <c r="C331" s="17">
        <v>45747</v>
      </c>
      <c r="D331" t="s">
        <v>2904</v>
      </c>
      <c r="E331" t="s">
        <v>2904</v>
      </c>
      <c r="F331" t="s">
        <v>2943</v>
      </c>
      <c r="G331" t="s">
        <v>3009</v>
      </c>
      <c r="H331" t="s">
        <v>2942</v>
      </c>
      <c r="I331" s="18" t="s">
        <v>54</v>
      </c>
      <c r="J331" t="s">
        <v>4051</v>
      </c>
      <c r="K331" t="s">
        <v>62</v>
      </c>
      <c r="L331" t="s">
        <v>4112</v>
      </c>
      <c r="M331">
        <v>227</v>
      </c>
      <c r="N331" t="s">
        <v>4579</v>
      </c>
      <c r="O331" t="s">
        <v>66</v>
      </c>
      <c r="P331" t="s">
        <v>4194</v>
      </c>
      <c r="Q331" t="s">
        <v>4117</v>
      </c>
      <c r="R331" s="17">
        <v>45748</v>
      </c>
    </row>
    <row r="332" spans="1:18" x14ac:dyDescent="0.25">
      <c r="A332">
        <v>2025</v>
      </c>
      <c r="B332" s="17">
        <v>45658</v>
      </c>
      <c r="C332" s="17">
        <v>45747</v>
      </c>
      <c r="D332" t="s">
        <v>2898</v>
      </c>
      <c r="E332" t="s">
        <v>2898</v>
      </c>
      <c r="F332" t="s">
        <v>3489</v>
      </c>
      <c r="G332" t="s">
        <v>3490</v>
      </c>
      <c r="H332" t="s">
        <v>2951</v>
      </c>
      <c r="I332" s="18" t="s">
        <v>55</v>
      </c>
      <c r="J332" t="s">
        <v>4051</v>
      </c>
      <c r="K332" t="s">
        <v>61</v>
      </c>
      <c r="L332" t="s">
        <v>4113</v>
      </c>
      <c r="M332">
        <v>275</v>
      </c>
      <c r="N332" t="s">
        <v>4580</v>
      </c>
      <c r="O332" t="s">
        <v>67</v>
      </c>
      <c r="Q332" t="s">
        <v>4117</v>
      </c>
      <c r="R332" s="17">
        <v>45748</v>
      </c>
    </row>
    <row r="333" spans="1:18" x14ac:dyDescent="0.25">
      <c r="A333">
        <v>2025</v>
      </c>
      <c r="B333" s="17">
        <v>45658</v>
      </c>
      <c r="C333" s="17">
        <v>45747</v>
      </c>
      <c r="D333" t="s">
        <v>2898</v>
      </c>
      <c r="E333" t="s">
        <v>2898</v>
      </c>
      <c r="F333" t="s">
        <v>3491</v>
      </c>
      <c r="G333" t="s">
        <v>2948</v>
      </c>
      <c r="H333" t="s">
        <v>2951</v>
      </c>
      <c r="I333" s="18" t="s">
        <v>54</v>
      </c>
      <c r="J333" t="s">
        <v>4051</v>
      </c>
      <c r="K333" t="s">
        <v>62</v>
      </c>
      <c r="L333" t="s">
        <v>4159</v>
      </c>
      <c r="M333">
        <v>963</v>
      </c>
      <c r="N333" t="s">
        <v>4581</v>
      </c>
      <c r="O333" t="s">
        <v>67</v>
      </c>
      <c r="Q333" t="s">
        <v>4117</v>
      </c>
      <c r="R333" s="17">
        <v>45748</v>
      </c>
    </row>
    <row r="334" spans="1:18" x14ac:dyDescent="0.25">
      <c r="A334">
        <v>2025</v>
      </c>
      <c r="B334" s="17">
        <v>45658</v>
      </c>
      <c r="C334" s="17">
        <v>45747</v>
      </c>
      <c r="D334" t="s">
        <v>2803</v>
      </c>
      <c r="E334" t="s">
        <v>2803</v>
      </c>
      <c r="F334" t="s">
        <v>3492</v>
      </c>
      <c r="G334" t="s">
        <v>3493</v>
      </c>
      <c r="H334" t="s">
        <v>2948</v>
      </c>
      <c r="I334" s="18" t="s">
        <v>55</v>
      </c>
      <c r="J334" t="s">
        <v>4051</v>
      </c>
      <c r="K334" t="s">
        <v>61</v>
      </c>
      <c r="L334" t="s">
        <v>4113</v>
      </c>
      <c r="M334">
        <v>748</v>
      </c>
      <c r="N334" t="s">
        <v>4582</v>
      </c>
      <c r="O334" t="s">
        <v>67</v>
      </c>
      <c r="Q334" t="s">
        <v>4117</v>
      </c>
      <c r="R334" s="17">
        <v>45748</v>
      </c>
    </row>
    <row r="335" spans="1:18" x14ac:dyDescent="0.25">
      <c r="A335">
        <v>2025</v>
      </c>
      <c r="B335" s="17">
        <v>45658</v>
      </c>
      <c r="C335" s="17">
        <v>45747</v>
      </c>
      <c r="D335" t="s">
        <v>2803</v>
      </c>
      <c r="E335" t="s">
        <v>2803</v>
      </c>
      <c r="F335" t="s">
        <v>3494</v>
      </c>
      <c r="G335" t="s">
        <v>2960</v>
      </c>
      <c r="H335" t="s">
        <v>3179</v>
      </c>
      <c r="I335" s="18" t="s">
        <v>55</v>
      </c>
      <c r="J335" t="s">
        <v>4051</v>
      </c>
      <c r="K335" t="s">
        <v>62</v>
      </c>
      <c r="L335" t="s">
        <v>4160</v>
      </c>
      <c r="M335">
        <v>749</v>
      </c>
      <c r="N335" t="s">
        <v>4583</v>
      </c>
      <c r="O335" t="s">
        <v>67</v>
      </c>
      <c r="Q335" t="s">
        <v>4117</v>
      </c>
      <c r="R335" s="17">
        <v>45748</v>
      </c>
    </row>
    <row r="336" spans="1:18" x14ac:dyDescent="0.25">
      <c r="A336">
        <v>2025</v>
      </c>
      <c r="B336" s="17">
        <v>45658</v>
      </c>
      <c r="C336" s="17">
        <v>45747</v>
      </c>
      <c r="D336" t="s">
        <v>2902</v>
      </c>
      <c r="E336" t="s">
        <v>2902</v>
      </c>
      <c r="F336" t="s">
        <v>3495</v>
      </c>
      <c r="G336" t="s">
        <v>3496</v>
      </c>
      <c r="H336" t="s">
        <v>2951</v>
      </c>
      <c r="I336" s="18" t="s">
        <v>55</v>
      </c>
      <c r="J336" t="s">
        <v>4051</v>
      </c>
      <c r="K336" t="s">
        <v>62</v>
      </c>
      <c r="L336" t="s">
        <v>4159</v>
      </c>
      <c r="M336">
        <v>1178</v>
      </c>
      <c r="N336" t="s">
        <v>4584</v>
      </c>
      <c r="O336" t="s">
        <v>67</v>
      </c>
      <c r="P336" s="20"/>
      <c r="Q336" t="s">
        <v>4117</v>
      </c>
      <c r="R336" s="17">
        <v>45748</v>
      </c>
    </row>
    <row r="337" spans="1:18" x14ac:dyDescent="0.25">
      <c r="A337">
        <v>2025</v>
      </c>
      <c r="B337" s="17">
        <v>45658</v>
      </c>
      <c r="C337" s="17">
        <v>45747</v>
      </c>
      <c r="D337" t="s">
        <v>2902</v>
      </c>
      <c r="E337" t="s">
        <v>2902</v>
      </c>
      <c r="F337" t="s">
        <v>3497</v>
      </c>
      <c r="G337" t="s">
        <v>3498</v>
      </c>
      <c r="H337" t="s">
        <v>3499</v>
      </c>
      <c r="I337" s="18" t="s">
        <v>55</v>
      </c>
      <c r="J337" t="s">
        <v>4051</v>
      </c>
      <c r="K337" t="s">
        <v>61</v>
      </c>
      <c r="L337" t="s">
        <v>4113</v>
      </c>
      <c r="M337">
        <v>1185</v>
      </c>
      <c r="N337" t="s">
        <v>4585</v>
      </c>
      <c r="O337" t="s">
        <v>67</v>
      </c>
      <c r="P337" s="20"/>
      <c r="Q337" t="s">
        <v>4117</v>
      </c>
      <c r="R337" s="17">
        <v>45748</v>
      </c>
    </row>
    <row r="338" spans="1:18" x14ac:dyDescent="0.25">
      <c r="A338">
        <v>2025</v>
      </c>
      <c r="B338" s="17">
        <v>45658</v>
      </c>
      <c r="C338" s="17">
        <v>45747</v>
      </c>
      <c r="D338" t="s">
        <v>2904</v>
      </c>
      <c r="E338" t="s">
        <v>2904</v>
      </c>
      <c r="F338" t="s">
        <v>3500</v>
      </c>
      <c r="G338" t="s">
        <v>3442</v>
      </c>
      <c r="H338" t="s">
        <v>3501</v>
      </c>
      <c r="I338" s="18" t="s">
        <v>54</v>
      </c>
      <c r="J338" t="s">
        <v>1046</v>
      </c>
      <c r="K338" t="s">
        <v>62</v>
      </c>
      <c r="L338" t="s">
        <v>4159</v>
      </c>
      <c r="M338">
        <v>263</v>
      </c>
      <c r="N338" t="s">
        <v>4586</v>
      </c>
      <c r="O338" t="s">
        <v>67</v>
      </c>
      <c r="Q338" t="s">
        <v>4117</v>
      </c>
      <c r="R338" s="17">
        <v>45748</v>
      </c>
    </row>
    <row r="339" spans="1:18" x14ac:dyDescent="0.25">
      <c r="A339">
        <v>2025</v>
      </c>
      <c r="B339" s="17">
        <v>45658</v>
      </c>
      <c r="C339" s="17">
        <v>45747</v>
      </c>
      <c r="D339" t="s">
        <v>2709</v>
      </c>
      <c r="E339" t="s">
        <v>2709</v>
      </c>
      <c r="F339" t="s">
        <v>3008</v>
      </c>
      <c r="G339" t="s">
        <v>3502</v>
      </c>
      <c r="H339" t="s">
        <v>3183</v>
      </c>
      <c r="I339" s="18" t="s">
        <v>54</v>
      </c>
      <c r="J339" t="s">
        <v>1046</v>
      </c>
      <c r="K339" t="s">
        <v>61</v>
      </c>
      <c r="L339" t="s">
        <v>4113</v>
      </c>
      <c r="M339">
        <v>1146</v>
      </c>
      <c r="N339" t="s">
        <v>4587</v>
      </c>
      <c r="O339" t="s">
        <v>67</v>
      </c>
      <c r="Q339" t="s">
        <v>4117</v>
      </c>
      <c r="R339" s="17">
        <v>45748</v>
      </c>
    </row>
    <row r="340" spans="1:18" x14ac:dyDescent="0.25">
      <c r="A340">
        <v>2025</v>
      </c>
      <c r="B340" s="17">
        <v>45658</v>
      </c>
      <c r="C340" s="17">
        <v>45747</v>
      </c>
      <c r="D340" t="s">
        <v>2898</v>
      </c>
      <c r="E340" t="s">
        <v>2898</v>
      </c>
      <c r="F340" t="s">
        <v>3307</v>
      </c>
      <c r="G340" t="s">
        <v>3503</v>
      </c>
      <c r="H340" t="s">
        <v>2960</v>
      </c>
      <c r="I340" s="18" t="s">
        <v>55</v>
      </c>
      <c r="J340" t="s">
        <v>1046</v>
      </c>
      <c r="K340" t="s">
        <v>62</v>
      </c>
      <c r="L340" t="s">
        <v>1090</v>
      </c>
      <c r="M340">
        <v>191</v>
      </c>
      <c r="N340" t="s">
        <v>4588</v>
      </c>
      <c r="O340" t="s">
        <v>66</v>
      </c>
      <c r="P340" t="s">
        <v>4170</v>
      </c>
      <c r="Q340" t="s">
        <v>4117</v>
      </c>
      <c r="R340" s="17">
        <v>45748</v>
      </c>
    </row>
    <row r="341" spans="1:18" x14ac:dyDescent="0.25">
      <c r="A341">
        <v>2025</v>
      </c>
      <c r="B341" s="17">
        <v>45658</v>
      </c>
      <c r="C341" s="17">
        <v>45747</v>
      </c>
      <c r="D341" t="s">
        <v>2898</v>
      </c>
      <c r="E341" t="s">
        <v>2898</v>
      </c>
      <c r="F341" t="s">
        <v>3340</v>
      </c>
      <c r="G341" t="s">
        <v>3233</v>
      </c>
      <c r="H341" t="s">
        <v>2970</v>
      </c>
      <c r="I341" s="18" t="s">
        <v>54</v>
      </c>
      <c r="J341" t="s">
        <v>1046</v>
      </c>
      <c r="K341" t="s">
        <v>61</v>
      </c>
      <c r="L341" t="s">
        <v>4113</v>
      </c>
      <c r="M341">
        <v>674</v>
      </c>
      <c r="N341" t="s">
        <v>4589</v>
      </c>
      <c r="O341" t="s">
        <v>67</v>
      </c>
      <c r="Q341" t="s">
        <v>4117</v>
      </c>
      <c r="R341" s="17">
        <v>45748</v>
      </c>
    </row>
    <row r="342" spans="1:18" x14ac:dyDescent="0.25">
      <c r="A342">
        <v>2025</v>
      </c>
      <c r="B342" s="17">
        <v>45658</v>
      </c>
      <c r="C342" s="17">
        <v>45747</v>
      </c>
      <c r="D342" t="s">
        <v>2898</v>
      </c>
      <c r="E342" t="s">
        <v>2898</v>
      </c>
      <c r="F342" t="s">
        <v>3324</v>
      </c>
      <c r="G342" t="s">
        <v>2945</v>
      </c>
      <c r="H342" t="s">
        <v>3504</v>
      </c>
      <c r="I342" s="18" t="s">
        <v>55</v>
      </c>
      <c r="J342" t="s">
        <v>1046</v>
      </c>
      <c r="K342" t="s">
        <v>61</v>
      </c>
      <c r="L342" t="s">
        <v>4113</v>
      </c>
      <c r="M342">
        <v>1045</v>
      </c>
      <c r="N342" t="s">
        <v>4590</v>
      </c>
      <c r="O342" t="s">
        <v>67</v>
      </c>
      <c r="Q342" t="s">
        <v>4117</v>
      </c>
      <c r="R342" s="17">
        <v>45748</v>
      </c>
    </row>
    <row r="343" spans="1:18" x14ac:dyDescent="0.25">
      <c r="A343">
        <v>2025</v>
      </c>
      <c r="B343" s="17">
        <v>45658</v>
      </c>
      <c r="C343" s="17">
        <v>45747</v>
      </c>
      <c r="D343" t="s">
        <v>2803</v>
      </c>
      <c r="E343" t="s">
        <v>2803</v>
      </c>
      <c r="F343" t="s">
        <v>3505</v>
      </c>
      <c r="G343" t="s">
        <v>3506</v>
      </c>
      <c r="H343" t="s">
        <v>2930</v>
      </c>
      <c r="I343" s="18" t="s">
        <v>54</v>
      </c>
      <c r="J343" t="s">
        <v>1046</v>
      </c>
      <c r="K343" t="s">
        <v>62</v>
      </c>
      <c r="L343" t="s">
        <v>4195</v>
      </c>
      <c r="M343">
        <v>545</v>
      </c>
      <c r="N343" t="s">
        <v>4591</v>
      </c>
      <c r="O343" t="s">
        <v>67</v>
      </c>
      <c r="Q343" t="s">
        <v>4117</v>
      </c>
      <c r="R343" s="17">
        <v>45748</v>
      </c>
    </row>
    <row r="344" spans="1:18" x14ac:dyDescent="0.25">
      <c r="A344">
        <v>2025</v>
      </c>
      <c r="B344" s="17">
        <v>45658</v>
      </c>
      <c r="C344" s="17">
        <v>45747</v>
      </c>
      <c r="D344" t="s">
        <v>2902</v>
      </c>
      <c r="E344" t="s">
        <v>2902</v>
      </c>
      <c r="F344" t="s">
        <v>3507</v>
      </c>
      <c r="G344" t="s">
        <v>3004</v>
      </c>
      <c r="H344" t="s">
        <v>3508</v>
      </c>
      <c r="I344" s="18" t="s">
        <v>55</v>
      </c>
      <c r="J344" t="s">
        <v>1046</v>
      </c>
      <c r="K344" t="s">
        <v>61</v>
      </c>
      <c r="L344" t="s">
        <v>4113</v>
      </c>
      <c r="M344">
        <v>308</v>
      </c>
      <c r="N344" t="s">
        <v>4592</v>
      </c>
      <c r="O344" t="s">
        <v>67</v>
      </c>
      <c r="Q344" t="s">
        <v>4117</v>
      </c>
      <c r="R344" s="17">
        <v>45748</v>
      </c>
    </row>
    <row r="345" spans="1:18" x14ac:dyDescent="0.25">
      <c r="A345">
        <v>2025</v>
      </c>
      <c r="B345" s="17">
        <v>45658</v>
      </c>
      <c r="C345" s="17">
        <v>45747</v>
      </c>
      <c r="D345" t="s">
        <v>2902</v>
      </c>
      <c r="E345" t="s">
        <v>2902</v>
      </c>
      <c r="F345" t="s">
        <v>2983</v>
      </c>
      <c r="G345" t="s">
        <v>3498</v>
      </c>
      <c r="H345" t="s">
        <v>3509</v>
      </c>
      <c r="I345" s="18" t="s">
        <v>54</v>
      </c>
      <c r="J345" t="s">
        <v>1046</v>
      </c>
      <c r="K345" t="s">
        <v>61</v>
      </c>
      <c r="L345" t="s">
        <v>4113</v>
      </c>
      <c r="M345">
        <v>1189</v>
      </c>
      <c r="N345" t="s">
        <v>4593</v>
      </c>
      <c r="O345" t="s">
        <v>67</v>
      </c>
      <c r="P345" s="20"/>
      <c r="Q345" t="s">
        <v>4117</v>
      </c>
      <c r="R345" s="17">
        <v>45748</v>
      </c>
    </row>
    <row r="346" spans="1:18" x14ac:dyDescent="0.25">
      <c r="A346">
        <v>2025</v>
      </c>
      <c r="B346" s="17">
        <v>45658</v>
      </c>
      <c r="C346" s="17">
        <v>45747</v>
      </c>
      <c r="D346" t="s">
        <v>2904</v>
      </c>
      <c r="E346" t="s">
        <v>2904</v>
      </c>
      <c r="F346" t="s">
        <v>3510</v>
      </c>
      <c r="G346" t="s">
        <v>3087</v>
      </c>
      <c r="H346" t="s">
        <v>3511</v>
      </c>
      <c r="I346" s="18" t="s">
        <v>55</v>
      </c>
      <c r="J346" t="s">
        <v>4052</v>
      </c>
      <c r="K346" t="s">
        <v>62</v>
      </c>
      <c r="L346" t="s">
        <v>4140</v>
      </c>
      <c r="M346">
        <v>199</v>
      </c>
      <c r="N346" t="s">
        <v>4594</v>
      </c>
      <c r="O346" t="s">
        <v>67</v>
      </c>
      <c r="Q346" t="s">
        <v>4117</v>
      </c>
      <c r="R346" s="17">
        <v>45748</v>
      </c>
    </row>
    <row r="347" spans="1:18" x14ac:dyDescent="0.25">
      <c r="A347">
        <v>2025</v>
      </c>
      <c r="B347" s="17">
        <v>45658</v>
      </c>
      <c r="C347" s="17">
        <v>45747</v>
      </c>
      <c r="D347" t="s">
        <v>2898</v>
      </c>
      <c r="E347" t="s">
        <v>2898</v>
      </c>
      <c r="F347" t="s">
        <v>3512</v>
      </c>
      <c r="G347" t="s">
        <v>2951</v>
      </c>
      <c r="H347" t="s">
        <v>3117</v>
      </c>
      <c r="I347" s="18" t="s">
        <v>55</v>
      </c>
      <c r="J347" t="s">
        <v>4052</v>
      </c>
      <c r="K347" t="s">
        <v>61</v>
      </c>
      <c r="L347" t="s">
        <v>4113</v>
      </c>
      <c r="M347">
        <v>296</v>
      </c>
      <c r="N347" t="s">
        <v>4595</v>
      </c>
      <c r="O347" t="s">
        <v>66</v>
      </c>
      <c r="P347" t="s">
        <v>4196</v>
      </c>
      <c r="Q347" t="s">
        <v>4117</v>
      </c>
      <c r="R347" s="17">
        <v>45748</v>
      </c>
    </row>
    <row r="348" spans="1:18" x14ac:dyDescent="0.25">
      <c r="A348">
        <v>2025</v>
      </c>
      <c r="B348" s="17">
        <v>45658</v>
      </c>
      <c r="C348" s="17">
        <v>45747</v>
      </c>
      <c r="D348" t="s">
        <v>2898</v>
      </c>
      <c r="E348" t="s">
        <v>2898</v>
      </c>
      <c r="F348" t="s">
        <v>3513</v>
      </c>
      <c r="G348" t="s">
        <v>2957</v>
      </c>
      <c r="H348" t="s">
        <v>3304</v>
      </c>
      <c r="I348" s="18" t="s">
        <v>55</v>
      </c>
      <c r="J348" t="s">
        <v>4052</v>
      </c>
      <c r="K348" t="s">
        <v>62</v>
      </c>
      <c r="L348" t="s">
        <v>4140</v>
      </c>
      <c r="M348">
        <v>620</v>
      </c>
      <c r="N348" t="s">
        <v>4596</v>
      </c>
      <c r="O348" t="s">
        <v>67</v>
      </c>
      <c r="Q348" t="s">
        <v>4117</v>
      </c>
      <c r="R348" s="17">
        <v>45748</v>
      </c>
    </row>
    <row r="349" spans="1:18" x14ac:dyDescent="0.25">
      <c r="A349">
        <v>2025</v>
      </c>
      <c r="B349" s="17">
        <v>45658</v>
      </c>
      <c r="C349" s="17">
        <v>45747</v>
      </c>
      <c r="D349" t="s">
        <v>2898</v>
      </c>
      <c r="E349" t="s">
        <v>2898</v>
      </c>
      <c r="F349" t="s">
        <v>3385</v>
      </c>
      <c r="G349" t="s">
        <v>3514</v>
      </c>
      <c r="H349" t="s">
        <v>3515</v>
      </c>
      <c r="I349" s="18" t="s">
        <v>55</v>
      </c>
      <c r="J349" t="s">
        <v>4052</v>
      </c>
      <c r="K349" t="s">
        <v>62</v>
      </c>
      <c r="L349" t="s">
        <v>4197</v>
      </c>
      <c r="M349">
        <v>686</v>
      </c>
      <c r="N349" t="s">
        <v>4597</v>
      </c>
      <c r="O349" t="s">
        <v>67</v>
      </c>
      <c r="Q349" t="s">
        <v>4117</v>
      </c>
      <c r="R349" s="17">
        <v>45748</v>
      </c>
    </row>
    <row r="350" spans="1:18" x14ac:dyDescent="0.25">
      <c r="A350">
        <v>2025</v>
      </c>
      <c r="B350" s="17">
        <v>45658</v>
      </c>
      <c r="C350" s="17">
        <v>45747</v>
      </c>
      <c r="D350" t="s">
        <v>2803</v>
      </c>
      <c r="E350" t="s">
        <v>2803</v>
      </c>
      <c r="F350" t="s">
        <v>3516</v>
      </c>
      <c r="G350" t="s">
        <v>2959</v>
      </c>
      <c r="H350" t="s">
        <v>3517</v>
      </c>
      <c r="I350" s="18" t="s">
        <v>55</v>
      </c>
      <c r="J350" t="s">
        <v>4052</v>
      </c>
      <c r="K350" t="s">
        <v>61</v>
      </c>
      <c r="L350" t="s">
        <v>4113</v>
      </c>
      <c r="M350">
        <v>646</v>
      </c>
      <c r="N350" t="s">
        <v>4598</v>
      </c>
      <c r="O350" t="s">
        <v>67</v>
      </c>
      <c r="Q350" t="s">
        <v>4117</v>
      </c>
      <c r="R350" s="17">
        <v>45748</v>
      </c>
    </row>
    <row r="351" spans="1:18" x14ac:dyDescent="0.25">
      <c r="A351">
        <v>2025</v>
      </c>
      <c r="B351" s="17">
        <v>45658</v>
      </c>
      <c r="C351" s="17">
        <v>45747</v>
      </c>
      <c r="D351" t="s">
        <v>2803</v>
      </c>
      <c r="E351" t="s">
        <v>2803</v>
      </c>
      <c r="F351" t="s">
        <v>3518</v>
      </c>
      <c r="G351" t="s">
        <v>3519</v>
      </c>
      <c r="H351" t="s">
        <v>2960</v>
      </c>
      <c r="I351" s="18" t="s">
        <v>55</v>
      </c>
      <c r="J351" t="s">
        <v>4052</v>
      </c>
      <c r="K351" t="s">
        <v>62</v>
      </c>
      <c r="L351" t="s">
        <v>4160</v>
      </c>
      <c r="M351">
        <v>681</v>
      </c>
      <c r="N351" t="s">
        <v>4599</v>
      </c>
      <c r="O351" t="s">
        <v>67</v>
      </c>
      <c r="Q351" t="s">
        <v>4117</v>
      </c>
      <c r="R351" s="17">
        <v>45748</v>
      </c>
    </row>
    <row r="352" spans="1:18" x14ac:dyDescent="0.25">
      <c r="A352">
        <v>2025</v>
      </c>
      <c r="B352" s="17">
        <v>45658</v>
      </c>
      <c r="C352" s="17">
        <v>45747</v>
      </c>
      <c r="D352" t="s">
        <v>2902</v>
      </c>
      <c r="E352" t="s">
        <v>2902</v>
      </c>
      <c r="F352" t="s">
        <v>3156</v>
      </c>
      <c r="G352" t="s">
        <v>3183</v>
      </c>
      <c r="H352" t="s">
        <v>3117</v>
      </c>
      <c r="I352" s="18" t="s">
        <v>55</v>
      </c>
      <c r="J352" t="s">
        <v>4052</v>
      </c>
      <c r="K352" t="s">
        <v>62</v>
      </c>
      <c r="L352" t="s">
        <v>4160</v>
      </c>
      <c r="M352">
        <v>625</v>
      </c>
      <c r="N352" t="s">
        <v>4600</v>
      </c>
      <c r="O352" t="s">
        <v>67</v>
      </c>
      <c r="Q352" t="s">
        <v>4117</v>
      </c>
      <c r="R352" s="17">
        <v>45748</v>
      </c>
    </row>
    <row r="353" spans="1:18" x14ac:dyDescent="0.25">
      <c r="A353">
        <v>2025</v>
      </c>
      <c r="B353" s="17">
        <v>45658</v>
      </c>
      <c r="C353" s="17">
        <v>45747</v>
      </c>
      <c r="D353" t="s">
        <v>2904</v>
      </c>
      <c r="E353" t="s">
        <v>2904</v>
      </c>
      <c r="F353" t="s">
        <v>3195</v>
      </c>
      <c r="G353" t="s">
        <v>2960</v>
      </c>
      <c r="H353" t="s">
        <v>3220</v>
      </c>
      <c r="I353" s="18" t="s">
        <v>54</v>
      </c>
      <c r="J353" t="s">
        <v>4053</v>
      </c>
      <c r="K353" t="s">
        <v>62</v>
      </c>
      <c r="L353" t="s">
        <v>1090</v>
      </c>
      <c r="M353">
        <v>309</v>
      </c>
      <c r="N353" t="s">
        <v>4601</v>
      </c>
      <c r="O353" t="s">
        <v>66</v>
      </c>
      <c r="P353" t="s">
        <v>4198</v>
      </c>
      <c r="Q353" t="s">
        <v>4117</v>
      </c>
      <c r="R353" s="17">
        <v>45748</v>
      </c>
    </row>
    <row r="354" spans="1:18" x14ac:dyDescent="0.25">
      <c r="A354">
        <v>2025</v>
      </c>
      <c r="B354" s="17">
        <v>45658</v>
      </c>
      <c r="C354" s="17">
        <v>45747</v>
      </c>
      <c r="D354" t="s">
        <v>2898</v>
      </c>
      <c r="E354" t="s">
        <v>2898</v>
      </c>
      <c r="F354" t="s">
        <v>3520</v>
      </c>
      <c r="G354" t="s">
        <v>2998</v>
      </c>
      <c r="H354" t="s">
        <v>3117</v>
      </c>
      <c r="I354" s="18" t="s">
        <v>54</v>
      </c>
      <c r="J354" t="s">
        <v>4053</v>
      </c>
      <c r="K354" t="s">
        <v>61</v>
      </c>
      <c r="L354" t="s">
        <v>4113</v>
      </c>
      <c r="M354">
        <v>246</v>
      </c>
      <c r="N354" t="s">
        <v>4602</v>
      </c>
      <c r="O354" t="s">
        <v>67</v>
      </c>
      <c r="Q354" t="s">
        <v>4117</v>
      </c>
      <c r="R354" s="17">
        <v>45748</v>
      </c>
    </row>
    <row r="355" spans="1:18" x14ac:dyDescent="0.25">
      <c r="A355">
        <v>2025</v>
      </c>
      <c r="B355" s="17">
        <v>45658</v>
      </c>
      <c r="C355" s="17">
        <v>45747</v>
      </c>
      <c r="D355" t="s">
        <v>2898</v>
      </c>
      <c r="E355" t="s">
        <v>2898</v>
      </c>
      <c r="F355" t="s">
        <v>3413</v>
      </c>
      <c r="G355" t="s">
        <v>3183</v>
      </c>
      <c r="H355" t="s">
        <v>3057</v>
      </c>
      <c r="I355" s="18" t="s">
        <v>55</v>
      </c>
      <c r="J355" t="s">
        <v>4053</v>
      </c>
      <c r="K355" t="s">
        <v>64</v>
      </c>
      <c r="L355" t="s">
        <v>1645</v>
      </c>
      <c r="M355">
        <v>310</v>
      </c>
      <c r="N355" t="s">
        <v>4603</v>
      </c>
      <c r="O355" t="s">
        <v>67</v>
      </c>
      <c r="Q355" t="s">
        <v>4117</v>
      </c>
      <c r="R355" s="17">
        <v>45748</v>
      </c>
    </row>
    <row r="356" spans="1:18" x14ac:dyDescent="0.25">
      <c r="A356">
        <v>2025</v>
      </c>
      <c r="B356" s="17">
        <v>45658</v>
      </c>
      <c r="C356" s="17">
        <v>45747</v>
      </c>
      <c r="D356" t="s">
        <v>2902</v>
      </c>
      <c r="E356" t="s">
        <v>2902</v>
      </c>
      <c r="F356" t="s">
        <v>3521</v>
      </c>
      <c r="G356" t="s">
        <v>3117</v>
      </c>
      <c r="H356" t="s">
        <v>3381</v>
      </c>
      <c r="I356" s="18" t="s">
        <v>55</v>
      </c>
      <c r="J356" t="s">
        <v>4053</v>
      </c>
      <c r="K356" t="s">
        <v>61</v>
      </c>
      <c r="L356" t="s">
        <v>4113</v>
      </c>
      <c r="M356">
        <v>1075</v>
      </c>
      <c r="N356" t="s">
        <v>4604</v>
      </c>
      <c r="O356" t="s">
        <v>67</v>
      </c>
      <c r="Q356" t="s">
        <v>4117</v>
      </c>
      <c r="R356" s="17">
        <v>45748</v>
      </c>
    </row>
    <row r="357" spans="1:18" x14ac:dyDescent="0.25">
      <c r="A357">
        <v>2025</v>
      </c>
      <c r="B357" s="17">
        <v>45658</v>
      </c>
      <c r="C357" s="17">
        <v>45747</v>
      </c>
      <c r="D357" t="s">
        <v>2898</v>
      </c>
      <c r="E357" t="s">
        <v>2898</v>
      </c>
      <c r="F357" t="s">
        <v>3522</v>
      </c>
      <c r="G357" t="s">
        <v>3387</v>
      </c>
      <c r="H357" t="s">
        <v>3523</v>
      </c>
      <c r="I357" s="18" t="s">
        <v>55</v>
      </c>
      <c r="J357" t="s">
        <v>4054</v>
      </c>
      <c r="K357" t="s">
        <v>62</v>
      </c>
      <c r="L357" t="s">
        <v>4160</v>
      </c>
      <c r="M357">
        <v>127</v>
      </c>
      <c r="N357" t="s">
        <v>4605</v>
      </c>
      <c r="O357" t="s">
        <v>67</v>
      </c>
      <c r="Q357" t="s">
        <v>4117</v>
      </c>
      <c r="R357" s="17">
        <v>45748</v>
      </c>
    </row>
    <row r="358" spans="1:18" x14ac:dyDescent="0.25">
      <c r="A358">
        <v>2025</v>
      </c>
      <c r="B358" s="17">
        <v>45658</v>
      </c>
      <c r="C358" s="17">
        <v>45747</v>
      </c>
      <c r="D358" t="s">
        <v>2898</v>
      </c>
      <c r="E358" t="s">
        <v>2898</v>
      </c>
      <c r="F358" t="s">
        <v>3524</v>
      </c>
      <c r="G358" t="s">
        <v>3233</v>
      </c>
      <c r="H358" t="s">
        <v>3525</v>
      </c>
      <c r="I358" s="18" t="s">
        <v>55</v>
      </c>
      <c r="J358" t="s">
        <v>4054</v>
      </c>
      <c r="K358" t="s">
        <v>62</v>
      </c>
      <c r="L358" t="s">
        <v>4153</v>
      </c>
      <c r="M358">
        <v>311</v>
      </c>
      <c r="N358" t="s">
        <v>4606</v>
      </c>
      <c r="O358" t="s">
        <v>67</v>
      </c>
      <c r="Q358" t="s">
        <v>4117</v>
      </c>
      <c r="R358" s="17">
        <v>45748</v>
      </c>
    </row>
    <row r="359" spans="1:18" x14ac:dyDescent="0.25">
      <c r="A359">
        <v>2025</v>
      </c>
      <c r="B359" s="17">
        <v>45658</v>
      </c>
      <c r="C359" s="17">
        <v>45747</v>
      </c>
      <c r="D359" t="s">
        <v>2898</v>
      </c>
      <c r="E359" t="s">
        <v>2898</v>
      </c>
      <c r="F359" t="s">
        <v>3495</v>
      </c>
      <c r="G359" t="s">
        <v>3526</v>
      </c>
      <c r="H359" t="s">
        <v>2948</v>
      </c>
      <c r="I359" s="18" t="s">
        <v>55</v>
      </c>
      <c r="J359" t="s">
        <v>4054</v>
      </c>
      <c r="K359" t="s">
        <v>61</v>
      </c>
      <c r="L359" t="s">
        <v>4113</v>
      </c>
      <c r="M359">
        <v>976</v>
      </c>
      <c r="N359" t="s">
        <v>4607</v>
      </c>
      <c r="O359" t="s">
        <v>67</v>
      </c>
      <c r="Q359" t="s">
        <v>4117</v>
      </c>
      <c r="R359" s="17">
        <v>45748</v>
      </c>
    </row>
    <row r="360" spans="1:18" x14ac:dyDescent="0.25">
      <c r="A360">
        <v>2025</v>
      </c>
      <c r="B360" s="17">
        <v>45658</v>
      </c>
      <c r="C360" s="17">
        <v>45747</v>
      </c>
      <c r="D360" t="s">
        <v>2902</v>
      </c>
      <c r="E360" t="s">
        <v>2902</v>
      </c>
      <c r="F360" t="s">
        <v>3527</v>
      </c>
      <c r="G360" t="s">
        <v>2996</v>
      </c>
      <c r="H360" t="s">
        <v>3004</v>
      </c>
      <c r="I360" s="18" t="s">
        <v>55</v>
      </c>
      <c r="J360" t="s">
        <v>4054</v>
      </c>
      <c r="K360" t="s">
        <v>61</v>
      </c>
      <c r="L360" t="s">
        <v>4113</v>
      </c>
      <c r="M360">
        <v>653</v>
      </c>
      <c r="N360" t="s">
        <v>4608</v>
      </c>
      <c r="O360" t="s">
        <v>67</v>
      </c>
      <c r="Q360" t="s">
        <v>4117</v>
      </c>
      <c r="R360" s="17">
        <v>45748</v>
      </c>
    </row>
    <row r="361" spans="1:18" x14ac:dyDescent="0.25">
      <c r="A361">
        <v>2025</v>
      </c>
      <c r="B361" s="17">
        <v>45658</v>
      </c>
      <c r="C361" s="17">
        <v>45747</v>
      </c>
      <c r="D361" t="s">
        <v>2902</v>
      </c>
      <c r="E361" t="s">
        <v>2902</v>
      </c>
      <c r="F361" t="s">
        <v>3327</v>
      </c>
      <c r="G361" t="s">
        <v>2970</v>
      </c>
      <c r="H361" t="s">
        <v>3528</v>
      </c>
      <c r="I361" s="18" t="s">
        <v>55</v>
      </c>
      <c r="J361" t="s">
        <v>4054</v>
      </c>
      <c r="K361" t="s">
        <v>61</v>
      </c>
      <c r="L361" t="s">
        <v>4113</v>
      </c>
      <c r="M361">
        <v>1191</v>
      </c>
      <c r="N361" t="s">
        <v>4609</v>
      </c>
      <c r="O361" t="s">
        <v>67</v>
      </c>
      <c r="P361" s="20"/>
      <c r="Q361" t="s">
        <v>4117</v>
      </c>
      <c r="R361" s="17">
        <v>45748</v>
      </c>
    </row>
    <row r="362" spans="1:18" x14ac:dyDescent="0.25">
      <c r="A362">
        <v>2025</v>
      </c>
      <c r="B362" s="17">
        <v>45658</v>
      </c>
      <c r="C362" s="17">
        <v>45747</v>
      </c>
      <c r="D362" t="s">
        <v>2904</v>
      </c>
      <c r="E362" t="s">
        <v>2904</v>
      </c>
      <c r="F362" t="s">
        <v>3529</v>
      </c>
      <c r="G362" t="s">
        <v>2957</v>
      </c>
      <c r="H362" t="s">
        <v>2951</v>
      </c>
      <c r="I362" s="18" t="s">
        <v>55</v>
      </c>
      <c r="J362" t="s">
        <v>4055</v>
      </c>
      <c r="K362" t="s">
        <v>62</v>
      </c>
      <c r="L362" t="s">
        <v>4140</v>
      </c>
      <c r="M362">
        <v>300</v>
      </c>
      <c r="N362" t="s">
        <v>4610</v>
      </c>
      <c r="O362" t="s">
        <v>66</v>
      </c>
      <c r="P362" t="s">
        <v>4199</v>
      </c>
      <c r="Q362" t="s">
        <v>4117</v>
      </c>
      <c r="R362" s="17">
        <v>45748</v>
      </c>
    </row>
    <row r="363" spans="1:18" x14ac:dyDescent="0.25">
      <c r="A363">
        <v>2025</v>
      </c>
      <c r="B363" s="17">
        <v>45658</v>
      </c>
      <c r="C363" s="17">
        <v>45747</v>
      </c>
      <c r="D363" t="s">
        <v>2898</v>
      </c>
      <c r="E363" t="s">
        <v>2898</v>
      </c>
      <c r="F363" t="s">
        <v>3530</v>
      </c>
      <c r="G363" t="s">
        <v>3188</v>
      </c>
      <c r="H363" t="s">
        <v>3531</v>
      </c>
      <c r="I363" s="18" t="s">
        <v>55</v>
      </c>
      <c r="J363" t="s">
        <v>4055</v>
      </c>
      <c r="K363" t="s">
        <v>62</v>
      </c>
      <c r="L363" t="s">
        <v>1090</v>
      </c>
      <c r="M363">
        <v>303</v>
      </c>
      <c r="N363" t="s">
        <v>4611</v>
      </c>
      <c r="O363" t="s">
        <v>67</v>
      </c>
      <c r="Q363" t="s">
        <v>4117</v>
      </c>
      <c r="R363" s="17">
        <v>45748</v>
      </c>
    </row>
    <row r="364" spans="1:18" x14ac:dyDescent="0.25">
      <c r="A364">
        <v>2025</v>
      </c>
      <c r="B364" s="17">
        <v>45658</v>
      </c>
      <c r="C364" s="17">
        <v>45747</v>
      </c>
      <c r="D364" t="s">
        <v>2898</v>
      </c>
      <c r="E364" t="s">
        <v>2898</v>
      </c>
      <c r="F364" t="s">
        <v>3532</v>
      </c>
      <c r="G364" t="s">
        <v>3533</v>
      </c>
      <c r="H364" t="s">
        <v>3107</v>
      </c>
      <c r="I364" s="18" t="s">
        <v>55</v>
      </c>
      <c r="J364" t="s">
        <v>4055</v>
      </c>
      <c r="K364" t="s">
        <v>61</v>
      </c>
      <c r="L364" t="s">
        <v>4113</v>
      </c>
      <c r="M364">
        <v>779</v>
      </c>
      <c r="N364" t="s">
        <v>4612</v>
      </c>
      <c r="O364" t="s">
        <v>67</v>
      </c>
      <c r="Q364" t="s">
        <v>4117</v>
      </c>
      <c r="R364" s="17">
        <v>45748</v>
      </c>
    </row>
    <row r="365" spans="1:18" x14ac:dyDescent="0.25">
      <c r="A365">
        <v>2025</v>
      </c>
      <c r="B365" s="17">
        <v>45658</v>
      </c>
      <c r="C365" s="17">
        <v>45747</v>
      </c>
      <c r="D365" t="s">
        <v>2803</v>
      </c>
      <c r="E365" t="s">
        <v>2803</v>
      </c>
      <c r="F365" t="s">
        <v>3095</v>
      </c>
      <c r="G365" t="s">
        <v>2960</v>
      </c>
      <c r="H365" t="s">
        <v>2978</v>
      </c>
      <c r="I365" s="18" t="s">
        <v>54</v>
      </c>
      <c r="J365" t="s">
        <v>4055</v>
      </c>
      <c r="K365" t="s">
        <v>61</v>
      </c>
      <c r="L365" t="s">
        <v>4113</v>
      </c>
      <c r="M365">
        <v>631</v>
      </c>
      <c r="N365" t="s">
        <v>4613</v>
      </c>
      <c r="O365" t="s">
        <v>67</v>
      </c>
      <c r="Q365" t="s">
        <v>4117</v>
      </c>
      <c r="R365" s="17">
        <v>45748</v>
      </c>
    </row>
    <row r="366" spans="1:18" x14ac:dyDescent="0.25">
      <c r="A366">
        <v>2025</v>
      </c>
      <c r="B366" s="17">
        <v>45658</v>
      </c>
      <c r="C366" s="17">
        <v>45747</v>
      </c>
      <c r="D366" t="s">
        <v>2803</v>
      </c>
      <c r="E366" t="s">
        <v>2803</v>
      </c>
      <c r="F366" t="s">
        <v>3534</v>
      </c>
      <c r="G366" t="s">
        <v>3183</v>
      </c>
      <c r="H366" t="s">
        <v>3511</v>
      </c>
      <c r="I366" s="18" t="s">
        <v>55</v>
      </c>
      <c r="J366" t="s">
        <v>4055</v>
      </c>
      <c r="K366" t="s">
        <v>61</v>
      </c>
      <c r="L366" t="s">
        <v>4113</v>
      </c>
      <c r="M366">
        <v>750</v>
      </c>
      <c r="N366" t="s">
        <v>4614</v>
      </c>
      <c r="O366" t="s">
        <v>67</v>
      </c>
      <c r="Q366" t="s">
        <v>4117</v>
      </c>
      <c r="R366" s="17">
        <v>45748</v>
      </c>
    </row>
    <row r="367" spans="1:18" x14ac:dyDescent="0.25">
      <c r="A367">
        <v>2025</v>
      </c>
      <c r="B367" s="17">
        <v>45658</v>
      </c>
      <c r="C367" s="17">
        <v>45747</v>
      </c>
      <c r="D367" t="s">
        <v>2902</v>
      </c>
      <c r="E367" t="s">
        <v>2902</v>
      </c>
      <c r="F367" t="s">
        <v>3535</v>
      </c>
      <c r="G367" t="s">
        <v>2959</v>
      </c>
      <c r="H367" t="s">
        <v>2930</v>
      </c>
      <c r="I367" s="18" t="s">
        <v>55</v>
      </c>
      <c r="J367" t="s">
        <v>4055</v>
      </c>
      <c r="K367" t="s">
        <v>62</v>
      </c>
      <c r="L367" t="s">
        <v>4160</v>
      </c>
      <c r="M367">
        <v>316</v>
      </c>
      <c r="N367" t="s">
        <v>4615</v>
      </c>
      <c r="O367" t="s">
        <v>67</v>
      </c>
      <c r="Q367" t="s">
        <v>4117</v>
      </c>
      <c r="R367" s="17">
        <v>45748</v>
      </c>
    </row>
    <row r="368" spans="1:18" x14ac:dyDescent="0.25">
      <c r="A368">
        <v>2025</v>
      </c>
      <c r="B368" s="17">
        <v>45658</v>
      </c>
      <c r="C368" s="17">
        <v>45747</v>
      </c>
      <c r="D368" t="s">
        <v>2904</v>
      </c>
      <c r="E368" t="s">
        <v>2904</v>
      </c>
      <c r="F368" t="s">
        <v>3536</v>
      </c>
      <c r="G368" t="s">
        <v>3061</v>
      </c>
      <c r="H368" t="s">
        <v>3183</v>
      </c>
      <c r="I368" s="18" t="s">
        <v>55</v>
      </c>
      <c r="J368" t="s">
        <v>410</v>
      </c>
      <c r="K368" t="s">
        <v>62</v>
      </c>
      <c r="L368" t="s">
        <v>4140</v>
      </c>
      <c r="M368">
        <v>134</v>
      </c>
      <c r="N368" t="s">
        <v>4616</v>
      </c>
      <c r="O368" t="s">
        <v>67</v>
      </c>
      <c r="Q368" t="s">
        <v>4117</v>
      </c>
      <c r="R368" s="17">
        <v>45748</v>
      </c>
    </row>
    <row r="369" spans="1:18" x14ac:dyDescent="0.25">
      <c r="A369">
        <v>2025</v>
      </c>
      <c r="B369" s="17">
        <v>45658</v>
      </c>
      <c r="C369" s="17">
        <v>45747</v>
      </c>
      <c r="D369" t="s">
        <v>2898</v>
      </c>
      <c r="E369" t="s">
        <v>2898</v>
      </c>
      <c r="F369" t="s">
        <v>3113</v>
      </c>
      <c r="G369" t="s">
        <v>3087</v>
      </c>
      <c r="H369" t="s">
        <v>3537</v>
      </c>
      <c r="I369" s="18" t="s">
        <v>55</v>
      </c>
      <c r="J369" t="s">
        <v>410</v>
      </c>
      <c r="K369" t="s">
        <v>61</v>
      </c>
      <c r="L369" t="s">
        <v>4113</v>
      </c>
      <c r="M369">
        <v>204</v>
      </c>
      <c r="N369" t="s">
        <v>4617</v>
      </c>
      <c r="O369" t="s">
        <v>67</v>
      </c>
      <c r="Q369" t="s">
        <v>4117</v>
      </c>
      <c r="R369" s="17">
        <v>45748</v>
      </c>
    </row>
    <row r="370" spans="1:18" x14ac:dyDescent="0.25">
      <c r="A370">
        <v>2025</v>
      </c>
      <c r="B370" s="17">
        <v>45658</v>
      </c>
      <c r="C370" s="17">
        <v>45747</v>
      </c>
      <c r="D370" t="s">
        <v>2898</v>
      </c>
      <c r="E370" t="s">
        <v>2898</v>
      </c>
      <c r="F370" t="s">
        <v>3538</v>
      </c>
      <c r="G370" t="s">
        <v>3539</v>
      </c>
      <c r="H370" t="s">
        <v>3540</v>
      </c>
      <c r="I370" s="18" t="s">
        <v>55</v>
      </c>
      <c r="J370" t="s">
        <v>410</v>
      </c>
      <c r="K370" t="s">
        <v>62</v>
      </c>
      <c r="L370" t="s">
        <v>4159</v>
      </c>
      <c r="M370">
        <v>228</v>
      </c>
      <c r="N370" t="s">
        <v>4618</v>
      </c>
      <c r="O370" t="s">
        <v>67</v>
      </c>
      <c r="Q370" t="s">
        <v>4117</v>
      </c>
      <c r="R370" s="17">
        <v>45748</v>
      </c>
    </row>
    <row r="371" spans="1:18" x14ac:dyDescent="0.25">
      <c r="A371">
        <v>2025</v>
      </c>
      <c r="B371" s="17">
        <v>45658</v>
      </c>
      <c r="C371" s="17">
        <v>45747</v>
      </c>
      <c r="D371" t="s">
        <v>2803</v>
      </c>
      <c r="E371" t="s">
        <v>2803</v>
      </c>
      <c r="F371" t="s">
        <v>3541</v>
      </c>
      <c r="G371" t="s">
        <v>3542</v>
      </c>
      <c r="H371" t="s">
        <v>3159</v>
      </c>
      <c r="I371" s="18" t="s">
        <v>55</v>
      </c>
      <c r="J371" t="s">
        <v>410</v>
      </c>
      <c r="K371" t="s">
        <v>61</v>
      </c>
      <c r="L371" t="s">
        <v>4113</v>
      </c>
      <c r="M371">
        <v>1160</v>
      </c>
      <c r="N371" t="s">
        <v>4619</v>
      </c>
      <c r="O371" t="s">
        <v>67</v>
      </c>
      <c r="Q371" t="s">
        <v>4117</v>
      </c>
      <c r="R371" s="17">
        <v>45748</v>
      </c>
    </row>
    <row r="372" spans="1:18" x14ac:dyDescent="0.25">
      <c r="A372">
        <v>2025</v>
      </c>
      <c r="B372" s="17">
        <v>45658</v>
      </c>
      <c r="C372" s="17">
        <v>45747</v>
      </c>
      <c r="D372" t="s">
        <v>2902</v>
      </c>
      <c r="E372" t="s">
        <v>2902</v>
      </c>
      <c r="F372" t="s">
        <v>3368</v>
      </c>
      <c r="G372" t="s">
        <v>3257</v>
      </c>
      <c r="H372" t="s">
        <v>2951</v>
      </c>
      <c r="I372" s="18" t="s">
        <v>54</v>
      </c>
      <c r="J372" t="s">
        <v>410</v>
      </c>
      <c r="K372" t="s">
        <v>61</v>
      </c>
      <c r="L372" t="s">
        <v>4113</v>
      </c>
      <c r="M372">
        <v>315</v>
      </c>
      <c r="N372" t="s">
        <v>4620</v>
      </c>
      <c r="O372" t="s">
        <v>67</v>
      </c>
      <c r="Q372" t="s">
        <v>4117</v>
      </c>
      <c r="R372" s="17">
        <v>45748</v>
      </c>
    </row>
    <row r="373" spans="1:18" x14ac:dyDescent="0.25">
      <c r="A373">
        <v>2025</v>
      </c>
      <c r="B373" s="17">
        <v>45658</v>
      </c>
      <c r="C373" s="17">
        <v>45747</v>
      </c>
      <c r="D373" t="s">
        <v>2902</v>
      </c>
      <c r="E373" t="s">
        <v>2902</v>
      </c>
      <c r="F373" t="s">
        <v>3543</v>
      </c>
      <c r="G373" t="s">
        <v>2931</v>
      </c>
      <c r="H373" t="s">
        <v>3179</v>
      </c>
      <c r="I373" s="18" t="s">
        <v>55</v>
      </c>
      <c r="J373" t="s">
        <v>410</v>
      </c>
      <c r="K373" t="s">
        <v>61</v>
      </c>
      <c r="L373" t="s">
        <v>4113</v>
      </c>
      <c r="M373">
        <v>654</v>
      </c>
      <c r="N373" t="s">
        <v>4621</v>
      </c>
      <c r="O373" t="s">
        <v>67</v>
      </c>
      <c r="Q373" t="s">
        <v>4117</v>
      </c>
      <c r="R373" s="17">
        <v>45748</v>
      </c>
    </row>
    <row r="374" spans="1:18" x14ac:dyDescent="0.25">
      <c r="A374">
        <v>2025</v>
      </c>
      <c r="B374" s="17">
        <v>45658</v>
      </c>
      <c r="C374" s="17">
        <v>45747</v>
      </c>
      <c r="D374" t="s">
        <v>2904</v>
      </c>
      <c r="E374" t="s">
        <v>2904</v>
      </c>
      <c r="F374" t="s">
        <v>3544</v>
      </c>
      <c r="G374" t="s">
        <v>3302</v>
      </c>
      <c r="H374" t="s">
        <v>3363</v>
      </c>
      <c r="I374" s="18" t="s">
        <v>55</v>
      </c>
      <c r="J374" t="s">
        <v>4056</v>
      </c>
      <c r="K374" t="s">
        <v>62</v>
      </c>
      <c r="L374" t="s">
        <v>4153</v>
      </c>
      <c r="M374">
        <v>604</v>
      </c>
      <c r="N374" t="s">
        <v>4622</v>
      </c>
      <c r="O374" t="s">
        <v>67</v>
      </c>
      <c r="Q374" t="s">
        <v>4117</v>
      </c>
      <c r="R374" s="17">
        <v>45748</v>
      </c>
    </row>
    <row r="375" spans="1:18" x14ac:dyDescent="0.25">
      <c r="A375">
        <v>2025</v>
      </c>
      <c r="B375" s="17">
        <v>45658</v>
      </c>
      <c r="C375" s="17">
        <v>45747</v>
      </c>
      <c r="D375" t="s">
        <v>2898</v>
      </c>
      <c r="E375" t="s">
        <v>2898</v>
      </c>
      <c r="F375" t="s">
        <v>3545</v>
      </c>
      <c r="G375" t="s">
        <v>3546</v>
      </c>
      <c r="H375" t="s">
        <v>3061</v>
      </c>
      <c r="I375" s="18" t="s">
        <v>55</v>
      </c>
      <c r="J375" t="s">
        <v>4056</v>
      </c>
      <c r="K375" t="s">
        <v>62</v>
      </c>
      <c r="L375" t="s">
        <v>4140</v>
      </c>
      <c r="M375">
        <v>33</v>
      </c>
      <c r="N375" t="s">
        <v>4623</v>
      </c>
      <c r="O375" t="s">
        <v>67</v>
      </c>
      <c r="Q375" t="s">
        <v>4117</v>
      </c>
      <c r="R375" s="17">
        <v>45748</v>
      </c>
    </row>
    <row r="376" spans="1:18" x14ac:dyDescent="0.25">
      <c r="A376">
        <v>2025</v>
      </c>
      <c r="B376" s="17">
        <v>45658</v>
      </c>
      <c r="C376" s="17">
        <v>45747</v>
      </c>
      <c r="D376" t="s">
        <v>2898</v>
      </c>
      <c r="E376" t="s">
        <v>2898</v>
      </c>
      <c r="F376" t="s">
        <v>3355</v>
      </c>
      <c r="G376" t="s">
        <v>2951</v>
      </c>
      <c r="H376" t="s">
        <v>2960</v>
      </c>
      <c r="I376" s="18" t="s">
        <v>54</v>
      </c>
      <c r="J376" t="s">
        <v>4056</v>
      </c>
      <c r="K376" t="s">
        <v>61</v>
      </c>
      <c r="L376" t="s">
        <v>4113</v>
      </c>
      <c r="M376">
        <v>244</v>
      </c>
      <c r="N376" t="s">
        <v>4624</v>
      </c>
      <c r="O376" t="s">
        <v>67</v>
      </c>
      <c r="Q376" t="s">
        <v>4117</v>
      </c>
      <c r="R376" s="17">
        <v>45748</v>
      </c>
    </row>
    <row r="377" spans="1:18" x14ac:dyDescent="0.25">
      <c r="A377">
        <v>2025</v>
      </c>
      <c r="B377" s="17">
        <v>45658</v>
      </c>
      <c r="C377" s="17">
        <v>45747</v>
      </c>
      <c r="D377" t="s">
        <v>2902</v>
      </c>
      <c r="E377" t="s">
        <v>2902</v>
      </c>
      <c r="F377" t="s">
        <v>3547</v>
      </c>
      <c r="G377" t="s">
        <v>3087</v>
      </c>
      <c r="H377" t="s">
        <v>2962</v>
      </c>
      <c r="I377" s="18" t="s">
        <v>54</v>
      </c>
      <c r="J377" t="s">
        <v>4056</v>
      </c>
      <c r="K377" t="s">
        <v>61</v>
      </c>
      <c r="L377" t="s">
        <v>4200</v>
      </c>
      <c r="M377">
        <v>1183</v>
      </c>
      <c r="N377" t="s">
        <v>4625</v>
      </c>
      <c r="O377" t="s">
        <v>67</v>
      </c>
      <c r="P377" s="20"/>
      <c r="Q377" t="s">
        <v>4117</v>
      </c>
      <c r="R377" s="17">
        <v>45748</v>
      </c>
    </row>
    <row r="378" spans="1:18" x14ac:dyDescent="0.25">
      <c r="A378">
        <v>2025</v>
      </c>
      <c r="B378" s="17">
        <v>45658</v>
      </c>
      <c r="C378" s="17">
        <v>45747</v>
      </c>
      <c r="D378" t="s">
        <v>2902</v>
      </c>
      <c r="E378" t="s">
        <v>2902</v>
      </c>
      <c r="F378" t="s">
        <v>3548</v>
      </c>
      <c r="G378" t="s">
        <v>2948</v>
      </c>
      <c r="H378" t="s">
        <v>2930</v>
      </c>
      <c r="I378" s="18" t="s">
        <v>54</v>
      </c>
      <c r="J378" t="s">
        <v>4056</v>
      </c>
      <c r="K378" t="s">
        <v>61</v>
      </c>
      <c r="L378" t="s">
        <v>4113</v>
      </c>
      <c r="M378">
        <v>1204</v>
      </c>
      <c r="N378" t="s">
        <v>4626</v>
      </c>
      <c r="O378" t="s">
        <v>67</v>
      </c>
      <c r="P378" s="20"/>
      <c r="Q378" t="s">
        <v>4117</v>
      </c>
      <c r="R378" s="17">
        <v>45748</v>
      </c>
    </row>
    <row r="379" spans="1:18" x14ac:dyDescent="0.25">
      <c r="A379">
        <v>2025</v>
      </c>
      <c r="B379" s="17">
        <v>45658</v>
      </c>
      <c r="C379" s="17">
        <v>45747</v>
      </c>
      <c r="D379" t="s">
        <v>2905</v>
      </c>
      <c r="E379" t="s">
        <v>2905</v>
      </c>
      <c r="F379" t="s">
        <v>3549</v>
      </c>
      <c r="G379" t="s">
        <v>2930</v>
      </c>
      <c r="H379" t="s">
        <v>3128</v>
      </c>
      <c r="I379" s="18" t="s">
        <v>55</v>
      </c>
      <c r="J379" t="s">
        <v>4056</v>
      </c>
      <c r="K379" t="s">
        <v>61</v>
      </c>
      <c r="L379" t="s">
        <v>4113</v>
      </c>
      <c r="M379">
        <v>701</v>
      </c>
      <c r="N379" t="s">
        <v>4627</v>
      </c>
      <c r="O379" t="s">
        <v>67</v>
      </c>
      <c r="Q379" t="s">
        <v>4117</v>
      </c>
      <c r="R379" s="17">
        <v>45748</v>
      </c>
    </row>
    <row r="380" spans="1:18" x14ac:dyDescent="0.25">
      <c r="A380">
        <v>2025</v>
      </c>
      <c r="B380" s="17">
        <v>45658</v>
      </c>
      <c r="C380" s="17">
        <v>45747</v>
      </c>
      <c r="D380" t="s">
        <v>2904</v>
      </c>
      <c r="E380" t="s">
        <v>2904</v>
      </c>
      <c r="F380" t="s">
        <v>3550</v>
      </c>
      <c r="G380" t="s">
        <v>3055</v>
      </c>
      <c r="H380" t="s">
        <v>2931</v>
      </c>
      <c r="I380" s="18" t="s">
        <v>55</v>
      </c>
      <c r="J380" t="s">
        <v>4057</v>
      </c>
      <c r="K380" t="s">
        <v>62</v>
      </c>
      <c r="L380" t="s">
        <v>4115</v>
      </c>
      <c r="M380">
        <v>243</v>
      </c>
      <c r="N380" t="s">
        <v>4628</v>
      </c>
      <c r="O380" t="s">
        <v>67</v>
      </c>
      <c r="Q380" t="s">
        <v>4117</v>
      </c>
      <c r="R380" s="17">
        <v>45748</v>
      </c>
    </row>
    <row r="381" spans="1:18" x14ac:dyDescent="0.25">
      <c r="A381">
        <v>2025</v>
      </c>
      <c r="B381" s="17">
        <v>45658</v>
      </c>
      <c r="C381" s="17">
        <v>45747</v>
      </c>
      <c r="D381" t="s">
        <v>2898</v>
      </c>
      <c r="E381" t="s">
        <v>2898</v>
      </c>
      <c r="F381" t="s">
        <v>3171</v>
      </c>
      <c r="G381" t="s">
        <v>3207</v>
      </c>
      <c r="H381" t="s">
        <v>3363</v>
      </c>
      <c r="I381" s="18" t="s">
        <v>54</v>
      </c>
      <c r="J381" t="s">
        <v>4057</v>
      </c>
      <c r="K381" t="s">
        <v>62</v>
      </c>
      <c r="L381" t="s">
        <v>4183</v>
      </c>
      <c r="M381">
        <v>253</v>
      </c>
      <c r="N381" t="s">
        <v>4629</v>
      </c>
      <c r="O381" t="s">
        <v>66</v>
      </c>
      <c r="P381" t="s">
        <v>4201</v>
      </c>
      <c r="Q381" t="s">
        <v>4117</v>
      </c>
      <c r="R381" s="17">
        <v>45748</v>
      </c>
    </row>
    <row r="382" spans="1:18" x14ac:dyDescent="0.25">
      <c r="A382">
        <v>2025</v>
      </c>
      <c r="B382" s="17">
        <v>45658</v>
      </c>
      <c r="C382" s="17">
        <v>45747</v>
      </c>
      <c r="D382" t="s">
        <v>2803</v>
      </c>
      <c r="E382" t="s">
        <v>2803</v>
      </c>
      <c r="F382" t="s">
        <v>3551</v>
      </c>
      <c r="G382" t="s">
        <v>3552</v>
      </c>
      <c r="H382" t="s">
        <v>2948</v>
      </c>
      <c r="I382" s="18" t="s">
        <v>55</v>
      </c>
      <c r="J382" t="s">
        <v>4057</v>
      </c>
      <c r="K382" t="s">
        <v>61</v>
      </c>
      <c r="L382" t="s">
        <v>4113</v>
      </c>
      <c r="M382">
        <v>1166</v>
      </c>
      <c r="N382" t="s">
        <v>4630</v>
      </c>
      <c r="O382" t="s">
        <v>67</v>
      </c>
      <c r="Q382" t="s">
        <v>4117</v>
      </c>
      <c r="R382" s="17">
        <v>45748</v>
      </c>
    </row>
    <row r="383" spans="1:18" x14ac:dyDescent="0.25">
      <c r="A383">
        <v>2025</v>
      </c>
      <c r="B383" s="17">
        <v>45658</v>
      </c>
      <c r="C383" s="17">
        <v>45747</v>
      </c>
      <c r="D383" t="s">
        <v>2902</v>
      </c>
      <c r="E383" t="s">
        <v>2902</v>
      </c>
      <c r="F383" t="s">
        <v>3553</v>
      </c>
      <c r="G383" t="s">
        <v>2948</v>
      </c>
      <c r="H383" t="s">
        <v>3060</v>
      </c>
      <c r="I383" s="18" t="s">
        <v>54</v>
      </c>
      <c r="J383" t="s">
        <v>4057</v>
      </c>
      <c r="K383" t="s">
        <v>61</v>
      </c>
      <c r="L383" t="s">
        <v>4113</v>
      </c>
      <c r="M383">
        <v>323</v>
      </c>
      <c r="N383" t="s">
        <v>4631</v>
      </c>
      <c r="O383" t="s">
        <v>67</v>
      </c>
      <c r="Q383" t="s">
        <v>4117</v>
      </c>
      <c r="R383" s="17">
        <v>45748</v>
      </c>
    </row>
    <row r="384" spans="1:18" x14ac:dyDescent="0.25">
      <c r="A384">
        <v>2025</v>
      </c>
      <c r="B384" s="17">
        <v>45658</v>
      </c>
      <c r="C384" s="17">
        <v>45747</v>
      </c>
      <c r="D384" t="s">
        <v>2904</v>
      </c>
      <c r="E384" t="s">
        <v>2904</v>
      </c>
      <c r="F384" t="s">
        <v>3554</v>
      </c>
      <c r="G384" t="s">
        <v>3107</v>
      </c>
      <c r="H384" t="s">
        <v>3555</v>
      </c>
      <c r="I384" s="18" t="s">
        <v>54</v>
      </c>
      <c r="J384" t="s">
        <v>4058</v>
      </c>
      <c r="K384" t="s">
        <v>65</v>
      </c>
      <c r="L384" t="s">
        <v>4202</v>
      </c>
      <c r="M384">
        <v>328</v>
      </c>
      <c r="N384" t="s">
        <v>4632</v>
      </c>
      <c r="O384" t="s">
        <v>67</v>
      </c>
      <c r="Q384" t="s">
        <v>4117</v>
      </c>
      <c r="R384" s="17">
        <v>45748</v>
      </c>
    </row>
    <row r="385" spans="1:18" x14ac:dyDescent="0.25">
      <c r="A385">
        <v>2025</v>
      </c>
      <c r="B385" s="17">
        <v>45658</v>
      </c>
      <c r="C385" s="17">
        <v>45747</v>
      </c>
      <c r="D385" t="s">
        <v>2908</v>
      </c>
      <c r="E385" t="s">
        <v>2908</v>
      </c>
      <c r="F385" t="s">
        <v>3473</v>
      </c>
      <c r="G385" t="s">
        <v>3503</v>
      </c>
      <c r="H385" t="s">
        <v>2960</v>
      </c>
      <c r="I385" s="18" t="s">
        <v>54</v>
      </c>
      <c r="J385" t="s">
        <v>4058</v>
      </c>
      <c r="K385" t="s">
        <v>62</v>
      </c>
      <c r="L385" t="s">
        <v>4160</v>
      </c>
      <c r="M385">
        <v>327</v>
      </c>
      <c r="N385" t="s">
        <v>4633</v>
      </c>
      <c r="O385" t="s">
        <v>67</v>
      </c>
      <c r="Q385" t="s">
        <v>4117</v>
      </c>
      <c r="R385" s="17">
        <v>45748</v>
      </c>
    </row>
    <row r="386" spans="1:18" x14ac:dyDescent="0.25">
      <c r="A386">
        <v>2025</v>
      </c>
      <c r="B386" s="17">
        <v>45658</v>
      </c>
      <c r="C386" s="17">
        <v>45747</v>
      </c>
      <c r="D386" t="s">
        <v>2909</v>
      </c>
      <c r="E386" t="s">
        <v>2909</v>
      </c>
      <c r="F386" t="s">
        <v>3556</v>
      </c>
      <c r="G386" t="s">
        <v>3557</v>
      </c>
      <c r="H386" t="s">
        <v>2942</v>
      </c>
      <c r="I386" s="18" t="s">
        <v>55</v>
      </c>
      <c r="J386" t="s">
        <v>4058</v>
      </c>
      <c r="K386" t="s">
        <v>61</v>
      </c>
      <c r="L386" t="s">
        <v>4113</v>
      </c>
      <c r="M386">
        <v>326</v>
      </c>
      <c r="N386" t="s">
        <v>4634</v>
      </c>
      <c r="O386" t="s">
        <v>67</v>
      </c>
      <c r="Q386" t="s">
        <v>4117</v>
      </c>
      <c r="R386" s="17">
        <v>45748</v>
      </c>
    </row>
    <row r="387" spans="1:18" x14ac:dyDescent="0.25">
      <c r="A387">
        <v>2025</v>
      </c>
      <c r="B387" s="17">
        <v>45658</v>
      </c>
      <c r="C387" s="17">
        <v>45747</v>
      </c>
      <c r="D387" t="s">
        <v>2909</v>
      </c>
      <c r="E387" t="s">
        <v>2909</v>
      </c>
      <c r="F387" t="s">
        <v>3558</v>
      </c>
      <c r="G387" t="s">
        <v>3183</v>
      </c>
      <c r="H387" t="s">
        <v>2982</v>
      </c>
      <c r="I387" s="18" t="s">
        <v>55</v>
      </c>
      <c r="J387" t="s">
        <v>4058</v>
      </c>
      <c r="K387" t="s">
        <v>62</v>
      </c>
      <c r="L387" t="s">
        <v>4203</v>
      </c>
      <c r="M387">
        <v>1085</v>
      </c>
      <c r="N387" t="s">
        <v>4635</v>
      </c>
      <c r="O387" t="s">
        <v>67</v>
      </c>
      <c r="Q387" t="s">
        <v>4117</v>
      </c>
      <c r="R387" s="17">
        <v>45748</v>
      </c>
    </row>
    <row r="388" spans="1:18" x14ac:dyDescent="0.25">
      <c r="A388">
        <v>2025</v>
      </c>
      <c r="B388" s="17">
        <v>45658</v>
      </c>
      <c r="C388" s="17">
        <v>45747</v>
      </c>
      <c r="D388" t="s">
        <v>2910</v>
      </c>
      <c r="E388" t="s">
        <v>2910</v>
      </c>
      <c r="F388" t="s">
        <v>3559</v>
      </c>
      <c r="G388" t="s">
        <v>3387</v>
      </c>
      <c r="H388" t="s">
        <v>3004</v>
      </c>
      <c r="I388" s="18" t="s">
        <v>55</v>
      </c>
      <c r="J388" t="s">
        <v>4058</v>
      </c>
      <c r="K388" t="s">
        <v>61</v>
      </c>
      <c r="L388" t="s">
        <v>4113</v>
      </c>
      <c r="M388">
        <v>391</v>
      </c>
      <c r="N388" t="s">
        <v>4636</v>
      </c>
      <c r="O388" t="s">
        <v>67</v>
      </c>
      <c r="Q388" t="s">
        <v>4117</v>
      </c>
      <c r="R388" s="17">
        <v>45748</v>
      </c>
    </row>
    <row r="389" spans="1:18" x14ac:dyDescent="0.25">
      <c r="A389">
        <v>2025</v>
      </c>
      <c r="B389" s="17">
        <v>45658</v>
      </c>
      <c r="C389" s="17">
        <v>45747</v>
      </c>
      <c r="D389" t="s">
        <v>2904</v>
      </c>
      <c r="E389" t="s">
        <v>2904</v>
      </c>
      <c r="F389" t="s">
        <v>3560</v>
      </c>
      <c r="G389" t="s">
        <v>3375</v>
      </c>
      <c r="H389" t="s">
        <v>3561</v>
      </c>
      <c r="I389" s="18" t="s">
        <v>54</v>
      </c>
      <c r="J389" t="s">
        <v>4059</v>
      </c>
      <c r="K389" t="s">
        <v>62</v>
      </c>
      <c r="L389" t="s">
        <v>1090</v>
      </c>
      <c r="M389">
        <v>64</v>
      </c>
      <c r="N389" t="s">
        <v>4637</v>
      </c>
      <c r="O389" t="s">
        <v>67</v>
      </c>
      <c r="Q389" t="s">
        <v>4117</v>
      </c>
      <c r="R389" s="17">
        <v>45748</v>
      </c>
    </row>
    <row r="390" spans="1:18" x14ac:dyDescent="0.25">
      <c r="A390">
        <v>2025</v>
      </c>
      <c r="B390" s="17">
        <v>45658</v>
      </c>
      <c r="C390" s="17">
        <v>45747</v>
      </c>
      <c r="D390" t="s">
        <v>2911</v>
      </c>
      <c r="E390" t="s">
        <v>2911</v>
      </c>
      <c r="F390" t="s">
        <v>3562</v>
      </c>
      <c r="G390" t="s">
        <v>3563</v>
      </c>
      <c r="H390" t="s">
        <v>3564</v>
      </c>
      <c r="I390" s="18" t="s">
        <v>54</v>
      </c>
      <c r="J390" t="s">
        <v>863</v>
      </c>
      <c r="K390" t="s">
        <v>62</v>
      </c>
      <c r="L390" t="s">
        <v>1090</v>
      </c>
      <c r="M390">
        <v>1114</v>
      </c>
      <c r="N390" t="s">
        <v>4638</v>
      </c>
      <c r="O390" t="s">
        <v>67</v>
      </c>
      <c r="Q390" t="s">
        <v>4117</v>
      </c>
      <c r="R390" s="17">
        <v>45748</v>
      </c>
    </row>
    <row r="391" spans="1:18" x14ac:dyDescent="0.25">
      <c r="A391">
        <v>2025</v>
      </c>
      <c r="B391" s="17">
        <v>45658</v>
      </c>
      <c r="C391" s="17">
        <v>45747</v>
      </c>
      <c r="D391" t="s">
        <v>2912</v>
      </c>
      <c r="E391" t="s">
        <v>2912</v>
      </c>
      <c r="F391" t="s">
        <v>3565</v>
      </c>
      <c r="G391" t="s">
        <v>3566</v>
      </c>
      <c r="H391" t="s">
        <v>3083</v>
      </c>
      <c r="I391" s="18" t="s">
        <v>54</v>
      </c>
      <c r="J391" t="s">
        <v>863</v>
      </c>
      <c r="K391" t="s">
        <v>62</v>
      </c>
      <c r="L391" t="s">
        <v>1645</v>
      </c>
      <c r="M391">
        <v>422</v>
      </c>
      <c r="N391" t="s">
        <v>4639</v>
      </c>
      <c r="O391" t="s">
        <v>67</v>
      </c>
      <c r="Q391" t="s">
        <v>4117</v>
      </c>
      <c r="R391" s="17">
        <v>45748</v>
      </c>
    </row>
    <row r="392" spans="1:18" x14ac:dyDescent="0.25">
      <c r="A392">
        <v>2025</v>
      </c>
      <c r="B392" s="17">
        <v>45658</v>
      </c>
      <c r="C392" s="17">
        <v>45747</v>
      </c>
      <c r="D392" t="s">
        <v>2912</v>
      </c>
      <c r="E392" t="s">
        <v>2912</v>
      </c>
      <c r="F392" t="s">
        <v>3567</v>
      </c>
      <c r="G392" t="s">
        <v>3225</v>
      </c>
      <c r="H392" t="s">
        <v>2970</v>
      </c>
      <c r="I392" s="18" t="s">
        <v>55</v>
      </c>
      <c r="J392" t="s">
        <v>863</v>
      </c>
      <c r="K392" t="s">
        <v>61</v>
      </c>
      <c r="L392" t="s">
        <v>4113</v>
      </c>
      <c r="M392">
        <v>627</v>
      </c>
      <c r="N392" t="s">
        <v>4640</v>
      </c>
      <c r="O392" t="s">
        <v>67</v>
      </c>
      <c r="Q392" t="s">
        <v>4117</v>
      </c>
      <c r="R392" s="17">
        <v>45748</v>
      </c>
    </row>
    <row r="393" spans="1:18" x14ac:dyDescent="0.25">
      <c r="A393">
        <v>2025</v>
      </c>
      <c r="B393" s="17">
        <v>45658</v>
      </c>
      <c r="C393" s="17">
        <v>45747</v>
      </c>
      <c r="D393" t="s">
        <v>2912</v>
      </c>
      <c r="E393" t="s">
        <v>2912</v>
      </c>
      <c r="F393" t="s">
        <v>3568</v>
      </c>
      <c r="G393" t="s">
        <v>3569</v>
      </c>
      <c r="H393" t="s">
        <v>3496</v>
      </c>
      <c r="I393" s="18" t="s">
        <v>54</v>
      </c>
      <c r="J393" t="s">
        <v>863</v>
      </c>
      <c r="K393" t="s">
        <v>64</v>
      </c>
      <c r="L393" t="s">
        <v>4113</v>
      </c>
      <c r="M393">
        <v>1234</v>
      </c>
      <c r="N393" t="s">
        <v>4641</v>
      </c>
      <c r="O393" t="s">
        <v>67</v>
      </c>
      <c r="P393" s="20"/>
      <c r="Q393" t="s">
        <v>4117</v>
      </c>
      <c r="R393" s="17">
        <v>45748</v>
      </c>
    </row>
    <row r="394" spans="1:18" x14ac:dyDescent="0.25">
      <c r="A394">
        <v>2025</v>
      </c>
      <c r="B394" s="17">
        <v>45658</v>
      </c>
      <c r="C394" s="17">
        <v>45747</v>
      </c>
      <c r="D394" t="s">
        <v>2913</v>
      </c>
      <c r="E394" t="s">
        <v>2913</v>
      </c>
      <c r="F394" t="s">
        <v>3570</v>
      </c>
      <c r="G394" t="s">
        <v>3571</v>
      </c>
      <c r="H394" t="s">
        <v>3328</v>
      </c>
      <c r="I394" s="18" t="s">
        <v>54</v>
      </c>
      <c r="J394" t="s">
        <v>863</v>
      </c>
      <c r="K394" t="s">
        <v>62</v>
      </c>
      <c r="L394" t="s">
        <v>4204</v>
      </c>
      <c r="M394">
        <v>673</v>
      </c>
      <c r="N394" t="s">
        <v>4642</v>
      </c>
      <c r="O394" t="s">
        <v>67</v>
      </c>
      <c r="Q394" t="s">
        <v>4117</v>
      </c>
      <c r="R394" s="17">
        <v>45748</v>
      </c>
    </row>
    <row r="395" spans="1:18" x14ac:dyDescent="0.25">
      <c r="A395">
        <v>2025</v>
      </c>
      <c r="B395" s="17">
        <v>45658</v>
      </c>
      <c r="C395" s="17">
        <v>45747</v>
      </c>
      <c r="D395" t="s">
        <v>2914</v>
      </c>
      <c r="E395" t="s">
        <v>2914</v>
      </c>
      <c r="F395" t="s">
        <v>3572</v>
      </c>
      <c r="G395" t="s">
        <v>2951</v>
      </c>
      <c r="H395" t="s">
        <v>2951</v>
      </c>
      <c r="I395" s="18" t="s">
        <v>55</v>
      </c>
      <c r="J395" t="s">
        <v>863</v>
      </c>
      <c r="K395" t="s">
        <v>61</v>
      </c>
      <c r="L395" t="s">
        <v>4113</v>
      </c>
      <c r="M395">
        <v>1151</v>
      </c>
      <c r="N395" t="s">
        <v>4643</v>
      </c>
      <c r="O395" t="s">
        <v>67</v>
      </c>
      <c r="Q395" t="s">
        <v>4117</v>
      </c>
      <c r="R395" s="17">
        <v>45748</v>
      </c>
    </row>
    <row r="396" spans="1:18" x14ac:dyDescent="0.25">
      <c r="A396">
        <v>2025</v>
      </c>
      <c r="B396" s="17">
        <v>45658</v>
      </c>
      <c r="C396" s="17">
        <v>45747</v>
      </c>
      <c r="D396" t="s">
        <v>2915</v>
      </c>
      <c r="E396" t="s">
        <v>2915</v>
      </c>
      <c r="F396" t="s">
        <v>3573</v>
      </c>
      <c r="G396" t="s">
        <v>3574</v>
      </c>
      <c r="H396" t="s">
        <v>3070</v>
      </c>
      <c r="I396" s="18" t="s">
        <v>55</v>
      </c>
      <c r="J396" t="s">
        <v>863</v>
      </c>
      <c r="K396" t="s">
        <v>61</v>
      </c>
      <c r="L396" t="s">
        <v>4124</v>
      </c>
      <c r="M396">
        <v>1119</v>
      </c>
      <c r="N396" t="s">
        <v>4644</v>
      </c>
      <c r="O396" t="s">
        <v>67</v>
      </c>
      <c r="Q396" t="s">
        <v>4117</v>
      </c>
      <c r="R396" s="17">
        <v>45748</v>
      </c>
    </row>
    <row r="397" spans="1:18" x14ac:dyDescent="0.25">
      <c r="A397">
        <v>2025</v>
      </c>
      <c r="B397" s="17">
        <v>45658</v>
      </c>
      <c r="C397" s="17">
        <v>45747</v>
      </c>
      <c r="D397" t="s">
        <v>2898</v>
      </c>
      <c r="E397" t="s">
        <v>2898</v>
      </c>
      <c r="F397" t="s">
        <v>3575</v>
      </c>
      <c r="G397" t="s">
        <v>3119</v>
      </c>
      <c r="H397" t="s">
        <v>3576</v>
      </c>
      <c r="I397" s="18" t="s">
        <v>55</v>
      </c>
      <c r="J397" t="s">
        <v>863</v>
      </c>
      <c r="K397" t="s">
        <v>62</v>
      </c>
      <c r="L397" t="s">
        <v>4113</v>
      </c>
      <c r="M397">
        <v>335</v>
      </c>
      <c r="N397" t="s">
        <v>4645</v>
      </c>
      <c r="O397" t="s">
        <v>67</v>
      </c>
      <c r="Q397" t="s">
        <v>4117</v>
      </c>
      <c r="R397" s="17">
        <v>45748</v>
      </c>
    </row>
    <row r="398" spans="1:18" x14ac:dyDescent="0.25">
      <c r="A398">
        <v>2025</v>
      </c>
      <c r="B398" s="17">
        <v>45658</v>
      </c>
      <c r="C398" s="17">
        <v>45747</v>
      </c>
      <c r="D398" t="s">
        <v>2898</v>
      </c>
      <c r="E398" t="s">
        <v>2898</v>
      </c>
      <c r="F398" t="s">
        <v>3404</v>
      </c>
      <c r="G398" t="s">
        <v>3320</v>
      </c>
      <c r="H398" t="s">
        <v>3577</v>
      </c>
      <c r="I398" s="18" t="s">
        <v>54</v>
      </c>
      <c r="J398" t="s">
        <v>863</v>
      </c>
      <c r="K398" t="s">
        <v>61</v>
      </c>
      <c r="L398" t="s">
        <v>4113</v>
      </c>
      <c r="M398">
        <v>775</v>
      </c>
      <c r="N398" t="s">
        <v>4646</v>
      </c>
      <c r="O398" t="s">
        <v>67</v>
      </c>
      <c r="Q398" t="s">
        <v>4117</v>
      </c>
      <c r="R398" s="17">
        <v>45748</v>
      </c>
    </row>
    <row r="399" spans="1:18" x14ac:dyDescent="0.25">
      <c r="A399">
        <v>2025</v>
      </c>
      <c r="B399" s="17">
        <v>45658</v>
      </c>
      <c r="C399" s="17">
        <v>45747</v>
      </c>
      <c r="D399" t="s">
        <v>2906</v>
      </c>
      <c r="E399" t="s">
        <v>2906</v>
      </c>
      <c r="F399" t="s">
        <v>3578</v>
      </c>
      <c r="G399" t="s">
        <v>3375</v>
      </c>
      <c r="H399" t="s">
        <v>3128</v>
      </c>
      <c r="I399" s="18" t="s">
        <v>54</v>
      </c>
      <c r="J399" t="s">
        <v>863</v>
      </c>
      <c r="K399" t="s">
        <v>61</v>
      </c>
      <c r="L399" t="s">
        <v>4113</v>
      </c>
      <c r="M399">
        <v>333</v>
      </c>
      <c r="N399" t="s">
        <v>4647</v>
      </c>
      <c r="O399" t="s">
        <v>67</v>
      </c>
      <c r="Q399" t="s">
        <v>4117</v>
      </c>
      <c r="R399" s="17">
        <v>45748</v>
      </c>
    </row>
    <row r="400" spans="1:18" x14ac:dyDescent="0.25">
      <c r="A400">
        <v>2025</v>
      </c>
      <c r="B400" s="17">
        <v>45658</v>
      </c>
      <c r="C400" s="17">
        <v>45747</v>
      </c>
      <c r="D400" t="s">
        <v>2906</v>
      </c>
      <c r="E400" t="s">
        <v>2906</v>
      </c>
      <c r="F400" t="s">
        <v>3579</v>
      </c>
      <c r="G400" t="s">
        <v>3580</v>
      </c>
      <c r="H400" t="s">
        <v>2948</v>
      </c>
      <c r="I400" s="18" t="s">
        <v>54</v>
      </c>
      <c r="J400" t="s">
        <v>863</v>
      </c>
      <c r="K400" t="s">
        <v>61</v>
      </c>
      <c r="L400" t="s">
        <v>4113</v>
      </c>
      <c r="M400">
        <v>334</v>
      </c>
      <c r="N400" t="s">
        <v>4648</v>
      </c>
      <c r="O400" t="s">
        <v>67</v>
      </c>
      <c r="Q400" t="s">
        <v>4117</v>
      </c>
      <c r="R400" s="17">
        <v>45748</v>
      </c>
    </row>
    <row r="401" spans="1:18" x14ac:dyDescent="0.25">
      <c r="A401">
        <v>2025</v>
      </c>
      <c r="B401" s="17">
        <v>45658</v>
      </c>
      <c r="C401" s="17">
        <v>45747</v>
      </c>
      <c r="D401" t="s">
        <v>2906</v>
      </c>
      <c r="E401" t="s">
        <v>2906</v>
      </c>
      <c r="F401" t="s">
        <v>3385</v>
      </c>
      <c r="G401" t="s">
        <v>3320</v>
      </c>
      <c r="H401" t="s">
        <v>3577</v>
      </c>
      <c r="I401" s="18" t="s">
        <v>55</v>
      </c>
      <c r="J401" t="s">
        <v>863</v>
      </c>
      <c r="K401" t="s">
        <v>61</v>
      </c>
      <c r="L401" t="s">
        <v>4113</v>
      </c>
      <c r="M401">
        <v>336</v>
      </c>
      <c r="N401" t="s">
        <v>4649</v>
      </c>
      <c r="O401" t="s">
        <v>67</v>
      </c>
      <c r="Q401" t="s">
        <v>4117</v>
      </c>
      <c r="R401" s="17">
        <v>45748</v>
      </c>
    </row>
    <row r="402" spans="1:18" x14ac:dyDescent="0.25">
      <c r="A402">
        <v>2025</v>
      </c>
      <c r="B402" s="17">
        <v>45658</v>
      </c>
      <c r="C402" s="17">
        <v>45747</v>
      </c>
      <c r="D402" t="s">
        <v>2906</v>
      </c>
      <c r="E402" t="s">
        <v>2906</v>
      </c>
      <c r="F402" t="s">
        <v>3581</v>
      </c>
      <c r="G402" t="s">
        <v>3266</v>
      </c>
      <c r="H402" t="s">
        <v>3132</v>
      </c>
      <c r="I402" s="18" t="s">
        <v>54</v>
      </c>
      <c r="J402" t="s">
        <v>863</v>
      </c>
      <c r="K402" t="s">
        <v>62</v>
      </c>
      <c r="L402" t="s">
        <v>4159</v>
      </c>
      <c r="M402">
        <v>337</v>
      </c>
      <c r="N402" t="s">
        <v>4650</v>
      </c>
      <c r="O402" t="s">
        <v>67</v>
      </c>
      <c r="Q402" t="s">
        <v>4117</v>
      </c>
      <c r="R402" s="17">
        <v>45748</v>
      </c>
    </row>
    <row r="403" spans="1:18" x14ac:dyDescent="0.25">
      <c r="A403">
        <v>2025</v>
      </c>
      <c r="B403" s="17">
        <v>45658</v>
      </c>
      <c r="C403" s="17">
        <v>45747</v>
      </c>
      <c r="D403" t="s">
        <v>2906</v>
      </c>
      <c r="E403" t="s">
        <v>2906</v>
      </c>
      <c r="F403" t="s">
        <v>3582</v>
      </c>
      <c r="G403" t="s">
        <v>3107</v>
      </c>
      <c r="H403" t="s">
        <v>3392</v>
      </c>
      <c r="I403" s="18" t="s">
        <v>54</v>
      </c>
      <c r="J403" t="s">
        <v>863</v>
      </c>
      <c r="K403" t="s">
        <v>62</v>
      </c>
      <c r="L403" t="s">
        <v>4153</v>
      </c>
      <c r="M403">
        <v>338</v>
      </c>
      <c r="N403" t="s">
        <v>4651</v>
      </c>
      <c r="O403" t="s">
        <v>67</v>
      </c>
      <c r="Q403" t="s">
        <v>4117</v>
      </c>
      <c r="R403" s="17">
        <v>45748</v>
      </c>
    </row>
    <row r="404" spans="1:18" x14ac:dyDescent="0.25">
      <c r="A404">
        <v>2025</v>
      </c>
      <c r="B404" s="17">
        <v>45658</v>
      </c>
      <c r="C404" s="17">
        <v>45747</v>
      </c>
      <c r="D404" t="s">
        <v>2906</v>
      </c>
      <c r="E404" t="s">
        <v>2906</v>
      </c>
      <c r="F404" t="s">
        <v>3583</v>
      </c>
      <c r="G404" t="s">
        <v>3072</v>
      </c>
      <c r="H404" t="s">
        <v>2948</v>
      </c>
      <c r="I404" s="18" t="s">
        <v>55</v>
      </c>
      <c r="J404" t="s">
        <v>863</v>
      </c>
      <c r="K404" t="s">
        <v>61</v>
      </c>
      <c r="L404" t="s">
        <v>4113</v>
      </c>
      <c r="M404">
        <v>339</v>
      </c>
      <c r="N404" t="s">
        <v>4652</v>
      </c>
      <c r="O404" t="s">
        <v>67</v>
      </c>
      <c r="Q404" t="s">
        <v>4117</v>
      </c>
      <c r="R404" s="17">
        <v>45748</v>
      </c>
    </row>
    <row r="405" spans="1:18" x14ac:dyDescent="0.25">
      <c r="A405">
        <v>2025</v>
      </c>
      <c r="B405" s="17">
        <v>45658</v>
      </c>
      <c r="C405" s="17">
        <v>45747</v>
      </c>
      <c r="D405" t="s">
        <v>2906</v>
      </c>
      <c r="E405" t="s">
        <v>2906</v>
      </c>
      <c r="F405" t="s">
        <v>3584</v>
      </c>
      <c r="G405" t="s">
        <v>2936</v>
      </c>
      <c r="H405" t="s">
        <v>3061</v>
      </c>
      <c r="I405" s="18" t="s">
        <v>55</v>
      </c>
      <c r="J405" t="s">
        <v>863</v>
      </c>
      <c r="K405" t="s">
        <v>61</v>
      </c>
      <c r="L405" t="s">
        <v>4113</v>
      </c>
      <c r="M405">
        <v>341</v>
      </c>
      <c r="N405" t="s">
        <v>4653</v>
      </c>
      <c r="O405" t="s">
        <v>67</v>
      </c>
      <c r="Q405" t="s">
        <v>4117</v>
      </c>
      <c r="R405" s="17">
        <v>45748</v>
      </c>
    </row>
    <row r="406" spans="1:18" x14ac:dyDescent="0.25">
      <c r="A406">
        <v>2025</v>
      </c>
      <c r="B406" s="17">
        <v>45658</v>
      </c>
      <c r="C406" s="17">
        <v>45747</v>
      </c>
      <c r="D406" t="s">
        <v>2906</v>
      </c>
      <c r="E406" t="s">
        <v>2906</v>
      </c>
      <c r="F406" t="s">
        <v>3585</v>
      </c>
      <c r="G406" t="s">
        <v>3209</v>
      </c>
      <c r="H406" t="s">
        <v>2992</v>
      </c>
      <c r="I406" s="18" t="s">
        <v>54</v>
      </c>
      <c r="J406" t="s">
        <v>863</v>
      </c>
      <c r="K406" t="s">
        <v>62</v>
      </c>
      <c r="L406" t="s">
        <v>4183</v>
      </c>
      <c r="M406">
        <v>346</v>
      </c>
      <c r="N406" t="s">
        <v>4654</v>
      </c>
      <c r="O406" t="s">
        <v>67</v>
      </c>
      <c r="Q406" t="s">
        <v>4117</v>
      </c>
      <c r="R406" s="17">
        <v>45748</v>
      </c>
    </row>
    <row r="407" spans="1:18" x14ac:dyDescent="0.25">
      <c r="A407">
        <v>2025</v>
      </c>
      <c r="B407" s="17">
        <v>45658</v>
      </c>
      <c r="C407" s="17">
        <v>45747</v>
      </c>
      <c r="D407" t="s">
        <v>2906</v>
      </c>
      <c r="E407" t="s">
        <v>2906</v>
      </c>
      <c r="F407" t="s">
        <v>3586</v>
      </c>
      <c r="G407" t="s">
        <v>2948</v>
      </c>
      <c r="H407" t="s">
        <v>3587</v>
      </c>
      <c r="I407" s="18" t="s">
        <v>55</v>
      </c>
      <c r="J407" t="s">
        <v>863</v>
      </c>
      <c r="K407" t="s">
        <v>61</v>
      </c>
      <c r="L407" t="s">
        <v>4113</v>
      </c>
      <c r="M407">
        <v>618</v>
      </c>
      <c r="N407" t="s">
        <v>4655</v>
      </c>
      <c r="O407" t="s">
        <v>67</v>
      </c>
      <c r="Q407" t="s">
        <v>4117</v>
      </c>
      <c r="R407" s="17">
        <v>45748</v>
      </c>
    </row>
    <row r="408" spans="1:18" x14ac:dyDescent="0.25">
      <c r="A408">
        <v>2025</v>
      </c>
      <c r="B408" s="17">
        <v>45658</v>
      </c>
      <c r="C408" s="17">
        <v>45747</v>
      </c>
      <c r="D408" t="s">
        <v>2902</v>
      </c>
      <c r="E408" t="s">
        <v>2902</v>
      </c>
      <c r="F408" t="s">
        <v>3199</v>
      </c>
      <c r="G408" t="s">
        <v>3588</v>
      </c>
      <c r="H408" t="s">
        <v>3589</v>
      </c>
      <c r="I408" s="18" t="s">
        <v>54</v>
      </c>
      <c r="J408" t="s">
        <v>863</v>
      </c>
      <c r="K408" t="s">
        <v>61</v>
      </c>
      <c r="L408" t="s">
        <v>4113</v>
      </c>
      <c r="M408">
        <v>582</v>
      </c>
      <c r="N408" t="s">
        <v>4656</v>
      </c>
      <c r="O408" t="s">
        <v>67</v>
      </c>
      <c r="Q408" t="s">
        <v>4117</v>
      </c>
      <c r="R408" s="17">
        <v>45748</v>
      </c>
    </row>
    <row r="409" spans="1:18" x14ac:dyDescent="0.25">
      <c r="A409">
        <v>2025</v>
      </c>
      <c r="B409" s="17">
        <v>45658</v>
      </c>
      <c r="C409" s="17">
        <v>45747</v>
      </c>
      <c r="D409" t="s">
        <v>2902</v>
      </c>
      <c r="E409" t="s">
        <v>2902</v>
      </c>
      <c r="F409" t="s">
        <v>3590</v>
      </c>
      <c r="G409" t="s">
        <v>2931</v>
      </c>
      <c r="H409" t="s">
        <v>3591</v>
      </c>
      <c r="I409" s="18" t="s">
        <v>55</v>
      </c>
      <c r="J409" t="s">
        <v>863</v>
      </c>
      <c r="K409" t="s">
        <v>62</v>
      </c>
      <c r="L409" t="s">
        <v>4117</v>
      </c>
      <c r="M409">
        <v>670</v>
      </c>
      <c r="N409" t="s">
        <v>4657</v>
      </c>
      <c r="O409" t="s">
        <v>67</v>
      </c>
      <c r="Q409" t="s">
        <v>4117</v>
      </c>
      <c r="R409" s="17">
        <v>45748</v>
      </c>
    </row>
    <row r="410" spans="1:18" x14ac:dyDescent="0.25">
      <c r="A410">
        <v>2025</v>
      </c>
      <c r="B410" s="17">
        <v>45658</v>
      </c>
      <c r="C410" s="17">
        <v>45747</v>
      </c>
      <c r="D410" t="s">
        <v>2902</v>
      </c>
      <c r="E410" t="s">
        <v>2902</v>
      </c>
      <c r="F410" t="s">
        <v>3592</v>
      </c>
      <c r="G410" t="s">
        <v>3593</v>
      </c>
      <c r="H410" t="s">
        <v>2956</v>
      </c>
      <c r="I410" s="18" t="s">
        <v>55</v>
      </c>
      <c r="J410" t="s">
        <v>863</v>
      </c>
      <c r="K410" t="s">
        <v>61</v>
      </c>
      <c r="L410" t="s">
        <v>4113</v>
      </c>
      <c r="M410">
        <v>1147</v>
      </c>
      <c r="N410" t="s">
        <v>4658</v>
      </c>
      <c r="O410" t="s">
        <v>67</v>
      </c>
      <c r="Q410" t="s">
        <v>4117</v>
      </c>
      <c r="R410" s="17">
        <v>45748</v>
      </c>
    </row>
    <row r="411" spans="1:18" x14ac:dyDescent="0.25">
      <c r="A411">
        <v>2025</v>
      </c>
      <c r="B411" s="17">
        <v>45658</v>
      </c>
      <c r="C411" s="17">
        <v>45747</v>
      </c>
      <c r="D411" t="s">
        <v>2902</v>
      </c>
      <c r="E411" t="s">
        <v>2902</v>
      </c>
      <c r="F411" t="s">
        <v>3594</v>
      </c>
      <c r="G411" t="s">
        <v>3561</v>
      </c>
      <c r="H411" t="s">
        <v>2945</v>
      </c>
      <c r="I411" s="18" t="s">
        <v>54</v>
      </c>
      <c r="J411" t="s">
        <v>863</v>
      </c>
      <c r="K411" t="s">
        <v>62</v>
      </c>
      <c r="L411" t="s">
        <v>4159</v>
      </c>
      <c r="M411">
        <v>1182</v>
      </c>
      <c r="N411" t="s">
        <v>4659</v>
      </c>
      <c r="O411" t="s">
        <v>67</v>
      </c>
      <c r="P411" s="20"/>
      <c r="Q411" t="s">
        <v>4117</v>
      </c>
      <c r="R411" s="17">
        <v>45748</v>
      </c>
    </row>
    <row r="412" spans="1:18" x14ac:dyDescent="0.25">
      <c r="A412">
        <v>2025</v>
      </c>
      <c r="B412" s="17">
        <v>45658</v>
      </c>
      <c r="C412" s="17">
        <v>45747</v>
      </c>
      <c r="D412" t="s">
        <v>2902</v>
      </c>
      <c r="E412" t="s">
        <v>2902</v>
      </c>
      <c r="F412" t="s">
        <v>3309</v>
      </c>
      <c r="G412" t="s">
        <v>3047</v>
      </c>
      <c r="H412" t="s">
        <v>2982</v>
      </c>
      <c r="I412" s="18" t="s">
        <v>54</v>
      </c>
      <c r="J412" t="s">
        <v>863</v>
      </c>
      <c r="K412" t="s">
        <v>61</v>
      </c>
      <c r="L412" t="s">
        <v>4113</v>
      </c>
      <c r="M412" s="20">
        <v>1252</v>
      </c>
      <c r="N412" t="s">
        <v>4660</v>
      </c>
      <c r="O412" t="s">
        <v>67</v>
      </c>
      <c r="P412" s="20"/>
      <c r="Q412" t="s">
        <v>4117</v>
      </c>
      <c r="R412" s="17">
        <v>45748</v>
      </c>
    </row>
    <row r="413" spans="1:18" x14ac:dyDescent="0.25">
      <c r="A413">
        <v>2025</v>
      </c>
      <c r="B413" s="17">
        <v>45658</v>
      </c>
      <c r="C413" s="17">
        <v>45747</v>
      </c>
      <c r="D413" t="s">
        <v>2904</v>
      </c>
      <c r="E413" t="s">
        <v>2904</v>
      </c>
      <c r="F413" t="s">
        <v>3595</v>
      </c>
      <c r="G413" t="s">
        <v>2951</v>
      </c>
      <c r="H413" t="s">
        <v>3596</v>
      </c>
      <c r="I413" s="18" t="s">
        <v>55</v>
      </c>
      <c r="J413" t="s">
        <v>4060</v>
      </c>
      <c r="K413" t="s">
        <v>64</v>
      </c>
      <c r="L413" t="s">
        <v>1645</v>
      </c>
      <c r="M413">
        <v>348</v>
      </c>
      <c r="N413" t="s">
        <v>4661</v>
      </c>
      <c r="O413" t="s">
        <v>67</v>
      </c>
      <c r="Q413" t="s">
        <v>4117</v>
      </c>
      <c r="R413" s="17">
        <v>45748</v>
      </c>
    </row>
    <row r="414" spans="1:18" x14ac:dyDescent="0.25">
      <c r="A414">
        <v>2025</v>
      </c>
      <c r="B414" s="17">
        <v>45658</v>
      </c>
      <c r="C414" s="17">
        <v>45747</v>
      </c>
      <c r="D414" t="s">
        <v>2904</v>
      </c>
      <c r="E414" t="s">
        <v>2904</v>
      </c>
      <c r="F414" t="s">
        <v>3597</v>
      </c>
      <c r="G414" t="s">
        <v>3598</v>
      </c>
      <c r="H414" t="s">
        <v>2930</v>
      </c>
      <c r="I414" s="18" t="s">
        <v>55</v>
      </c>
      <c r="J414" t="s">
        <v>4060</v>
      </c>
      <c r="K414" t="s">
        <v>62</v>
      </c>
      <c r="L414" t="s">
        <v>4115</v>
      </c>
      <c r="M414">
        <v>376</v>
      </c>
      <c r="N414" t="s">
        <v>4662</v>
      </c>
      <c r="O414" t="s">
        <v>67</v>
      </c>
      <c r="Q414" t="s">
        <v>4117</v>
      </c>
      <c r="R414" s="17">
        <v>45748</v>
      </c>
    </row>
    <row r="415" spans="1:18" x14ac:dyDescent="0.25">
      <c r="A415">
        <v>2025</v>
      </c>
      <c r="B415" s="17">
        <v>45658</v>
      </c>
      <c r="C415" s="17">
        <v>45747</v>
      </c>
      <c r="D415" t="s">
        <v>2898</v>
      </c>
      <c r="E415" t="s">
        <v>2898</v>
      </c>
      <c r="F415" t="s">
        <v>3599</v>
      </c>
      <c r="G415" t="s">
        <v>3302</v>
      </c>
      <c r="H415" t="s">
        <v>3070</v>
      </c>
      <c r="I415" s="18" t="s">
        <v>55</v>
      </c>
      <c r="J415" t="s">
        <v>4060</v>
      </c>
      <c r="K415" t="s">
        <v>62</v>
      </c>
      <c r="L415" t="s">
        <v>1090</v>
      </c>
      <c r="M415">
        <v>345</v>
      </c>
      <c r="N415" t="s">
        <v>4663</v>
      </c>
      <c r="O415" t="s">
        <v>67</v>
      </c>
      <c r="Q415" t="s">
        <v>4117</v>
      </c>
      <c r="R415" s="17">
        <v>45748</v>
      </c>
    </row>
    <row r="416" spans="1:18" x14ac:dyDescent="0.25">
      <c r="A416">
        <v>2025</v>
      </c>
      <c r="B416" s="17">
        <v>45658</v>
      </c>
      <c r="C416" s="17">
        <v>45747</v>
      </c>
      <c r="D416" t="s">
        <v>2898</v>
      </c>
      <c r="E416" t="s">
        <v>2898</v>
      </c>
      <c r="F416" t="s">
        <v>3600</v>
      </c>
      <c r="G416" t="s">
        <v>3601</v>
      </c>
      <c r="H416" t="s">
        <v>2959</v>
      </c>
      <c r="I416" s="18" t="s">
        <v>55</v>
      </c>
      <c r="J416" t="s">
        <v>4060</v>
      </c>
      <c r="K416" t="s">
        <v>62</v>
      </c>
      <c r="L416" t="s">
        <v>4205</v>
      </c>
      <c r="M416">
        <v>645</v>
      </c>
      <c r="N416" t="s">
        <v>4664</v>
      </c>
      <c r="O416" t="s">
        <v>67</v>
      </c>
      <c r="Q416" t="s">
        <v>4117</v>
      </c>
      <c r="R416" s="17">
        <v>45748</v>
      </c>
    </row>
    <row r="417" spans="1:18" x14ac:dyDescent="0.25">
      <c r="A417">
        <v>2025</v>
      </c>
      <c r="B417" s="17">
        <v>45658</v>
      </c>
      <c r="C417" s="17">
        <v>45747</v>
      </c>
      <c r="D417" t="s">
        <v>2902</v>
      </c>
      <c r="E417" t="s">
        <v>2902</v>
      </c>
      <c r="F417" t="s">
        <v>3281</v>
      </c>
      <c r="G417" t="s">
        <v>2951</v>
      </c>
      <c r="H417" t="s">
        <v>3060</v>
      </c>
      <c r="I417" s="18" t="s">
        <v>55</v>
      </c>
      <c r="J417" t="s">
        <v>4060</v>
      </c>
      <c r="K417" t="s">
        <v>61</v>
      </c>
      <c r="L417" t="s">
        <v>4113</v>
      </c>
      <c r="M417">
        <v>350</v>
      </c>
      <c r="N417" t="s">
        <v>4665</v>
      </c>
      <c r="O417" t="s">
        <v>67</v>
      </c>
      <c r="Q417" t="s">
        <v>4117</v>
      </c>
      <c r="R417" s="17">
        <v>45748</v>
      </c>
    </row>
    <row r="418" spans="1:18" x14ac:dyDescent="0.25">
      <c r="A418">
        <v>2025</v>
      </c>
      <c r="B418" s="17">
        <v>45658</v>
      </c>
      <c r="C418" s="17">
        <v>45747</v>
      </c>
      <c r="D418" t="s">
        <v>2910</v>
      </c>
      <c r="E418" t="s">
        <v>2910</v>
      </c>
      <c r="F418" t="s">
        <v>3602</v>
      </c>
      <c r="G418" t="s">
        <v>3087</v>
      </c>
      <c r="H418" t="s">
        <v>3603</v>
      </c>
      <c r="I418" s="18" t="s">
        <v>55</v>
      </c>
      <c r="J418" t="s">
        <v>4060</v>
      </c>
      <c r="K418" t="s">
        <v>61</v>
      </c>
      <c r="L418" t="s">
        <v>4113</v>
      </c>
      <c r="M418">
        <v>1077</v>
      </c>
      <c r="N418" t="s">
        <v>4666</v>
      </c>
      <c r="O418" t="s">
        <v>67</v>
      </c>
      <c r="Q418" t="s">
        <v>4117</v>
      </c>
      <c r="R418" s="17">
        <v>45748</v>
      </c>
    </row>
    <row r="419" spans="1:18" x14ac:dyDescent="0.25">
      <c r="A419">
        <v>2025</v>
      </c>
      <c r="B419" s="17">
        <v>45658</v>
      </c>
      <c r="C419" s="17">
        <v>45747</v>
      </c>
      <c r="D419" t="s">
        <v>2894</v>
      </c>
      <c r="E419" t="s">
        <v>2894</v>
      </c>
      <c r="F419" t="s">
        <v>3604</v>
      </c>
      <c r="G419" t="s">
        <v>2959</v>
      </c>
      <c r="H419" t="s">
        <v>3365</v>
      </c>
      <c r="I419" s="18" t="s">
        <v>55</v>
      </c>
      <c r="J419" t="s">
        <v>4060</v>
      </c>
      <c r="K419" t="s">
        <v>61</v>
      </c>
      <c r="L419" t="s">
        <v>4131</v>
      </c>
      <c r="M419">
        <v>384</v>
      </c>
      <c r="N419" t="s">
        <v>4667</v>
      </c>
      <c r="O419" t="s">
        <v>66</v>
      </c>
      <c r="P419" t="s">
        <v>4206</v>
      </c>
      <c r="Q419" t="s">
        <v>4117</v>
      </c>
      <c r="R419" s="17">
        <v>45748</v>
      </c>
    </row>
    <row r="420" spans="1:18" x14ac:dyDescent="0.25">
      <c r="A420">
        <v>2025</v>
      </c>
      <c r="B420" s="17">
        <v>45658</v>
      </c>
      <c r="C420" s="17">
        <v>45747</v>
      </c>
      <c r="D420" t="s">
        <v>2905</v>
      </c>
      <c r="E420" t="s">
        <v>2905</v>
      </c>
      <c r="F420" t="s">
        <v>3605</v>
      </c>
      <c r="G420" t="s">
        <v>2990</v>
      </c>
      <c r="H420" t="s">
        <v>2956</v>
      </c>
      <c r="I420" s="18" t="s">
        <v>55</v>
      </c>
      <c r="J420" t="s">
        <v>4060</v>
      </c>
      <c r="K420" t="s">
        <v>62</v>
      </c>
      <c r="L420" t="s">
        <v>4112</v>
      </c>
      <c r="M420">
        <v>371</v>
      </c>
      <c r="N420" t="s">
        <v>4668</v>
      </c>
      <c r="O420" t="s">
        <v>67</v>
      </c>
      <c r="Q420" t="s">
        <v>4117</v>
      </c>
      <c r="R420" s="17">
        <v>45748</v>
      </c>
    </row>
    <row r="421" spans="1:18" x14ac:dyDescent="0.25">
      <c r="A421">
        <v>2025</v>
      </c>
      <c r="B421" s="17">
        <v>45658</v>
      </c>
      <c r="C421" s="17">
        <v>45747</v>
      </c>
      <c r="D421" t="s">
        <v>2916</v>
      </c>
      <c r="E421" t="s">
        <v>2916</v>
      </c>
      <c r="F421" t="s">
        <v>3606</v>
      </c>
      <c r="G421" t="s">
        <v>3245</v>
      </c>
      <c r="H421" t="s">
        <v>2956</v>
      </c>
      <c r="I421" s="18" t="s">
        <v>54</v>
      </c>
      <c r="J421" t="s">
        <v>4061</v>
      </c>
      <c r="K421" t="s">
        <v>62</v>
      </c>
      <c r="L421" t="s">
        <v>4169</v>
      </c>
      <c r="M421">
        <v>351</v>
      </c>
      <c r="N421" t="s">
        <v>4669</v>
      </c>
      <c r="O421" t="s">
        <v>67</v>
      </c>
      <c r="Q421" t="s">
        <v>4117</v>
      </c>
      <c r="R421" s="17">
        <v>45748</v>
      </c>
    </row>
    <row r="422" spans="1:18" x14ac:dyDescent="0.25">
      <c r="A422">
        <v>2025</v>
      </c>
      <c r="B422" s="17">
        <v>45658</v>
      </c>
      <c r="C422" s="17">
        <v>45747</v>
      </c>
      <c r="D422" t="s">
        <v>2898</v>
      </c>
      <c r="E422" t="s">
        <v>2898</v>
      </c>
      <c r="F422" t="s">
        <v>3224</v>
      </c>
      <c r="G422" t="s">
        <v>3243</v>
      </c>
      <c r="H422" t="s">
        <v>2960</v>
      </c>
      <c r="I422" s="18" t="s">
        <v>55</v>
      </c>
      <c r="J422" t="s">
        <v>4061</v>
      </c>
      <c r="K422" t="s">
        <v>62</v>
      </c>
      <c r="L422" t="s">
        <v>4160</v>
      </c>
      <c r="M422">
        <v>353</v>
      </c>
      <c r="N422" t="s">
        <v>4670</v>
      </c>
      <c r="O422" t="s">
        <v>67</v>
      </c>
      <c r="Q422" t="s">
        <v>4117</v>
      </c>
      <c r="R422" s="17">
        <v>45748</v>
      </c>
    </row>
    <row r="423" spans="1:18" x14ac:dyDescent="0.25">
      <c r="A423">
        <v>2025</v>
      </c>
      <c r="B423" s="17">
        <v>45658</v>
      </c>
      <c r="C423" s="17">
        <v>45747</v>
      </c>
      <c r="D423" t="s">
        <v>2906</v>
      </c>
      <c r="E423" t="s">
        <v>2906</v>
      </c>
      <c r="F423" t="s">
        <v>2932</v>
      </c>
      <c r="G423" t="s">
        <v>3607</v>
      </c>
      <c r="H423" t="s">
        <v>3004</v>
      </c>
      <c r="I423" s="18" t="s">
        <v>54</v>
      </c>
      <c r="J423" t="s">
        <v>4061</v>
      </c>
      <c r="K423" t="s">
        <v>62</v>
      </c>
      <c r="L423" t="s">
        <v>4191</v>
      </c>
      <c r="M423">
        <v>501</v>
      </c>
      <c r="N423" t="s">
        <v>4671</v>
      </c>
      <c r="O423" t="s">
        <v>67</v>
      </c>
      <c r="Q423" t="s">
        <v>4117</v>
      </c>
      <c r="R423" s="17">
        <v>45748</v>
      </c>
    </row>
    <row r="424" spans="1:18" x14ac:dyDescent="0.25">
      <c r="A424">
        <v>2025</v>
      </c>
      <c r="B424" s="17">
        <v>45658</v>
      </c>
      <c r="C424" s="17">
        <v>45747</v>
      </c>
      <c r="D424" t="s">
        <v>2890</v>
      </c>
      <c r="E424" t="s">
        <v>2890</v>
      </c>
      <c r="F424" t="s">
        <v>3608</v>
      </c>
      <c r="G424" t="s">
        <v>3387</v>
      </c>
      <c r="H424" t="s">
        <v>3061</v>
      </c>
      <c r="I424" s="18" t="s">
        <v>55</v>
      </c>
      <c r="J424" t="s">
        <v>4062</v>
      </c>
      <c r="K424" t="s">
        <v>62</v>
      </c>
      <c r="L424" t="s">
        <v>4112</v>
      </c>
      <c r="M424">
        <v>356</v>
      </c>
      <c r="N424" t="s">
        <v>4672</v>
      </c>
      <c r="O424" t="s">
        <v>67</v>
      </c>
      <c r="Q424" t="s">
        <v>4117</v>
      </c>
      <c r="R424" s="17">
        <v>45748</v>
      </c>
    </row>
    <row r="425" spans="1:18" x14ac:dyDescent="0.25">
      <c r="A425">
        <v>2025</v>
      </c>
      <c r="B425" s="17">
        <v>45658</v>
      </c>
      <c r="C425" s="17">
        <v>45747</v>
      </c>
      <c r="D425" t="s">
        <v>2892</v>
      </c>
      <c r="E425" t="s">
        <v>2892</v>
      </c>
      <c r="F425" t="s">
        <v>3609</v>
      </c>
      <c r="G425" t="s">
        <v>2960</v>
      </c>
      <c r="H425" t="s">
        <v>2951</v>
      </c>
      <c r="I425" s="18" t="s">
        <v>55</v>
      </c>
      <c r="J425" t="s">
        <v>4062</v>
      </c>
      <c r="K425" t="s">
        <v>62</v>
      </c>
      <c r="L425" t="s">
        <v>4207</v>
      </c>
      <c r="M425">
        <v>177</v>
      </c>
      <c r="N425" t="s">
        <v>4673</v>
      </c>
      <c r="O425" t="s">
        <v>67</v>
      </c>
      <c r="Q425" t="s">
        <v>4117</v>
      </c>
      <c r="R425" s="17">
        <v>45748</v>
      </c>
    </row>
    <row r="426" spans="1:18" x14ac:dyDescent="0.25">
      <c r="A426">
        <v>2025</v>
      </c>
      <c r="B426" s="17">
        <v>45658</v>
      </c>
      <c r="C426" s="17">
        <v>45747</v>
      </c>
      <c r="D426" t="s">
        <v>2888</v>
      </c>
      <c r="E426" t="s">
        <v>2888</v>
      </c>
      <c r="F426" t="s">
        <v>3113</v>
      </c>
      <c r="G426" t="s">
        <v>3061</v>
      </c>
      <c r="H426" t="s">
        <v>3610</v>
      </c>
      <c r="I426" s="18" t="s">
        <v>55</v>
      </c>
      <c r="J426" t="s">
        <v>4062</v>
      </c>
      <c r="K426" t="s">
        <v>62</v>
      </c>
      <c r="L426" t="s">
        <v>4112</v>
      </c>
      <c r="M426">
        <v>574</v>
      </c>
      <c r="N426" t="s">
        <v>4674</v>
      </c>
      <c r="O426" t="s">
        <v>67</v>
      </c>
      <c r="Q426" t="s">
        <v>4117</v>
      </c>
      <c r="R426" s="17">
        <v>45748</v>
      </c>
    </row>
    <row r="427" spans="1:18" x14ac:dyDescent="0.25">
      <c r="A427">
        <v>2025</v>
      </c>
      <c r="B427" s="17">
        <v>45658</v>
      </c>
      <c r="C427" s="17">
        <v>45747</v>
      </c>
      <c r="D427" t="s">
        <v>2888</v>
      </c>
      <c r="E427" t="s">
        <v>2888</v>
      </c>
      <c r="F427" t="s">
        <v>3611</v>
      </c>
      <c r="G427" t="s">
        <v>3612</v>
      </c>
      <c r="H427" t="s">
        <v>2930</v>
      </c>
      <c r="I427" s="18" t="s">
        <v>55</v>
      </c>
      <c r="J427" t="s">
        <v>4062</v>
      </c>
      <c r="K427" t="s">
        <v>61</v>
      </c>
      <c r="L427" t="s">
        <v>4113</v>
      </c>
      <c r="M427">
        <v>899</v>
      </c>
      <c r="N427" t="s">
        <v>4675</v>
      </c>
      <c r="O427" t="s">
        <v>67</v>
      </c>
      <c r="Q427" t="s">
        <v>4117</v>
      </c>
      <c r="R427" s="17">
        <v>45748</v>
      </c>
    </row>
    <row r="428" spans="1:18" x14ac:dyDescent="0.25">
      <c r="A428">
        <v>2025</v>
      </c>
      <c r="B428" s="17">
        <v>45658</v>
      </c>
      <c r="C428" s="17">
        <v>45747</v>
      </c>
      <c r="D428" t="s">
        <v>2905</v>
      </c>
      <c r="E428" t="s">
        <v>2905</v>
      </c>
      <c r="F428" t="s">
        <v>3613</v>
      </c>
      <c r="G428" t="s">
        <v>3057</v>
      </c>
      <c r="H428" t="s">
        <v>3442</v>
      </c>
      <c r="I428" s="18" t="s">
        <v>55</v>
      </c>
      <c r="J428" t="s">
        <v>4062</v>
      </c>
      <c r="K428" t="s">
        <v>62</v>
      </c>
      <c r="L428" t="s">
        <v>4159</v>
      </c>
      <c r="M428">
        <v>358</v>
      </c>
      <c r="N428" t="s">
        <v>4676</v>
      </c>
      <c r="O428" t="s">
        <v>67</v>
      </c>
      <c r="Q428" t="s">
        <v>4117</v>
      </c>
      <c r="R428" s="17">
        <v>45748</v>
      </c>
    </row>
    <row r="429" spans="1:18" x14ac:dyDescent="0.25">
      <c r="A429">
        <v>2025</v>
      </c>
      <c r="B429" s="17">
        <v>45658</v>
      </c>
      <c r="C429" s="17">
        <v>45747</v>
      </c>
      <c r="D429" t="s">
        <v>2905</v>
      </c>
      <c r="E429" t="s">
        <v>2905</v>
      </c>
      <c r="F429" t="s">
        <v>3614</v>
      </c>
      <c r="G429" t="s">
        <v>2931</v>
      </c>
      <c r="H429" t="s">
        <v>2987</v>
      </c>
      <c r="I429" s="18" t="s">
        <v>55</v>
      </c>
      <c r="J429" t="s">
        <v>4062</v>
      </c>
      <c r="K429" t="s">
        <v>61</v>
      </c>
      <c r="L429" t="s">
        <v>4208</v>
      </c>
      <c r="M429">
        <v>361</v>
      </c>
      <c r="N429" t="s">
        <v>4677</v>
      </c>
      <c r="O429" t="s">
        <v>67</v>
      </c>
      <c r="Q429" t="s">
        <v>4117</v>
      </c>
      <c r="R429" s="17">
        <v>45748</v>
      </c>
    </row>
    <row r="430" spans="1:18" x14ac:dyDescent="0.25">
      <c r="A430">
        <v>2025</v>
      </c>
      <c r="B430" s="17">
        <v>45658</v>
      </c>
      <c r="C430" s="17">
        <v>45747</v>
      </c>
      <c r="D430" t="s">
        <v>2905</v>
      </c>
      <c r="E430" t="s">
        <v>2905</v>
      </c>
      <c r="F430" t="s">
        <v>3248</v>
      </c>
      <c r="G430" t="s">
        <v>3615</v>
      </c>
      <c r="H430" t="s">
        <v>2951</v>
      </c>
      <c r="I430" s="18" t="s">
        <v>54</v>
      </c>
      <c r="J430" t="s">
        <v>4062</v>
      </c>
      <c r="K430" t="s">
        <v>61</v>
      </c>
      <c r="L430" t="s">
        <v>4113</v>
      </c>
      <c r="M430">
        <v>1018</v>
      </c>
      <c r="N430" t="s">
        <v>4678</v>
      </c>
      <c r="O430" t="s">
        <v>67</v>
      </c>
      <c r="Q430" t="s">
        <v>4117</v>
      </c>
      <c r="R430" s="17">
        <v>45748</v>
      </c>
    </row>
    <row r="431" spans="1:18" x14ac:dyDescent="0.25">
      <c r="A431">
        <v>2025</v>
      </c>
      <c r="B431" s="17">
        <v>45658</v>
      </c>
      <c r="C431" s="17">
        <v>45747</v>
      </c>
      <c r="D431" t="s">
        <v>2905</v>
      </c>
      <c r="E431" t="s">
        <v>2905</v>
      </c>
      <c r="F431" t="s">
        <v>3616</v>
      </c>
      <c r="G431" t="s">
        <v>3509</v>
      </c>
      <c r="H431" t="s">
        <v>2951</v>
      </c>
      <c r="I431" s="18" t="s">
        <v>55</v>
      </c>
      <c r="J431" t="s">
        <v>4062</v>
      </c>
      <c r="K431" t="s">
        <v>62</v>
      </c>
      <c r="L431" t="s">
        <v>4209</v>
      </c>
      <c r="M431">
        <v>1028</v>
      </c>
      <c r="N431" t="s">
        <v>4679</v>
      </c>
      <c r="O431" t="s">
        <v>67</v>
      </c>
      <c r="Q431" t="s">
        <v>4117</v>
      </c>
      <c r="R431" s="17">
        <v>45748</v>
      </c>
    </row>
    <row r="432" spans="1:18" x14ac:dyDescent="0.25">
      <c r="A432">
        <v>2025</v>
      </c>
      <c r="B432" s="17">
        <v>45658</v>
      </c>
      <c r="C432" s="17">
        <v>45747</v>
      </c>
      <c r="D432" t="s">
        <v>2905</v>
      </c>
      <c r="E432" t="s">
        <v>2905</v>
      </c>
      <c r="F432" t="s">
        <v>3617</v>
      </c>
      <c r="G432" t="s">
        <v>3618</v>
      </c>
      <c r="H432" t="s">
        <v>3619</v>
      </c>
      <c r="I432" s="18" t="s">
        <v>54</v>
      </c>
      <c r="J432" t="s">
        <v>4063</v>
      </c>
      <c r="K432" t="s">
        <v>61</v>
      </c>
      <c r="L432" t="s">
        <v>4120</v>
      </c>
      <c r="M432">
        <v>362</v>
      </c>
      <c r="N432" t="s">
        <v>4680</v>
      </c>
      <c r="O432" t="s">
        <v>67</v>
      </c>
      <c r="Q432" t="s">
        <v>4117</v>
      </c>
      <c r="R432" s="17">
        <v>45748</v>
      </c>
    </row>
    <row r="433" spans="1:18" x14ac:dyDescent="0.25">
      <c r="A433">
        <v>2025</v>
      </c>
      <c r="B433" s="17">
        <v>45658</v>
      </c>
      <c r="C433" s="17">
        <v>45747</v>
      </c>
      <c r="D433" t="s">
        <v>2905</v>
      </c>
      <c r="E433" t="s">
        <v>2905</v>
      </c>
      <c r="F433" t="s">
        <v>3620</v>
      </c>
      <c r="G433" t="s">
        <v>2951</v>
      </c>
      <c r="H433" t="s">
        <v>2951</v>
      </c>
      <c r="I433" s="18" t="s">
        <v>55</v>
      </c>
      <c r="J433" t="s">
        <v>4063</v>
      </c>
      <c r="K433" t="s">
        <v>61</v>
      </c>
      <c r="L433" t="s">
        <v>4113</v>
      </c>
      <c r="M433">
        <v>372</v>
      </c>
      <c r="N433" t="s">
        <v>4681</v>
      </c>
      <c r="O433" t="s">
        <v>67</v>
      </c>
      <c r="Q433" t="s">
        <v>4117</v>
      </c>
      <c r="R433" s="17">
        <v>45748</v>
      </c>
    </row>
    <row r="434" spans="1:18" x14ac:dyDescent="0.25">
      <c r="A434">
        <v>2025</v>
      </c>
      <c r="B434" s="17">
        <v>45658</v>
      </c>
      <c r="C434" s="17">
        <v>45747</v>
      </c>
      <c r="D434" t="s">
        <v>2905</v>
      </c>
      <c r="E434" t="s">
        <v>2905</v>
      </c>
      <c r="F434" t="s">
        <v>3621</v>
      </c>
      <c r="G434" t="s">
        <v>3622</v>
      </c>
      <c r="H434" t="s">
        <v>3623</v>
      </c>
      <c r="I434" s="18" t="s">
        <v>54</v>
      </c>
      <c r="J434" t="s">
        <v>4064</v>
      </c>
      <c r="K434" t="s">
        <v>61</v>
      </c>
      <c r="L434" t="s">
        <v>4113</v>
      </c>
      <c r="M434">
        <v>365</v>
      </c>
      <c r="N434" t="s">
        <v>4682</v>
      </c>
      <c r="O434" t="s">
        <v>67</v>
      </c>
      <c r="Q434" t="s">
        <v>4117</v>
      </c>
      <c r="R434" s="17">
        <v>45748</v>
      </c>
    </row>
    <row r="435" spans="1:18" x14ac:dyDescent="0.25">
      <c r="A435">
        <v>2025</v>
      </c>
      <c r="B435" s="17">
        <v>45658</v>
      </c>
      <c r="C435" s="17">
        <v>45747</v>
      </c>
      <c r="D435" t="s">
        <v>2905</v>
      </c>
      <c r="E435" t="s">
        <v>2905</v>
      </c>
      <c r="F435" t="s">
        <v>3624</v>
      </c>
      <c r="G435" t="s">
        <v>3625</v>
      </c>
      <c r="H435" t="s">
        <v>3148</v>
      </c>
      <c r="I435" s="18" t="s">
        <v>55</v>
      </c>
      <c r="J435" t="s">
        <v>4064</v>
      </c>
      <c r="K435" t="s">
        <v>62</v>
      </c>
      <c r="L435" t="s">
        <v>4112</v>
      </c>
      <c r="M435">
        <v>367</v>
      </c>
      <c r="N435" t="s">
        <v>4683</v>
      </c>
      <c r="O435" t="s">
        <v>67</v>
      </c>
      <c r="Q435" t="s">
        <v>4117</v>
      </c>
      <c r="R435" s="17">
        <v>45748</v>
      </c>
    </row>
    <row r="436" spans="1:18" x14ac:dyDescent="0.25">
      <c r="A436">
        <v>2025</v>
      </c>
      <c r="B436" s="17">
        <v>45658</v>
      </c>
      <c r="C436" s="17">
        <v>45747</v>
      </c>
      <c r="D436" t="s">
        <v>2905</v>
      </c>
      <c r="E436" t="s">
        <v>2905</v>
      </c>
      <c r="F436" t="s">
        <v>3626</v>
      </c>
      <c r="G436" t="s">
        <v>3396</v>
      </c>
      <c r="H436" t="s">
        <v>3064</v>
      </c>
      <c r="I436" s="18" t="s">
        <v>55</v>
      </c>
      <c r="J436" t="s">
        <v>4064</v>
      </c>
      <c r="K436" t="s">
        <v>62</v>
      </c>
      <c r="L436" t="s">
        <v>4112</v>
      </c>
      <c r="M436">
        <v>575</v>
      </c>
      <c r="N436" t="s">
        <v>4684</v>
      </c>
      <c r="O436" t="s">
        <v>67</v>
      </c>
      <c r="Q436" t="s">
        <v>4117</v>
      </c>
      <c r="R436" s="17">
        <v>45748</v>
      </c>
    </row>
    <row r="437" spans="1:18" x14ac:dyDescent="0.25">
      <c r="A437">
        <v>2025</v>
      </c>
      <c r="B437" s="17">
        <v>45658</v>
      </c>
      <c r="C437" s="17">
        <v>45747</v>
      </c>
      <c r="D437" t="s">
        <v>2905</v>
      </c>
      <c r="E437" t="s">
        <v>2905</v>
      </c>
      <c r="F437" t="s">
        <v>3627</v>
      </c>
      <c r="G437" t="s">
        <v>3197</v>
      </c>
      <c r="H437" t="s">
        <v>3628</v>
      </c>
      <c r="I437" s="18" t="s">
        <v>54</v>
      </c>
      <c r="J437" t="s">
        <v>4065</v>
      </c>
      <c r="K437" t="s">
        <v>59</v>
      </c>
      <c r="L437" t="s">
        <v>4210</v>
      </c>
      <c r="M437">
        <v>368</v>
      </c>
      <c r="N437" t="s">
        <v>4685</v>
      </c>
      <c r="O437" t="s">
        <v>67</v>
      </c>
      <c r="Q437" t="s">
        <v>4117</v>
      </c>
      <c r="R437" s="17">
        <v>45748</v>
      </c>
    </row>
    <row r="438" spans="1:18" x14ac:dyDescent="0.25">
      <c r="A438">
        <v>2025</v>
      </c>
      <c r="B438" s="17">
        <v>45658</v>
      </c>
      <c r="C438" s="17">
        <v>45747</v>
      </c>
      <c r="D438" t="s">
        <v>2905</v>
      </c>
      <c r="E438" t="s">
        <v>2905</v>
      </c>
      <c r="F438" t="s">
        <v>3629</v>
      </c>
      <c r="G438" t="s">
        <v>3630</v>
      </c>
      <c r="H438" t="s">
        <v>3631</v>
      </c>
      <c r="I438" s="18" t="s">
        <v>55</v>
      </c>
      <c r="J438" t="s">
        <v>4065</v>
      </c>
      <c r="K438" t="s">
        <v>61</v>
      </c>
      <c r="L438" t="s">
        <v>4113</v>
      </c>
      <c r="M438">
        <v>1170</v>
      </c>
      <c r="N438" t="s">
        <v>4686</v>
      </c>
      <c r="O438" t="s">
        <v>67</v>
      </c>
      <c r="Q438" t="s">
        <v>4117</v>
      </c>
      <c r="R438" s="17">
        <v>45748</v>
      </c>
    </row>
    <row r="439" spans="1:18" x14ac:dyDescent="0.25">
      <c r="A439">
        <v>2025</v>
      </c>
      <c r="B439" s="17">
        <v>45658</v>
      </c>
      <c r="C439" s="17">
        <v>45747</v>
      </c>
      <c r="D439" t="s">
        <v>2888</v>
      </c>
      <c r="E439" t="s">
        <v>2888</v>
      </c>
      <c r="F439" t="s">
        <v>3145</v>
      </c>
      <c r="G439" t="s">
        <v>3435</v>
      </c>
      <c r="H439" t="s">
        <v>3632</v>
      </c>
      <c r="I439" s="18" t="s">
        <v>55</v>
      </c>
      <c r="J439" t="s">
        <v>4066</v>
      </c>
      <c r="K439" t="s">
        <v>62</v>
      </c>
      <c r="L439" t="s">
        <v>4211</v>
      </c>
      <c r="M439">
        <v>370</v>
      </c>
      <c r="N439" t="s">
        <v>4687</v>
      </c>
      <c r="O439" t="s">
        <v>67</v>
      </c>
      <c r="Q439" t="s">
        <v>4117</v>
      </c>
      <c r="R439" s="17">
        <v>45748</v>
      </c>
    </row>
    <row r="440" spans="1:18" x14ac:dyDescent="0.25">
      <c r="A440">
        <v>2025</v>
      </c>
      <c r="B440" s="17">
        <v>45658</v>
      </c>
      <c r="C440" s="17">
        <v>45747</v>
      </c>
      <c r="D440" t="s">
        <v>2905</v>
      </c>
      <c r="E440" t="s">
        <v>2905</v>
      </c>
      <c r="F440" t="s">
        <v>2943</v>
      </c>
      <c r="G440" t="s">
        <v>3159</v>
      </c>
      <c r="H440" t="s">
        <v>3051</v>
      </c>
      <c r="I440" s="18" t="s">
        <v>54</v>
      </c>
      <c r="J440" t="s">
        <v>4066</v>
      </c>
      <c r="K440" t="s">
        <v>62</v>
      </c>
      <c r="L440" t="s">
        <v>4212</v>
      </c>
      <c r="M440">
        <v>583</v>
      </c>
      <c r="N440" t="s">
        <v>4688</v>
      </c>
      <c r="O440" t="s">
        <v>67</v>
      </c>
      <c r="Q440" t="s">
        <v>4117</v>
      </c>
      <c r="R440" s="17">
        <v>45748</v>
      </c>
    </row>
    <row r="441" spans="1:18" x14ac:dyDescent="0.25">
      <c r="A441">
        <v>2025</v>
      </c>
      <c r="B441" s="17">
        <v>45658</v>
      </c>
      <c r="C441" s="17">
        <v>45747</v>
      </c>
      <c r="D441" t="s">
        <v>2905</v>
      </c>
      <c r="E441" t="s">
        <v>2905</v>
      </c>
      <c r="F441" t="s">
        <v>3633</v>
      </c>
      <c r="G441" t="s">
        <v>2998</v>
      </c>
      <c r="H441" t="s">
        <v>2951</v>
      </c>
      <c r="I441" s="18" t="s">
        <v>54</v>
      </c>
      <c r="J441" t="s">
        <v>4066</v>
      </c>
      <c r="K441" t="s">
        <v>61</v>
      </c>
      <c r="L441" t="s">
        <v>4113</v>
      </c>
      <c r="M441" s="20">
        <v>1241</v>
      </c>
      <c r="N441" t="s">
        <v>4689</v>
      </c>
      <c r="O441" t="s">
        <v>67</v>
      </c>
      <c r="P441" s="20"/>
      <c r="Q441" t="s">
        <v>4117</v>
      </c>
      <c r="R441" s="17">
        <v>45748</v>
      </c>
    </row>
    <row r="442" spans="1:18" x14ac:dyDescent="0.25">
      <c r="A442">
        <v>2025</v>
      </c>
      <c r="B442" s="17">
        <v>45658</v>
      </c>
      <c r="C442" s="17">
        <v>45747</v>
      </c>
      <c r="D442" t="s">
        <v>2905</v>
      </c>
      <c r="E442" t="s">
        <v>2905</v>
      </c>
      <c r="F442" t="s">
        <v>3634</v>
      </c>
      <c r="G442" t="s">
        <v>3631</v>
      </c>
      <c r="H442" t="s">
        <v>3117</v>
      </c>
      <c r="I442" s="18" t="s">
        <v>55</v>
      </c>
      <c r="J442" t="s">
        <v>4067</v>
      </c>
      <c r="K442" t="s">
        <v>62</v>
      </c>
      <c r="L442" t="s">
        <v>4115</v>
      </c>
      <c r="M442">
        <v>373</v>
      </c>
      <c r="N442" t="s">
        <v>4690</v>
      </c>
      <c r="O442" t="s">
        <v>67</v>
      </c>
      <c r="Q442" t="s">
        <v>4117</v>
      </c>
      <c r="R442" s="17">
        <v>45748</v>
      </c>
    </row>
    <row r="443" spans="1:18" x14ac:dyDescent="0.25">
      <c r="A443">
        <v>2025</v>
      </c>
      <c r="B443" s="17">
        <v>45658</v>
      </c>
      <c r="C443" s="17">
        <v>45747</v>
      </c>
      <c r="D443" t="s">
        <v>2905</v>
      </c>
      <c r="E443" t="s">
        <v>2905</v>
      </c>
      <c r="F443" t="s">
        <v>3229</v>
      </c>
      <c r="G443" t="s">
        <v>3120</v>
      </c>
      <c r="H443" t="s">
        <v>3117</v>
      </c>
      <c r="I443" s="18" t="s">
        <v>55</v>
      </c>
      <c r="J443" t="s">
        <v>4067</v>
      </c>
      <c r="K443" t="s">
        <v>62</v>
      </c>
      <c r="L443" t="s">
        <v>4213</v>
      </c>
      <c r="M443">
        <v>579</v>
      </c>
      <c r="N443" t="s">
        <v>4691</v>
      </c>
      <c r="O443" t="s">
        <v>67</v>
      </c>
      <c r="Q443" t="s">
        <v>4117</v>
      </c>
      <c r="R443" s="17">
        <v>45748</v>
      </c>
    </row>
    <row r="444" spans="1:18" x14ac:dyDescent="0.25">
      <c r="A444">
        <v>2025</v>
      </c>
      <c r="B444" s="17">
        <v>45658</v>
      </c>
      <c r="C444" s="17">
        <v>45747</v>
      </c>
      <c r="D444" t="s">
        <v>2905</v>
      </c>
      <c r="E444" t="s">
        <v>2905</v>
      </c>
      <c r="F444" t="s">
        <v>3635</v>
      </c>
      <c r="G444" t="s">
        <v>2959</v>
      </c>
      <c r="H444" t="s">
        <v>3636</v>
      </c>
      <c r="I444" s="18" t="s">
        <v>55</v>
      </c>
      <c r="J444" t="s">
        <v>4067</v>
      </c>
      <c r="K444" t="s">
        <v>62</v>
      </c>
      <c r="L444" t="s">
        <v>4112</v>
      </c>
      <c r="M444">
        <v>634</v>
      </c>
      <c r="N444" t="s">
        <v>4692</v>
      </c>
      <c r="O444" t="s">
        <v>67</v>
      </c>
      <c r="Q444" t="s">
        <v>4117</v>
      </c>
      <c r="R444" s="17">
        <v>45748</v>
      </c>
    </row>
    <row r="445" spans="1:18" x14ac:dyDescent="0.25">
      <c r="A445">
        <v>2025</v>
      </c>
      <c r="B445" s="17">
        <v>45658</v>
      </c>
      <c r="C445" s="17">
        <v>45747</v>
      </c>
      <c r="D445" t="s">
        <v>2905</v>
      </c>
      <c r="E445" t="s">
        <v>2905</v>
      </c>
      <c r="F445" t="s">
        <v>3637</v>
      </c>
      <c r="G445" t="s">
        <v>3300</v>
      </c>
      <c r="H445" t="s">
        <v>2978</v>
      </c>
      <c r="I445" s="18" t="s">
        <v>55</v>
      </c>
      <c r="J445" t="s">
        <v>4068</v>
      </c>
      <c r="K445" t="s">
        <v>62</v>
      </c>
      <c r="L445" t="s">
        <v>4112</v>
      </c>
      <c r="M445">
        <v>580</v>
      </c>
      <c r="N445" t="s">
        <v>4693</v>
      </c>
      <c r="O445" t="s">
        <v>67</v>
      </c>
      <c r="Q445" t="s">
        <v>4117</v>
      </c>
      <c r="R445" s="17">
        <v>45748</v>
      </c>
    </row>
    <row r="446" spans="1:18" x14ac:dyDescent="0.25">
      <c r="A446">
        <v>2025</v>
      </c>
      <c r="B446" s="17">
        <v>45658</v>
      </c>
      <c r="C446" s="17">
        <v>45747</v>
      </c>
      <c r="D446" t="s">
        <v>2905</v>
      </c>
      <c r="E446" t="s">
        <v>2905</v>
      </c>
      <c r="F446" t="s">
        <v>3638</v>
      </c>
      <c r="G446" t="s">
        <v>2960</v>
      </c>
      <c r="H446" t="s">
        <v>2951</v>
      </c>
      <c r="I446" s="18" t="s">
        <v>55</v>
      </c>
      <c r="J446" t="s">
        <v>4069</v>
      </c>
      <c r="K446" t="s">
        <v>62</v>
      </c>
      <c r="L446" t="s">
        <v>4214</v>
      </c>
      <c r="M446">
        <v>514</v>
      </c>
      <c r="N446" t="s">
        <v>4694</v>
      </c>
      <c r="O446" t="s">
        <v>67</v>
      </c>
      <c r="Q446" t="s">
        <v>4117</v>
      </c>
      <c r="R446" s="17">
        <v>45748</v>
      </c>
    </row>
    <row r="447" spans="1:18" x14ac:dyDescent="0.25">
      <c r="A447">
        <v>2025</v>
      </c>
      <c r="B447" s="17">
        <v>45658</v>
      </c>
      <c r="C447" s="17">
        <v>45747</v>
      </c>
      <c r="D447" t="s">
        <v>2905</v>
      </c>
      <c r="E447" t="s">
        <v>2905</v>
      </c>
      <c r="F447" t="s">
        <v>3639</v>
      </c>
      <c r="G447" t="s">
        <v>3640</v>
      </c>
      <c r="H447" t="s">
        <v>3641</v>
      </c>
      <c r="I447" s="18" t="s">
        <v>55</v>
      </c>
      <c r="J447" t="s">
        <v>4069</v>
      </c>
      <c r="K447" t="s">
        <v>62</v>
      </c>
      <c r="L447" t="s">
        <v>4112</v>
      </c>
      <c r="M447">
        <v>962</v>
      </c>
      <c r="N447" t="s">
        <v>4695</v>
      </c>
      <c r="O447" t="s">
        <v>67</v>
      </c>
      <c r="Q447" t="s">
        <v>4117</v>
      </c>
      <c r="R447" s="17">
        <v>45748</v>
      </c>
    </row>
    <row r="448" spans="1:18" x14ac:dyDescent="0.25">
      <c r="A448">
        <v>2025</v>
      </c>
      <c r="B448" s="17">
        <v>45658</v>
      </c>
      <c r="C448" s="17">
        <v>45747</v>
      </c>
      <c r="D448" t="s">
        <v>2905</v>
      </c>
      <c r="E448" t="s">
        <v>2905</v>
      </c>
      <c r="F448" t="s">
        <v>3642</v>
      </c>
      <c r="G448" t="s">
        <v>2962</v>
      </c>
      <c r="H448" t="s">
        <v>2956</v>
      </c>
      <c r="I448" s="18" t="s">
        <v>55</v>
      </c>
      <c r="J448" t="s">
        <v>4070</v>
      </c>
      <c r="K448" t="s">
        <v>61</v>
      </c>
      <c r="L448" t="s">
        <v>4113</v>
      </c>
      <c r="M448">
        <v>906</v>
      </c>
      <c r="N448" t="s">
        <v>4696</v>
      </c>
      <c r="O448" t="s">
        <v>67</v>
      </c>
      <c r="Q448" t="s">
        <v>4117</v>
      </c>
      <c r="R448" s="17">
        <v>45748</v>
      </c>
    </row>
    <row r="449" spans="1:18" x14ac:dyDescent="0.25">
      <c r="A449">
        <v>2025</v>
      </c>
      <c r="B449" s="17">
        <v>45658</v>
      </c>
      <c r="C449" s="17">
        <v>45747</v>
      </c>
      <c r="D449" t="s">
        <v>2905</v>
      </c>
      <c r="E449" t="s">
        <v>2905</v>
      </c>
      <c r="F449" t="s">
        <v>3235</v>
      </c>
      <c r="G449" t="s">
        <v>3423</v>
      </c>
      <c r="H449" t="s">
        <v>2951</v>
      </c>
      <c r="I449" s="18" t="s">
        <v>55</v>
      </c>
      <c r="J449" t="s">
        <v>4070</v>
      </c>
      <c r="K449" t="s">
        <v>62</v>
      </c>
      <c r="L449" t="s">
        <v>4215</v>
      </c>
      <c r="M449">
        <v>1070</v>
      </c>
      <c r="N449" t="s">
        <v>4697</v>
      </c>
      <c r="O449" t="s">
        <v>67</v>
      </c>
      <c r="Q449" t="s">
        <v>4117</v>
      </c>
      <c r="R449" s="17">
        <v>45748</v>
      </c>
    </row>
    <row r="450" spans="1:18" x14ac:dyDescent="0.25">
      <c r="A450">
        <v>2025</v>
      </c>
      <c r="B450" s="17">
        <v>45658</v>
      </c>
      <c r="C450" s="17">
        <v>45747</v>
      </c>
      <c r="D450" t="s">
        <v>2888</v>
      </c>
      <c r="E450" t="s">
        <v>2888</v>
      </c>
      <c r="F450" t="s">
        <v>3643</v>
      </c>
      <c r="G450" t="s">
        <v>3069</v>
      </c>
      <c r="H450" t="s">
        <v>3563</v>
      </c>
      <c r="I450" s="18" t="s">
        <v>55</v>
      </c>
      <c r="J450" t="s">
        <v>4071</v>
      </c>
      <c r="K450" t="s">
        <v>62</v>
      </c>
      <c r="L450" t="s">
        <v>4112</v>
      </c>
      <c r="M450">
        <v>591</v>
      </c>
      <c r="N450" t="s">
        <v>4698</v>
      </c>
      <c r="O450" t="s">
        <v>67</v>
      </c>
      <c r="Q450" t="s">
        <v>4117</v>
      </c>
      <c r="R450" s="17">
        <v>45748</v>
      </c>
    </row>
    <row r="451" spans="1:18" x14ac:dyDescent="0.25">
      <c r="A451">
        <v>2025</v>
      </c>
      <c r="B451" s="17">
        <v>45658</v>
      </c>
      <c r="C451" s="17">
        <v>45747</v>
      </c>
      <c r="D451" t="s">
        <v>2905</v>
      </c>
      <c r="E451" t="s">
        <v>2905</v>
      </c>
      <c r="F451" t="s">
        <v>3644</v>
      </c>
      <c r="G451" t="s">
        <v>2951</v>
      </c>
      <c r="H451" t="s">
        <v>3183</v>
      </c>
      <c r="I451" s="18" t="s">
        <v>54</v>
      </c>
      <c r="J451" t="s">
        <v>4071</v>
      </c>
      <c r="K451" t="s">
        <v>62</v>
      </c>
      <c r="L451" t="s">
        <v>4112</v>
      </c>
      <c r="M451">
        <v>359</v>
      </c>
      <c r="N451" t="s">
        <v>4699</v>
      </c>
      <c r="O451" t="s">
        <v>67</v>
      </c>
      <c r="Q451" t="s">
        <v>4117</v>
      </c>
      <c r="R451" s="17">
        <v>45748</v>
      </c>
    </row>
    <row r="452" spans="1:18" x14ac:dyDescent="0.25">
      <c r="A452">
        <v>2025</v>
      </c>
      <c r="B452" s="17">
        <v>45658</v>
      </c>
      <c r="C452" s="17">
        <v>45747</v>
      </c>
      <c r="D452" t="s">
        <v>2905</v>
      </c>
      <c r="E452" t="s">
        <v>2905</v>
      </c>
      <c r="F452" t="s">
        <v>3307</v>
      </c>
      <c r="G452" t="s">
        <v>2948</v>
      </c>
      <c r="H452" t="s">
        <v>3197</v>
      </c>
      <c r="I452" s="18" t="s">
        <v>55</v>
      </c>
      <c r="J452" t="s">
        <v>4071</v>
      </c>
      <c r="K452" t="s">
        <v>62</v>
      </c>
      <c r="L452" t="s">
        <v>4112</v>
      </c>
      <c r="M452">
        <v>578</v>
      </c>
      <c r="N452" t="s">
        <v>4700</v>
      </c>
      <c r="O452" t="s">
        <v>67</v>
      </c>
      <c r="Q452" t="s">
        <v>4117</v>
      </c>
      <c r="R452" s="17">
        <v>45748</v>
      </c>
    </row>
    <row r="453" spans="1:18" x14ac:dyDescent="0.25">
      <c r="A453">
        <v>2025</v>
      </c>
      <c r="B453" s="17">
        <v>45658</v>
      </c>
      <c r="C453" s="17">
        <v>45747</v>
      </c>
      <c r="D453" t="s">
        <v>2905</v>
      </c>
      <c r="E453" t="s">
        <v>2905</v>
      </c>
      <c r="F453" t="s">
        <v>3113</v>
      </c>
      <c r="G453" t="s">
        <v>3645</v>
      </c>
      <c r="H453" t="s">
        <v>2931</v>
      </c>
      <c r="I453" s="18" t="s">
        <v>55</v>
      </c>
      <c r="J453" t="s">
        <v>4071</v>
      </c>
      <c r="K453" t="s">
        <v>61</v>
      </c>
      <c r="L453" t="s">
        <v>4113</v>
      </c>
      <c r="M453">
        <v>595</v>
      </c>
      <c r="N453" t="s">
        <v>4701</v>
      </c>
      <c r="O453" t="s">
        <v>67</v>
      </c>
      <c r="Q453" t="s">
        <v>4117</v>
      </c>
      <c r="R453" s="17">
        <v>45748</v>
      </c>
    </row>
    <row r="454" spans="1:18" x14ac:dyDescent="0.25">
      <c r="A454">
        <v>2025</v>
      </c>
      <c r="B454" s="17">
        <v>45658</v>
      </c>
      <c r="C454" s="17">
        <v>45747</v>
      </c>
      <c r="D454" t="s">
        <v>2905</v>
      </c>
      <c r="E454" t="s">
        <v>2905</v>
      </c>
      <c r="F454" t="s">
        <v>3646</v>
      </c>
      <c r="G454" t="s">
        <v>2951</v>
      </c>
      <c r="H454" t="s">
        <v>3647</v>
      </c>
      <c r="I454" s="18" t="s">
        <v>54</v>
      </c>
      <c r="J454" t="s">
        <v>4071</v>
      </c>
      <c r="K454" t="s">
        <v>61</v>
      </c>
      <c r="L454" t="s">
        <v>4113</v>
      </c>
      <c r="M454">
        <v>890</v>
      </c>
      <c r="N454" t="s">
        <v>4702</v>
      </c>
      <c r="O454" t="s">
        <v>67</v>
      </c>
      <c r="Q454" t="s">
        <v>4117</v>
      </c>
      <c r="R454" s="17">
        <v>45748</v>
      </c>
    </row>
    <row r="455" spans="1:18" x14ac:dyDescent="0.25">
      <c r="A455">
        <v>2025</v>
      </c>
      <c r="B455" s="17">
        <v>45658</v>
      </c>
      <c r="C455" s="17">
        <v>45747</v>
      </c>
      <c r="D455" t="s">
        <v>2904</v>
      </c>
      <c r="E455" t="s">
        <v>2904</v>
      </c>
      <c r="F455" t="s">
        <v>3604</v>
      </c>
      <c r="G455" t="s">
        <v>3648</v>
      </c>
      <c r="H455" t="s">
        <v>3411</v>
      </c>
      <c r="I455" s="18" t="s">
        <v>55</v>
      </c>
      <c r="J455" t="s">
        <v>1654</v>
      </c>
      <c r="K455" t="s">
        <v>62</v>
      </c>
      <c r="L455" t="s">
        <v>4153</v>
      </c>
      <c r="M455">
        <v>70</v>
      </c>
      <c r="N455" t="s">
        <v>4703</v>
      </c>
      <c r="O455" t="s">
        <v>67</v>
      </c>
      <c r="Q455" t="s">
        <v>4117</v>
      </c>
      <c r="R455" s="17">
        <v>45748</v>
      </c>
    </row>
    <row r="456" spans="1:18" x14ac:dyDescent="0.25">
      <c r="A456">
        <v>2025</v>
      </c>
      <c r="B456" s="17">
        <v>45658</v>
      </c>
      <c r="C456" s="17">
        <v>45747</v>
      </c>
      <c r="D456" t="s">
        <v>2904</v>
      </c>
      <c r="E456" t="s">
        <v>2904</v>
      </c>
      <c r="F456" t="s">
        <v>3649</v>
      </c>
      <c r="G456" t="s">
        <v>3650</v>
      </c>
      <c r="H456" t="s">
        <v>2956</v>
      </c>
      <c r="I456" s="18" t="s">
        <v>54</v>
      </c>
      <c r="J456" t="s">
        <v>1654</v>
      </c>
      <c r="K456" t="s">
        <v>61</v>
      </c>
      <c r="L456" t="s">
        <v>4113</v>
      </c>
      <c r="M456">
        <v>269</v>
      </c>
      <c r="N456" t="s">
        <v>4704</v>
      </c>
      <c r="O456" t="s">
        <v>67</v>
      </c>
      <c r="Q456" t="s">
        <v>4117</v>
      </c>
      <c r="R456" s="17">
        <v>45748</v>
      </c>
    </row>
    <row r="457" spans="1:18" x14ac:dyDescent="0.25">
      <c r="A457">
        <v>2025</v>
      </c>
      <c r="B457" s="17">
        <v>45658</v>
      </c>
      <c r="C457" s="17">
        <v>45747</v>
      </c>
      <c r="D457" t="s">
        <v>2904</v>
      </c>
      <c r="E457" t="s">
        <v>2904</v>
      </c>
      <c r="F457" t="s">
        <v>3651</v>
      </c>
      <c r="G457" t="s">
        <v>3652</v>
      </c>
      <c r="H457" t="s">
        <v>3076</v>
      </c>
      <c r="I457" s="18" t="s">
        <v>55</v>
      </c>
      <c r="J457" t="s">
        <v>1654</v>
      </c>
      <c r="K457" t="s">
        <v>62</v>
      </c>
      <c r="L457" t="s">
        <v>1090</v>
      </c>
      <c r="M457">
        <v>374</v>
      </c>
      <c r="N457" t="s">
        <v>4705</v>
      </c>
      <c r="O457" t="s">
        <v>67</v>
      </c>
      <c r="Q457" t="s">
        <v>4117</v>
      </c>
      <c r="R457" s="17">
        <v>45748</v>
      </c>
    </row>
    <row r="458" spans="1:18" x14ac:dyDescent="0.25">
      <c r="A458">
        <v>2025</v>
      </c>
      <c r="B458" s="17">
        <v>45658</v>
      </c>
      <c r="C458" s="17">
        <v>45747</v>
      </c>
      <c r="D458" t="s">
        <v>2904</v>
      </c>
      <c r="E458" t="s">
        <v>2904</v>
      </c>
      <c r="F458" t="s">
        <v>3653</v>
      </c>
      <c r="G458" t="s">
        <v>3566</v>
      </c>
      <c r="H458" t="s">
        <v>3083</v>
      </c>
      <c r="I458" s="18" t="s">
        <v>55</v>
      </c>
      <c r="J458" t="s">
        <v>1654</v>
      </c>
      <c r="K458" t="s">
        <v>62</v>
      </c>
      <c r="L458" t="s">
        <v>4113</v>
      </c>
      <c r="M458">
        <v>375</v>
      </c>
      <c r="N458" t="s">
        <v>4706</v>
      </c>
      <c r="O458" t="s">
        <v>67</v>
      </c>
      <c r="Q458" t="s">
        <v>4117</v>
      </c>
      <c r="R458" s="17">
        <v>45748</v>
      </c>
    </row>
    <row r="459" spans="1:18" x14ac:dyDescent="0.25">
      <c r="A459">
        <v>2025</v>
      </c>
      <c r="B459" s="17">
        <v>45658</v>
      </c>
      <c r="C459" s="17">
        <v>45747</v>
      </c>
      <c r="D459" t="s">
        <v>2904</v>
      </c>
      <c r="E459" t="s">
        <v>2904</v>
      </c>
      <c r="F459" t="s">
        <v>3654</v>
      </c>
      <c r="G459" t="s">
        <v>3655</v>
      </c>
      <c r="H459" t="s">
        <v>3089</v>
      </c>
      <c r="I459" s="18" t="s">
        <v>54</v>
      </c>
      <c r="J459" t="s">
        <v>1654</v>
      </c>
      <c r="K459" t="s">
        <v>61</v>
      </c>
      <c r="L459" t="s">
        <v>4113</v>
      </c>
      <c r="M459">
        <v>382</v>
      </c>
      <c r="N459" t="s">
        <v>4707</v>
      </c>
      <c r="O459" t="s">
        <v>67</v>
      </c>
      <c r="Q459" t="s">
        <v>4117</v>
      </c>
      <c r="R459" s="17">
        <v>45748</v>
      </c>
    </row>
    <row r="460" spans="1:18" x14ac:dyDescent="0.25">
      <c r="A460">
        <v>2025</v>
      </c>
      <c r="B460" s="17">
        <v>45658</v>
      </c>
      <c r="C460" s="17">
        <v>45747</v>
      </c>
      <c r="D460" t="s">
        <v>2904</v>
      </c>
      <c r="E460" t="s">
        <v>2904</v>
      </c>
      <c r="F460" t="s">
        <v>3656</v>
      </c>
      <c r="G460" t="s">
        <v>3657</v>
      </c>
      <c r="H460" t="s">
        <v>2948</v>
      </c>
      <c r="I460" s="18" t="s">
        <v>54</v>
      </c>
      <c r="J460" t="s">
        <v>1654</v>
      </c>
      <c r="K460" t="s">
        <v>62</v>
      </c>
      <c r="L460" t="s">
        <v>1645</v>
      </c>
      <c r="M460">
        <v>400</v>
      </c>
      <c r="N460" t="s">
        <v>4708</v>
      </c>
      <c r="O460" t="s">
        <v>67</v>
      </c>
      <c r="Q460" t="s">
        <v>4117</v>
      </c>
      <c r="R460" s="17">
        <v>45748</v>
      </c>
    </row>
    <row r="461" spans="1:18" x14ac:dyDescent="0.25">
      <c r="A461">
        <v>2025</v>
      </c>
      <c r="B461" s="17">
        <v>45658</v>
      </c>
      <c r="C461" s="17">
        <v>45747</v>
      </c>
      <c r="D461" t="s">
        <v>2904</v>
      </c>
      <c r="E461" t="s">
        <v>2904</v>
      </c>
      <c r="F461" t="s">
        <v>2995</v>
      </c>
      <c r="G461" t="s">
        <v>3658</v>
      </c>
      <c r="H461" t="s">
        <v>3444</v>
      </c>
      <c r="I461" s="18" t="s">
        <v>54</v>
      </c>
      <c r="J461" t="s">
        <v>1654</v>
      </c>
      <c r="K461" t="s">
        <v>62</v>
      </c>
      <c r="L461" t="s">
        <v>4152</v>
      </c>
      <c r="M461">
        <v>402</v>
      </c>
      <c r="N461" t="s">
        <v>4709</v>
      </c>
      <c r="O461" t="s">
        <v>67</v>
      </c>
      <c r="Q461" t="s">
        <v>4117</v>
      </c>
      <c r="R461" s="17">
        <v>45748</v>
      </c>
    </row>
    <row r="462" spans="1:18" x14ac:dyDescent="0.25">
      <c r="A462">
        <v>2025</v>
      </c>
      <c r="B462" s="17">
        <v>45658</v>
      </c>
      <c r="C462" s="17">
        <v>45747</v>
      </c>
      <c r="D462" t="s">
        <v>2904</v>
      </c>
      <c r="E462" t="s">
        <v>2904</v>
      </c>
      <c r="F462" t="s">
        <v>3265</v>
      </c>
      <c r="G462" t="s">
        <v>3659</v>
      </c>
      <c r="H462" t="s">
        <v>3117</v>
      </c>
      <c r="I462" s="18" t="s">
        <v>54</v>
      </c>
      <c r="J462" t="s">
        <v>1654</v>
      </c>
      <c r="K462" t="s">
        <v>62</v>
      </c>
      <c r="L462" t="s">
        <v>1090</v>
      </c>
      <c r="M462">
        <v>413</v>
      </c>
      <c r="N462" t="s">
        <v>4710</v>
      </c>
      <c r="O462" t="s">
        <v>67</v>
      </c>
      <c r="Q462" t="s">
        <v>4117</v>
      </c>
      <c r="R462" s="17">
        <v>45748</v>
      </c>
    </row>
    <row r="463" spans="1:18" x14ac:dyDescent="0.25">
      <c r="A463">
        <v>2025</v>
      </c>
      <c r="B463" s="17">
        <v>45658</v>
      </c>
      <c r="C463" s="17">
        <v>45747</v>
      </c>
      <c r="D463" t="s">
        <v>2904</v>
      </c>
      <c r="E463" t="s">
        <v>2904</v>
      </c>
      <c r="F463" t="s">
        <v>3518</v>
      </c>
      <c r="G463" t="s">
        <v>3660</v>
      </c>
      <c r="H463" t="s">
        <v>3661</v>
      </c>
      <c r="I463" s="18" t="s">
        <v>55</v>
      </c>
      <c r="J463" t="s">
        <v>1654</v>
      </c>
      <c r="K463" t="s">
        <v>62</v>
      </c>
      <c r="L463" t="s">
        <v>4115</v>
      </c>
      <c r="M463">
        <v>418</v>
      </c>
      <c r="N463" t="s">
        <v>4711</v>
      </c>
      <c r="O463" t="s">
        <v>67</v>
      </c>
      <c r="Q463" t="s">
        <v>4117</v>
      </c>
      <c r="R463" s="17">
        <v>45748</v>
      </c>
    </row>
    <row r="464" spans="1:18" x14ac:dyDescent="0.25">
      <c r="A464">
        <v>2025</v>
      </c>
      <c r="B464" s="17">
        <v>45658</v>
      </c>
      <c r="C464" s="17">
        <v>45747</v>
      </c>
      <c r="D464" t="s">
        <v>2904</v>
      </c>
      <c r="E464" t="s">
        <v>2904</v>
      </c>
      <c r="F464" t="s">
        <v>3662</v>
      </c>
      <c r="G464" t="s">
        <v>3072</v>
      </c>
      <c r="H464" t="s">
        <v>3115</v>
      </c>
      <c r="I464" s="18" t="s">
        <v>55</v>
      </c>
      <c r="J464" t="s">
        <v>1654</v>
      </c>
      <c r="K464" t="s">
        <v>61</v>
      </c>
      <c r="L464" t="s">
        <v>4113</v>
      </c>
      <c r="M464">
        <v>443</v>
      </c>
      <c r="N464" t="s">
        <v>4712</v>
      </c>
      <c r="O464" t="s">
        <v>67</v>
      </c>
      <c r="Q464" t="s">
        <v>4117</v>
      </c>
      <c r="R464" s="17">
        <v>45748</v>
      </c>
    </row>
    <row r="465" spans="1:18" x14ac:dyDescent="0.25">
      <c r="A465">
        <v>2025</v>
      </c>
      <c r="B465" s="17">
        <v>45658</v>
      </c>
      <c r="C465" s="17">
        <v>45747</v>
      </c>
      <c r="D465" t="s">
        <v>2904</v>
      </c>
      <c r="E465" t="s">
        <v>2904</v>
      </c>
      <c r="F465" t="s">
        <v>3663</v>
      </c>
      <c r="G465" t="s">
        <v>3004</v>
      </c>
      <c r="H465" t="s">
        <v>3664</v>
      </c>
      <c r="I465" s="18" t="s">
        <v>54</v>
      </c>
      <c r="J465" t="s">
        <v>1654</v>
      </c>
      <c r="K465" t="s">
        <v>62</v>
      </c>
      <c r="L465" t="s">
        <v>4153</v>
      </c>
      <c r="M465">
        <v>454</v>
      </c>
      <c r="N465" t="s">
        <v>4713</v>
      </c>
      <c r="O465" t="s">
        <v>67</v>
      </c>
      <c r="Q465" t="s">
        <v>4117</v>
      </c>
      <c r="R465" s="17">
        <v>45748</v>
      </c>
    </row>
    <row r="466" spans="1:18" x14ac:dyDescent="0.25">
      <c r="A466">
        <v>2025</v>
      </c>
      <c r="B466" s="17">
        <v>45658</v>
      </c>
      <c r="C466" s="17">
        <v>45747</v>
      </c>
      <c r="D466" t="s">
        <v>2904</v>
      </c>
      <c r="E466" t="s">
        <v>2904</v>
      </c>
      <c r="F466" t="s">
        <v>3665</v>
      </c>
      <c r="G466" t="s">
        <v>3302</v>
      </c>
      <c r="H466" t="s">
        <v>3004</v>
      </c>
      <c r="I466" s="18" t="s">
        <v>55</v>
      </c>
      <c r="J466" t="s">
        <v>1654</v>
      </c>
      <c r="K466" t="s">
        <v>62</v>
      </c>
      <c r="L466" t="s">
        <v>4113</v>
      </c>
      <c r="M466">
        <v>456</v>
      </c>
      <c r="N466" t="s">
        <v>4714</v>
      </c>
      <c r="O466" t="s">
        <v>67</v>
      </c>
      <c r="Q466" t="s">
        <v>4117</v>
      </c>
      <c r="R466" s="17">
        <v>45748</v>
      </c>
    </row>
    <row r="467" spans="1:18" x14ac:dyDescent="0.25">
      <c r="A467">
        <v>2025</v>
      </c>
      <c r="B467" s="17">
        <v>45658</v>
      </c>
      <c r="C467" s="17">
        <v>45747</v>
      </c>
      <c r="D467" t="s">
        <v>2904</v>
      </c>
      <c r="E467" t="s">
        <v>2904</v>
      </c>
      <c r="F467" t="s">
        <v>3666</v>
      </c>
      <c r="G467" t="s">
        <v>3060</v>
      </c>
      <c r="H467" t="s">
        <v>3134</v>
      </c>
      <c r="I467" s="18" t="s">
        <v>55</v>
      </c>
      <c r="J467" t="s">
        <v>1654</v>
      </c>
      <c r="K467" t="s">
        <v>62</v>
      </c>
      <c r="L467" t="s">
        <v>4153</v>
      </c>
      <c r="M467">
        <v>472</v>
      </c>
      <c r="N467" t="s">
        <v>4715</v>
      </c>
      <c r="O467" t="s">
        <v>67</v>
      </c>
      <c r="Q467" t="s">
        <v>4117</v>
      </c>
      <c r="R467" s="17">
        <v>45748</v>
      </c>
    </row>
    <row r="468" spans="1:18" x14ac:dyDescent="0.25">
      <c r="A468">
        <v>2025</v>
      </c>
      <c r="B468" s="17">
        <v>45658</v>
      </c>
      <c r="C468" s="17">
        <v>45747</v>
      </c>
      <c r="D468" t="s">
        <v>2904</v>
      </c>
      <c r="E468" t="s">
        <v>2904</v>
      </c>
      <c r="F468" t="s">
        <v>3667</v>
      </c>
      <c r="G468" t="s">
        <v>2930</v>
      </c>
      <c r="H468" t="s">
        <v>3533</v>
      </c>
      <c r="I468" s="18" t="s">
        <v>54</v>
      </c>
      <c r="J468" t="s">
        <v>1654</v>
      </c>
      <c r="K468" t="s">
        <v>61</v>
      </c>
      <c r="L468" t="s">
        <v>4113</v>
      </c>
      <c r="M468">
        <v>562</v>
      </c>
      <c r="N468" t="s">
        <v>4716</v>
      </c>
      <c r="O468" t="s">
        <v>67</v>
      </c>
      <c r="Q468" t="s">
        <v>4117</v>
      </c>
      <c r="R468" s="17">
        <v>45748</v>
      </c>
    </row>
    <row r="469" spans="1:18" x14ac:dyDescent="0.25">
      <c r="A469">
        <v>2025</v>
      </c>
      <c r="B469" s="17">
        <v>45658</v>
      </c>
      <c r="C469" s="17">
        <v>45747</v>
      </c>
      <c r="D469" t="s">
        <v>2917</v>
      </c>
      <c r="E469" t="s">
        <v>2917</v>
      </c>
      <c r="F469" t="s">
        <v>3668</v>
      </c>
      <c r="G469" t="s">
        <v>3197</v>
      </c>
      <c r="H469" t="s">
        <v>3012</v>
      </c>
      <c r="I469" s="18" t="s">
        <v>55</v>
      </c>
      <c r="J469" t="s">
        <v>1654</v>
      </c>
      <c r="K469" t="s">
        <v>61</v>
      </c>
      <c r="L469" t="s">
        <v>4113</v>
      </c>
      <c r="M469">
        <v>389</v>
      </c>
      <c r="N469" t="s">
        <v>4717</v>
      </c>
      <c r="O469" t="s">
        <v>67</v>
      </c>
      <c r="Q469" t="s">
        <v>4117</v>
      </c>
      <c r="R469" s="17">
        <v>45748</v>
      </c>
    </row>
    <row r="470" spans="1:18" x14ac:dyDescent="0.25">
      <c r="A470">
        <v>2025</v>
      </c>
      <c r="B470" s="17">
        <v>45658</v>
      </c>
      <c r="C470" s="17">
        <v>45747</v>
      </c>
      <c r="D470" t="s">
        <v>2893</v>
      </c>
      <c r="E470" t="s">
        <v>2893</v>
      </c>
      <c r="F470" t="s">
        <v>3669</v>
      </c>
      <c r="G470" t="s">
        <v>3670</v>
      </c>
      <c r="H470" t="s">
        <v>3671</v>
      </c>
      <c r="I470" s="18" t="s">
        <v>54</v>
      </c>
      <c r="J470" t="s">
        <v>1654</v>
      </c>
      <c r="K470" t="s">
        <v>61</v>
      </c>
      <c r="L470" t="s">
        <v>4113</v>
      </c>
      <c r="M470">
        <v>460</v>
      </c>
      <c r="N470" t="s">
        <v>4718</v>
      </c>
      <c r="O470" t="s">
        <v>67</v>
      </c>
      <c r="Q470" t="s">
        <v>4117</v>
      </c>
      <c r="R470" s="17">
        <v>45748</v>
      </c>
    </row>
    <row r="471" spans="1:18" x14ac:dyDescent="0.25">
      <c r="A471">
        <v>2025</v>
      </c>
      <c r="B471" s="17">
        <v>45658</v>
      </c>
      <c r="C471" s="17">
        <v>45747</v>
      </c>
      <c r="D471" t="s">
        <v>2908</v>
      </c>
      <c r="E471" t="s">
        <v>2908</v>
      </c>
      <c r="F471" t="s">
        <v>3672</v>
      </c>
      <c r="G471" t="s">
        <v>3233</v>
      </c>
      <c r="H471" t="s">
        <v>3673</v>
      </c>
      <c r="I471" s="18" t="s">
        <v>54</v>
      </c>
      <c r="J471" t="s">
        <v>1654</v>
      </c>
      <c r="K471" t="s">
        <v>62</v>
      </c>
      <c r="L471" t="s">
        <v>4216</v>
      </c>
      <c r="M471">
        <v>563</v>
      </c>
      <c r="N471" t="s">
        <v>4719</v>
      </c>
      <c r="O471" t="s">
        <v>67</v>
      </c>
      <c r="Q471" t="s">
        <v>4117</v>
      </c>
      <c r="R471" s="17">
        <v>45748</v>
      </c>
    </row>
    <row r="472" spans="1:18" x14ac:dyDescent="0.25">
      <c r="A472">
        <v>2025</v>
      </c>
      <c r="B472" s="17">
        <v>45658</v>
      </c>
      <c r="C472" s="17">
        <v>45747</v>
      </c>
      <c r="D472" t="s">
        <v>2908</v>
      </c>
      <c r="E472" t="s">
        <v>2908</v>
      </c>
      <c r="F472" t="s">
        <v>3674</v>
      </c>
      <c r="G472" t="s">
        <v>2930</v>
      </c>
      <c r="H472" t="s">
        <v>3675</v>
      </c>
      <c r="I472" s="18" t="s">
        <v>55</v>
      </c>
      <c r="J472" t="s">
        <v>1654</v>
      </c>
      <c r="K472" t="s">
        <v>62</v>
      </c>
      <c r="L472" t="s">
        <v>4113</v>
      </c>
      <c r="M472">
        <v>735</v>
      </c>
      <c r="N472" t="s">
        <v>4720</v>
      </c>
      <c r="O472" t="s">
        <v>67</v>
      </c>
      <c r="Q472" t="s">
        <v>4117</v>
      </c>
      <c r="R472" s="17">
        <v>45748</v>
      </c>
    </row>
    <row r="473" spans="1:18" x14ac:dyDescent="0.25">
      <c r="A473">
        <v>2025</v>
      </c>
      <c r="B473" s="17">
        <v>45658</v>
      </c>
      <c r="C473" s="17">
        <v>45747</v>
      </c>
      <c r="D473" t="s">
        <v>2908</v>
      </c>
      <c r="E473" t="s">
        <v>2908</v>
      </c>
      <c r="F473" t="s">
        <v>3203</v>
      </c>
      <c r="G473" t="s">
        <v>3676</v>
      </c>
      <c r="H473" t="s">
        <v>2931</v>
      </c>
      <c r="I473" s="18" t="s">
        <v>55</v>
      </c>
      <c r="J473" t="s">
        <v>1654</v>
      </c>
      <c r="K473" t="s">
        <v>62</v>
      </c>
      <c r="L473" t="s">
        <v>4183</v>
      </c>
      <c r="M473">
        <v>943</v>
      </c>
      <c r="N473" t="s">
        <v>4721</v>
      </c>
      <c r="O473" t="s">
        <v>67</v>
      </c>
      <c r="Q473" t="s">
        <v>4117</v>
      </c>
      <c r="R473" s="17">
        <v>45748</v>
      </c>
    </row>
    <row r="474" spans="1:18" x14ac:dyDescent="0.25">
      <c r="A474">
        <v>2025</v>
      </c>
      <c r="B474" s="17">
        <v>45658</v>
      </c>
      <c r="C474" s="17">
        <v>45747</v>
      </c>
      <c r="D474" t="s">
        <v>2908</v>
      </c>
      <c r="E474" t="s">
        <v>2908</v>
      </c>
      <c r="F474" t="s">
        <v>3677</v>
      </c>
      <c r="G474" t="s">
        <v>2951</v>
      </c>
      <c r="H474" t="s">
        <v>2957</v>
      </c>
      <c r="I474" s="18" t="s">
        <v>55</v>
      </c>
      <c r="J474" t="s">
        <v>1654</v>
      </c>
      <c r="K474" t="s">
        <v>61</v>
      </c>
      <c r="L474" t="s">
        <v>4113</v>
      </c>
      <c r="M474">
        <v>1047</v>
      </c>
      <c r="N474" t="s">
        <v>4722</v>
      </c>
      <c r="O474" t="s">
        <v>67</v>
      </c>
      <c r="Q474" t="s">
        <v>4117</v>
      </c>
      <c r="R474" s="17">
        <v>45748</v>
      </c>
    </row>
    <row r="475" spans="1:18" x14ac:dyDescent="0.25">
      <c r="A475">
        <v>2025</v>
      </c>
      <c r="B475" s="17">
        <v>45658</v>
      </c>
      <c r="C475" s="17">
        <v>45747</v>
      </c>
      <c r="D475" t="s">
        <v>2902</v>
      </c>
      <c r="E475" t="s">
        <v>2902</v>
      </c>
      <c r="F475" t="s">
        <v>3678</v>
      </c>
      <c r="G475" t="s">
        <v>3004</v>
      </c>
      <c r="H475" t="s">
        <v>3087</v>
      </c>
      <c r="I475" s="18" t="s">
        <v>55</v>
      </c>
      <c r="J475" t="s">
        <v>1654</v>
      </c>
      <c r="K475" t="s">
        <v>62</v>
      </c>
      <c r="L475" t="s">
        <v>4160</v>
      </c>
      <c r="M475">
        <v>602</v>
      </c>
      <c r="N475" t="s">
        <v>4723</v>
      </c>
      <c r="O475" t="s">
        <v>67</v>
      </c>
      <c r="Q475" t="s">
        <v>4117</v>
      </c>
      <c r="R475" s="17">
        <v>45748</v>
      </c>
    </row>
    <row r="476" spans="1:18" x14ac:dyDescent="0.25">
      <c r="A476">
        <v>2025</v>
      </c>
      <c r="B476" s="17">
        <v>45658</v>
      </c>
      <c r="C476" s="17">
        <v>45747</v>
      </c>
      <c r="D476" t="s">
        <v>2909</v>
      </c>
      <c r="E476" t="s">
        <v>2909</v>
      </c>
      <c r="F476" t="s">
        <v>3679</v>
      </c>
      <c r="G476" t="s">
        <v>3446</v>
      </c>
      <c r="H476" t="s">
        <v>2951</v>
      </c>
      <c r="I476" s="18" t="s">
        <v>54</v>
      </c>
      <c r="J476" t="s">
        <v>1654</v>
      </c>
      <c r="K476" t="s">
        <v>62</v>
      </c>
      <c r="L476" t="s">
        <v>4115</v>
      </c>
      <c r="M476">
        <v>939</v>
      </c>
      <c r="N476" t="s">
        <v>4724</v>
      </c>
      <c r="O476" t="s">
        <v>67</v>
      </c>
      <c r="Q476" t="s">
        <v>4117</v>
      </c>
      <c r="R476" s="17">
        <v>45748</v>
      </c>
    </row>
    <row r="477" spans="1:18" x14ac:dyDescent="0.25">
      <c r="A477">
        <v>2025</v>
      </c>
      <c r="B477" s="17">
        <v>45658</v>
      </c>
      <c r="C477" s="17">
        <v>45747</v>
      </c>
      <c r="D477" t="s">
        <v>2909</v>
      </c>
      <c r="E477" t="s">
        <v>2909</v>
      </c>
      <c r="F477" t="s">
        <v>3248</v>
      </c>
      <c r="G477" t="s">
        <v>2987</v>
      </c>
      <c r="H477" t="s">
        <v>2959</v>
      </c>
      <c r="I477" s="18" t="s">
        <v>54</v>
      </c>
      <c r="J477" t="s">
        <v>1654</v>
      </c>
      <c r="K477" t="s">
        <v>61</v>
      </c>
      <c r="L477" t="s">
        <v>4113</v>
      </c>
      <c r="M477">
        <v>1039</v>
      </c>
      <c r="N477" t="s">
        <v>4725</v>
      </c>
      <c r="O477" t="s">
        <v>67</v>
      </c>
      <c r="Q477" t="s">
        <v>4117</v>
      </c>
      <c r="R477" s="17">
        <v>45748</v>
      </c>
    </row>
    <row r="478" spans="1:18" x14ac:dyDescent="0.25">
      <c r="A478">
        <v>2025</v>
      </c>
      <c r="B478" s="17">
        <v>45658</v>
      </c>
      <c r="C478" s="17">
        <v>45747</v>
      </c>
      <c r="D478" t="s">
        <v>2909</v>
      </c>
      <c r="E478" t="s">
        <v>2909</v>
      </c>
      <c r="F478" t="s">
        <v>3680</v>
      </c>
      <c r="G478" t="s">
        <v>3681</v>
      </c>
      <c r="H478" t="s">
        <v>3682</v>
      </c>
      <c r="I478" s="18" t="s">
        <v>55</v>
      </c>
      <c r="J478" t="s">
        <v>1654</v>
      </c>
      <c r="K478" t="s">
        <v>61</v>
      </c>
      <c r="L478" t="s">
        <v>4113</v>
      </c>
      <c r="M478">
        <v>1049</v>
      </c>
      <c r="N478" t="s">
        <v>4726</v>
      </c>
      <c r="O478" t="s">
        <v>67</v>
      </c>
      <c r="Q478" t="s">
        <v>4117</v>
      </c>
      <c r="R478" s="17">
        <v>45748</v>
      </c>
    </row>
    <row r="479" spans="1:18" x14ac:dyDescent="0.25">
      <c r="A479">
        <v>2025</v>
      </c>
      <c r="B479" s="17">
        <v>45658</v>
      </c>
      <c r="C479" s="17">
        <v>45747</v>
      </c>
      <c r="D479" t="s">
        <v>2909</v>
      </c>
      <c r="E479" t="s">
        <v>2909</v>
      </c>
      <c r="F479" t="s">
        <v>3683</v>
      </c>
      <c r="G479" t="s">
        <v>3217</v>
      </c>
      <c r="H479" t="s">
        <v>3442</v>
      </c>
      <c r="I479" s="18" t="s">
        <v>55</v>
      </c>
      <c r="J479" t="s">
        <v>1654</v>
      </c>
      <c r="K479" t="s">
        <v>61</v>
      </c>
      <c r="L479" t="s">
        <v>4113</v>
      </c>
      <c r="M479">
        <v>1058</v>
      </c>
      <c r="N479" t="s">
        <v>4727</v>
      </c>
      <c r="O479" t="s">
        <v>67</v>
      </c>
      <c r="Q479" t="s">
        <v>4117</v>
      </c>
      <c r="R479" s="17">
        <v>45748</v>
      </c>
    </row>
    <row r="480" spans="1:18" x14ac:dyDescent="0.25">
      <c r="A480">
        <v>2025</v>
      </c>
      <c r="B480" s="17">
        <v>45658</v>
      </c>
      <c r="C480" s="17">
        <v>45747</v>
      </c>
      <c r="D480" t="s">
        <v>2909</v>
      </c>
      <c r="E480" t="s">
        <v>2909</v>
      </c>
      <c r="F480" t="s">
        <v>3229</v>
      </c>
      <c r="G480" t="s">
        <v>3123</v>
      </c>
      <c r="H480" t="s">
        <v>3302</v>
      </c>
      <c r="I480" s="18" t="s">
        <v>55</v>
      </c>
      <c r="J480" t="s">
        <v>1654</v>
      </c>
      <c r="K480" t="s">
        <v>61</v>
      </c>
      <c r="L480" t="s">
        <v>4113</v>
      </c>
      <c r="M480">
        <v>1061</v>
      </c>
      <c r="N480" t="s">
        <v>4728</v>
      </c>
      <c r="O480" t="s">
        <v>67</v>
      </c>
      <c r="Q480" t="s">
        <v>4117</v>
      </c>
      <c r="R480" s="17">
        <v>45748</v>
      </c>
    </row>
    <row r="481" spans="1:18" x14ac:dyDescent="0.25">
      <c r="A481">
        <v>2025</v>
      </c>
      <c r="B481" s="17">
        <v>45658</v>
      </c>
      <c r="C481" s="17">
        <v>45747</v>
      </c>
      <c r="D481" t="s">
        <v>2909</v>
      </c>
      <c r="E481" t="s">
        <v>2909</v>
      </c>
      <c r="F481" t="s">
        <v>3684</v>
      </c>
      <c r="G481" t="s">
        <v>3685</v>
      </c>
      <c r="H481" t="s">
        <v>3686</v>
      </c>
      <c r="I481" s="18" t="s">
        <v>54</v>
      </c>
      <c r="J481" t="s">
        <v>1654</v>
      </c>
      <c r="K481" t="s">
        <v>62</v>
      </c>
      <c r="L481" t="s">
        <v>4217</v>
      </c>
      <c r="M481">
        <v>1086</v>
      </c>
      <c r="N481" t="s">
        <v>4729</v>
      </c>
      <c r="O481" t="s">
        <v>67</v>
      </c>
      <c r="Q481" t="s">
        <v>4117</v>
      </c>
      <c r="R481" s="17">
        <v>45748</v>
      </c>
    </row>
    <row r="482" spans="1:18" x14ac:dyDescent="0.25">
      <c r="A482">
        <v>2025</v>
      </c>
      <c r="B482" s="17">
        <v>45658</v>
      </c>
      <c r="C482" s="17">
        <v>45747</v>
      </c>
      <c r="D482" t="s">
        <v>2910</v>
      </c>
      <c r="E482" t="s">
        <v>2910</v>
      </c>
      <c r="F482" t="s">
        <v>3687</v>
      </c>
      <c r="G482" t="s">
        <v>3688</v>
      </c>
      <c r="H482" t="s">
        <v>3120</v>
      </c>
      <c r="I482" s="18" t="s">
        <v>55</v>
      </c>
      <c r="J482" t="s">
        <v>1654</v>
      </c>
      <c r="K482" t="s">
        <v>61</v>
      </c>
      <c r="L482" t="s">
        <v>4113</v>
      </c>
      <c r="M482">
        <v>162</v>
      </c>
      <c r="N482" t="s">
        <v>4730</v>
      </c>
      <c r="O482" t="s">
        <v>67</v>
      </c>
      <c r="Q482" t="s">
        <v>4117</v>
      </c>
      <c r="R482" s="17">
        <v>45748</v>
      </c>
    </row>
    <row r="483" spans="1:18" x14ac:dyDescent="0.25">
      <c r="A483">
        <v>2025</v>
      </c>
      <c r="B483" s="17">
        <v>45658</v>
      </c>
      <c r="C483" s="17">
        <v>45747</v>
      </c>
      <c r="D483" t="s">
        <v>2910</v>
      </c>
      <c r="E483" t="s">
        <v>2910</v>
      </c>
      <c r="F483" t="s">
        <v>3689</v>
      </c>
      <c r="G483" t="s">
        <v>3103</v>
      </c>
      <c r="H483" t="s">
        <v>2982</v>
      </c>
      <c r="I483" s="18" t="s">
        <v>55</v>
      </c>
      <c r="J483" t="s">
        <v>1654</v>
      </c>
      <c r="K483" t="s">
        <v>61</v>
      </c>
      <c r="L483" t="s">
        <v>4113</v>
      </c>
      <c r="M483">
        <v>289</v>
      </c>
      <c r="N483" t="s">
        <v>4731</v>
      </c>
      <c r="O483" t="s">
        <v>67</v>
      </c>
      <c r="Q483" t="s">
        <v>4117</v>
      </c>
      <c r="R483" s="17">
        <v>45748</v>
      </c>
    </row>
    <row r="484" spans="1:18" x14ac:dyDescent="0.25">
      <c r="A484">
        <v>2025</v>
      </c>
      <c r="B484" s="17">
        <v>45658</v>
      </c>
      <c r="C484" s="17">
        <v>45747</v>
      </c>
      <c r="D484" t="s">
        <v>2910</v>
      </c>
      <c r="E484" t="s">
        <v>2910</v>
      </c>
      <c r="F484" t="s">
        <v>3690</v>
      </c>
      <c r="G484" t="s">
        <v>3691</v>
      </c>
      <c r="H484" t="s">
        <v>2948</v>
      </c>
      <c r="I484" s="18" t="s">
        <v>55</v>
      </c>
      <c r="J484" t="s">
        <v>1654</v>
      </c>
      <c r="K484" t="s">
        <v>62</v>
      </c>
      <c r="L484" t="s">
        <v>4160</v>
      </c>
      <c r="M484">
        <v>395</v>
      </c>
      <c r="N484" t="s">
        <v>4732</v>
      </c>
      <c r="O484" t="s">
        <v>67</v>
      </c>
      <c r="Q484" t="s">
        <v>4117</v>
      </c>
      <c r="R484" s="17">
        <v>45748</v>
      </c>
    </row>
    <row r="485" spans="1:18" x14ac:dyDescent="0.25">
      <c r="A485">
        <v>2025</v>
      </c>
      <c r="B485" s="17">
        <v>45658</v>
      </c>
      <c r="C485" s="17">
        <v>45747</v>
      </c>
      <c r="D485" t="s">
        <v>2910</v>
      </c>
      <c r="E485" t="s">
        <v>2910</v>
      </c>
      <c r="F485" t="s">
        <v>3692</v>
      </c>
      <c r="G485" t="s">
        <v>3375</v>
      </c>
      <c r="H485" t="s">
        <v>3148</v>
      </c>
      <c r="I485" s="18" t="s">
        <v>54</v>
      </c>
      <c r="J485" t="s">
        <v>1654</v>
      </c>
      <c r="K485" t="s">
        <v>61</v>
      </c>
      <c r="L485" t="s">
        <v>4113</v>
      </c>
      <c r="M485">
        <v>714</v>
      </c>
      <c r="N485" t="s">
        <v>4733</v>
      </c>
      <c r="O485" t="s">
        <v>67</v>
      </c>
      <c r="Q485" t="s">
        <v>4117</v>
      </c>
      <c r="R485" s="17">
        <v>45748</v>
      </c>
    </row>
    <row r="486" spans="1:18" x14ac:dyDescent="0.25">
      <c r="A486">
        <v>2025</v>
      </c>
      <c r="B486" s="17">
        <v>45658</v>
      </c>
      <c r="C486" s="17">
        <v>45747</v>
      </c>
      <c r="D486" t="s">
        <v>2910</v>
      </c>
      <c r="E486" t="s">
        <v>2910</v>
      </c>
      <c r="F486" t="s">
        <v>3693</v>
      </c>
      <c r="G486" t="s">
        <v>3694</v>
      </c>
      <c r="H486" t="s">
        <v>3060</v>
      </c>
      <c r="I486" s="18" t="s">
        <v>55</v>
      </c>
      <c r="J486" t="s">
        <v>1654</v>
      </c>
      <c r="K486" t="s">
        <v>61</v>
      </c>
      <c r="L486" t="s">
        <v>4113</v>
      </c>
      <c r="M486">
        <v>723</v>
      </c>
      <c r="N486" t="s">
        <v>4734</v>
      </c>
      <c r="O486" t="s">
        <v>67</v>
      </c>
      <c r="Q486" t="s">
        <v>4117</v>
      </c>
      <c r="R486" s="17">
        <v>45748</v>
      </c>
    </row>
    <row r="487" spans="1:18" x14ac:dyDescent="0.25">
      <c r="A487">
        <v>2025</v>
      </c>
      <c r="B487" s="17">
        <v>45658</v>
      </c>
      <c r="C487" s="17">
        <v>45747</v>
      </c>
      <c r="D487" t="s">
        <v>2910</v>
      </c>
      <c r="E487" t="s">
        <v>2910</v>
      </c>
      <c r="F487" t="s">
        <v>3695</v>
      </c>
      <c r="G487" t="s">
        <v>3050</v>
      </c>
      <c r="H487" t="s">
        <v>2951</v>
      </c>
      <c r="I487" s="18" t="s">
        <v>55</v>
      </c>
      <c r="J487" t="s">
        <v>1654</v>
      </c>
      <c r="K487" t="s">
        <v>62</v>
      </c>
      <c r="L487" t="s">
        <v>4160</v>
      </c>
      <c r="M487">
        <v>728</v>
      </c>
      <c r="N487" t="s">
        <v>4735</v>
      </c>
      <c r="O487" t="s">
        <v>67</v>
      </c>
      <c r="Q487" t="s">
        <v>4117</v>
      </c>
      <c r="R487" s="17">
        <v>45748</v>
      </c>
    </row>
    <row r="488" spans="1:18" x14ac:dyDescent="0.25">
      <c r="A488">
        <v>2025</v>
      </c>
      <c r="B488" s="17">
        <v>45658</v>
      </c>
      <c r="C488" s="17">
        <v>45747</v>
      </c>
      <c r="D488" t="s">
        <v>2910</v>
      </c>
      <c r="E488" t="s">
        <v>2910</v>
      </c>
      <c r="F488" t="s">
        <v>3696</v>
      </c>
      <c r="G488" t="s">
        <v>2930</v>
      </c>
      <c r="H488" t="s">
        <v>3061</v>
      </c>
      <c r="I488" s="18" t="s">
        <v>54</v>
      </c>
      <c r="J488" t="s">
        <v>1654</v>
      </c>
      <c r="K488" t="s">
        <v>62</v>
      </c>
      <c r="L488" t="s">
        <v>4153</v>
      </c>
      <c r="M488">
        <v>940</v>
      </c>
      <c r="N488" t="s">
        <v>4736</v>
      </c>
      <c r="O488" t="s">
        <v>67</v>
      </c>
      <c r="Q488" t="s">
        <v>4117</v>
      </c>
      <c r="R488" s="17">
        <v>45748</v>
      </c>
    </row>
    <row r="489" spans="1:18" x14ac:dyDescent="0.25">
      <c r="A489">
        <v>2025</v>
      </c>
      <c r="B489" s="17">
        <v>45658</v>
      </c>
      <c r="C489" s="17">
        <v>45747</v>
      </c>
      <c r="D489" t="s">
        <v>2910</v>
      </c>
      <c r="E489" t="s">
        <v>2910</v>
      </c>
      <c r="F489" t="s">
        <v>3220</v>
      </c>
      <c r="G489" t="s">
        <v>2987</v>
      </c>
      <c r="H489" t="s">
        <v>3035</v>
      </c>
      <c r="I489" s="18" t="s">
        <v>54</v>
      </c>
      <c r="J489" t="s">
        <v>1654</v>
      </c>
      <c r="K489" t="s">
        <v>61</v>
      </c>
      <c r="L489" t="s">
        <v>4113</v>
      </c>
      <c r="M489">
        <v>1057</v>
      </c>
      <c r="N489" t="s">
        <v>4737</v>
      </c>
      <c r="O489" t="s">
        <v>67</v>
      </c>
      <c r="Q489" t="s">
        <v>4117</v>
      </c>
      <c r="R489" s="17">
        <v>45748</v>
      </c>
    </row>
    <row r="490" spans="1:18" x14ac:dyDescent="0.25">
      <c r="A490">
        <v>2025</v>
      </c>
      <c r="B490" s="17">
        <v>45658</v>
      </c>
      <c r="C490" s="17">
        <v>45747</v>
      </c>
      <c r="D490" t="s">
        <v>2894</v>
      </c>
      <c r="E490" t="s">
        <v>2894</v>
      </c>
      <c r="F490" t="s">
        <v>3106</v>
      </c>
      <c r="G490" t="s">
        <v>2951</v>
      </c>
      <c r="H490" t="s">
        <v>2970</v>
      </c>
      <c r="I490" s="18" t="s">
        <v>54</v>
      </c>
      <c r="J490" t="s">
        <v>1654</v>
      </c>
      <c r="K490" t="s">
        <v>61</v>
      </c>
      <c r="L490" t="s">
        <v>4134</v>
      </c>
      <c r="M490">
        <v>473</v>
      </c>
      <c r="N490" t="s">
        <v>4738</v>
      </c>
      <c r="O490" t="s">
        <v>67</v>
      </c>
      <c r="Q490" t="s">
        <v>4117</v>
      </c>
      <c r="R490" s="17">
        <v>45748</v>
      </c>
    </row>
    <row r="491" spans="1:18" x14ac:dyDescent="0.25">
      <c r="A491">
        <v>2025</v>
      </c>
      <c r="B491" s="17">
        <v>45658</v>
      </c>
      <c r="C491" s="17">
        <v>45747</v>
      </c>
      <c r="D491" t="s">
        <v>2894</v>
      </c>
      <c r="E491" t="s">
        <v>2894</v>
      </c>
      <c r="F491" t="s">
        <v>3697</v>
      </c>
      <c r="G491" t="s">
        <v>3698</v>
      </c>
      <c r="H491" t="s">
        <v>2959</v>
      </c>
      <c r="I491" s="18" t="s">
        <v>54</v>
      </c>
      <c r="J491" t="s">
        <v>1654</v>
      </c>
      <c r="K491" t="s">
        <v>61</v>
      </c>
      <c r="L491" t="s">
        <v>4113</v>
      </c>
      <c r="M491">
        <v>478</v>
      </c>
      <c r="N491" t="s">
        <v>4739</v>
      </c>
      <c r="O491" t="s">
        <v>67</v>
      </c>
      <c r="Q491" t="s">
        <v>4117</v>
      </c>
      <c r="R491" s="17">
        <v>45748</v>
      </c>
    </row>
    <row r="492" spans="1:18" x14ac:dyDescent="0.25">
      <c r="A492">
        <v>2025</v>
      </c>
      <c r="B492" s="17">
        <v>45658</v>
      </c>
      <c r="C492" s="17">
        <v>45747</v>
      </c>
      <c r="D492" t="s">
        <v>2894</v>
      </c>
      <c r="E492" t="s">
        <v>2894</v>
      </c>
      <c r="F492" t="s">
        <v>3699</v>
      </c>
      <c r="G492" t="s">
        <v>3700</v>
      </c>
      <c r="H492" t="s">
        <v>3151</v>
      </c>
      <c r="I492" s="18" t="s">
        <v>55</v>
      </c>
      <c r="J492" t="s">
        <v>1654</v>
      </c>
      <c r="K492" t="s">
        <v>61</v>
      </c>
      <c r="L492" t="s">
        <v>4134</v>
      </c>
      <c r="M492">
        <v>587</v>
      </c>
      <c r="N492" t="s">
        <v>4740</v>
      </c>
      <c r="O492" t="s">
        <v>67</v>
      </c>
      <c r="Q492" t="s">
        <v>4117</v>
      </c>
      <c r="R492" s="17">
        <v>45748</v>
      </c>
    </row>
    <row r="493" spans="1:18" x14ac:dyDescent="0.25">
      <c r="A493">
        <v>2025</v>
      </c>
      <c r="B493" s="17">
        <v>45658</v>
      </c>
      <c r="C493" s="17">
        <v>45747</v>
      </c>
      <c r="D493" t="s">
        <v>2894</v>
      </c>
      <c r="E493" t="s">
        <v>2894</v>
      </c>
      <c r="F493" t="s">
        <v>3321</v>
      </c>
      <c r="G493" t="s">
        <v>3701</v>
      </c>
      <c r="H493" t="s">
        <v>3702</v>
      </c>
      <c r="I493" s="18" t="s">
        <v>54</v>
      </c>
      <c r="J493" t="s">
        <v>1654</v>
      </c>
      <c r="K493" t="s">
        <v>61</v>
      </c>
      <c r="L493" t="s">
        <v>4218</v>
      </c>
      <c r="M493">
        <v>665</v>
      </c>
      <c r="N493" t="s">
        <v>4741</v>
      </c>
      <c r="O493" t="s">
        <v>67</v>
      </c>
      <c r="Q493" t="s">
        <v>4117</v>
      </c>
      <c r="R493" s="17">
        <v>45748</v>
      </c>
    </row>
    <row r="494" spans="1:18" x14ac:dyDescent="0.25">
      <c r="A494">
        <v>2025</v>
      </c>
      <c r="B494" s="17">
        <v>45658</v>
      </c>
      <c r="C494" s="17">
        <v>45747</v>
      </c>
      <c r="D494" t="s">
        <v>2894</v>
      </c>
      <c r="E494" t="s">
        <v>2894</v>
      </c>
      <c r="F494" t="s">
        <v>3703</v>
      </c>
      <c r="G494" t="s">
        <v>2987</v>
      </c>
      <c r="H494" t="s">
        <v>2931</v>
      </c>
      <c r="I494" s="18" t="s">
        <v>54</v>
      </c>
      <c r="J494" t="s">
        <v>1654</v>
      </c>
      <c r="K494" t="s">
        <v>61</v>
      </c>
      <c r="L494" t="s">
        <v>4127</v>
      </c>
      <c r="M494">
        <v>669</v>
      </c>
      <c r="N494" t="s">
        <v>4742</v>
      </c>
      <c r="O494" t="s">
        <v>67</v>
      </c>
      <c r="Q494" t="s">
        <v>4117</v>
      </c>
      <c r="R494" s="17">
        <v>45748</v>
      </c>
    </row>
    <row r="495" spans="1:18" x14ac:dyDescent="0.25">
      <c r="A495">
        <v>2025</v>
      </c>
      <c r="B495" s="17">
        <v>45658</v>
      </c>
      <c r="C495" s="17">
        <v>45747</v>
      </c>
      <c r="D495" t="s">
        <v>2894</v>
      </c>
      <c r="E495" t="s">
        <v>2894</v>
      </c>
      <c r="F495" t="s">
        <v>3704</v>
      </c>
      <c r="G495" t="s">
        <v>3060</v>
      </c>
      <c r="H495" t="s">
        <v>2931</v>
      </c>
      <c r="I495" s="18" t="s">
        <v>54</v>
      </c>
      <c r="J495" t="s">
        <v>1654</v>
      </c>
      <c r="K495" t="s">
        <v>61</v>
      </c>
      <c r="L495" t="s">
        <v>4219</v>
      </c>
      <c r="M495">
        <v>761</v>
      </c>
      <c r="N495" t="s">
        <v>4743</v>
      </c>
      <c r="O495" t="s">
        <v>67</v>
      </c>
      <c r="Q495" t="s">
        <v>4117</v>
      </c>
      <c r="R495" s="17">
        <v>45748</v>
      </c>
    </row>
    <row r="496" spans="1:18" x14ac:dyDescent="0.25">
      <c r="A496">
        <v>2025</v>
      </c>
      <c r="B496" s="17">
        <v>45658</v>
      </c>
      <c r="C496" s="17">
        <v>45747</v>
      </c>
      <c r="D496" t="s">
        <v>2894</v>
      </c>
      <c r="E496" t="s">
        <v>2894</v>
      </c>
      <c r="F496" t="s">
        <v>3705</v>
      </c>
      <c r="G496" t="s">
        <v>2951</v>
      </c>
      <c r="H496" t="s">
        <v>2982</v>
      </c>
      <c r="I496" s="18" t="s">
        <v>54</v>
      </c>
      <c r="J496" t="s">
        <v>1654</v>
      </c>
      <c r="K496" t="s">
        <v>61</v>
      </c>
      <c r="L496" t="s">
        <v>4134</v>
      </c>
      <c r="M496">
        <v>917</v>
      </c>
      <c r="N496" t="s">
        <v>4744</v>
      </c>
      <c r="O496" t="s">
        <v>67</v>
      </c>
      <c r="Q496" t="s">
        <v>4117</v>
      </c>
      <c r="R496" s="17">
        <v>45748</v>
      </c>
    </row>
    <row r="497" spans="1:18" x14ac:dyDescent="0.25">
      <c r="A497">
        <v>2025</v>
      </c>
      <c r="B497" s="17">
        <v>45658</v>
      </c>
      <c r="C497" s="17">
        <v>45747</v>
      </c>
      <c r="D497" t="s">
        <v>2886</v>
      </c>
      <c r="E497" t="s">
        <v>2886</v>
      </c>
      <c r="F497" t="s">
        <v>3706</v>
      </c>
      <c r="G497" t="s">
        <v>3139</v>
      </c>
      <c r="H497" t="s">
        <v>3294</v>
      </c>
      <c r="I497" s="18" t="s">
        <v>54</v>
      </c>
      <c r="J497" t="s">
        <v>1654</v>
      </c>
      <c r="K497" t="s">
        <v>61</v>
      </c>
      <c r="L497" t="s">
        <v>4113</v>
      </c>
      <c r="M497">
        <v>882</v>
      </c>
      <c r="N497" t="s">
        <v>4745</v>
      </c>
      <c r="O497" t="s">
        <v>67</v>
      </c>
      <c r="Q497" t="s">
        <v>4117</v>
      </c>
      <c r="R497" s="17">
        <v>45748</v>
      </c>
    </row>
    <row r="498" spans="1:18" x14ac:dyDescent="0.25">
      <c r="A498">
        <v>2025</v>
      </c>
      <c r="B498" s="17">
        <v>45658</v>
      </c>
      <c r="C498" s="17">
        <v>45747</v>
      </c>
      <c r="D498" t="s">
        <v>2886</v>
      </c>
      <c r="E498" t="s">
        <v>2886</v>
      </c>
      <c r="F498" t="s">
        <v>3409</v>
      </c>
      <c r="G498" t="s">
        <v>2951</v>
      </c>
      <c r="H498" t="s">
        <v>3619</v>
      </c>
      <c r="I498" s="18" t="s">
        <v>55</v>
      </c>
      <c r="J498" t="s">
        <v>1654</v>
      </c>
      <c r="K498" t="s">
        <v>61</v>
      </c>
      <c r="L498" t="s">
        <v>4113</v>
      </c>
      <c r="M498">
        <v>888</v>
      </c>
      <c r="N498" t="s">
        <v>4746</v>
      </c>
      <c r="O498" t="s">
        <v>67</v>
      </c>
      <c r="Q498" t="s">
        <v>4117</v>
      </c>
      <c r="R498" s="17">
        <v>45748</v>
      </c>
    </row>
    <row r="499" spans="1:18" x14ac:dyDescent="0.25">
      <c r="A499">
        <v>2025</v>
      </c>
      <c r="B499" s="17">
        <v>45658</v>
      </c>
      <c r="C499" s="17">
        <v>45747</v>
      </c>
      <c r="D499" t="s">
        <v>2886</v>
      </c>
      <c r="E499" t="s">
        <v>2886</v>
      </c>
      <c r="F499" t="s">
        <v>2999</v>
      </c>
      <c r="G499" t="s">
        <v>3144</v>
      </c>
      <c r="H499" t="s">
        <v>3083</v>
      </c>
      <c r="I499" s="18" t="s">
        <v>54</v>
      </c>
      <c r="J499" t="s">
        <v>1654</v>
      </c>
      <c r="K499" t="s">
        <v>61</v>
      </c>
      <c r="L499" t="s">
        <v>4113</v>
      </c>
      <c r="M499">
        <v>897</v>
      </c>
      <c r="N499" t="s">
        <v>4747</v>
      </c>
      <c r="O499" t="s">
        <v>67</v>
      </c>
      <c r="Q499" t="s">
        <v>4117</v>
      </c>
      <c r="R499" s="17">
        <v>45748</v>
      </c>
    </row>
    <row r="500" spans="1:18" x14ac:dyDescent="0.25">
      <c r="A500">
        <v>2025</v>
      </c>
      <c r="B500" s="17">
        <v>45658</v>
      </c>
      <c r="C500" s="17">
        <v>45747</v>
      </c>
      <c r="D500" t="s">
        <v>2886</v>
      </c>
      <c r="E500" t="s">
        <v>2886</v>
      </c>
      <c r="F500" t="s">
        <v>3707</v>
      </c>
      <c r="G500" t="s">
        <v>3423</v>
      </c>
      <c r="H500" t="s">
        <v>3430</v>
      </c>
      <c r="I500" s="18" t="s">
        <v>54</v>
      </c>
      <c r="J500" t="s">
        <v>1654</v>
      </c>
      <c r="K500" t="s">
        <v>62</v>
      </c>
      <c r="L500" t="s">
        <v>4174</v>
      </c>
      <c r="M500">
        <v>985</v>
      </c>
      <c r="N500" t="s">
        <v>4748</v>
      </c>
      <c r="O500" t="s">
        <v>67</v>
      </c>
      <c r="Q500" t="s">
        <v>4117</v>
      </c>
      <c r="R500" s="17">
        <v>45748</v>
      </c>
    </row>
    <row r="501" spans="1:18" x14ac:dyDescent="0.25">
      <c r="A501">
        <v>2025</v>
      </c>
      <c r="B501" s="17">
        <v>45658</v>
      </c>
      <c r="C501" s="17">
        <v>45747</v>
      </c>
      <c r="D501" t="s">
        <v>2886</v>
      </c>
      <c r="E501" t="s">
        <v>2886</v>
      </c>
      <c r="F501" t="s">
        <v>3708</v>
      </c>
      <c r="G501" t="s">
        <v>3709</v>
      </c>
      <c r="H501" t="s">
        <v>2959</v>
      </c>
      <c r="I501" s="18" t="s">
        <v>55</v>
      </c>
      <c r="J501" t="s">
        <v>1654</v>
      </c>
      <c r="K501" t="s">
        <v>61</v>
      </c>
      <c r="L501" t="s">
        <v>4113</v>
      </c>
      <c r="M501">
        <v>1036</v>
      </c>
      <c r="N501" t="s">
        <v>4749</v>
      </c>
      <c r="O501" t="s">
        <v>67</v>
      </c>
      <c r="Q501" t="s">
        <v>4117</v>
      </c>
      <c r="R501" s="17">
        <v>45748</v>
      </c>
    </row>
    <row r="502" spans="1:18" x14ac:dyDescent="0.25">
      <c r="A502">
        <v>2025</v>
      </c>
      <c r="B502" s="17">
        <v>45658</v>
      </c>
      <c r="C502" s="17">
        <v>45747</v>
      </c>
      <c r="D502" t="s">
        <v>2886</v>
      </c>
      <c r="E502" t="s">
        <v>2886</v>
      </c>
      <c r="F502" t="s">
        <v>3710</v>
      </c>
      <c r="G502" t="s">
        <v>3711</v>
      </c>
      <c r="H502" t="s">
        <v>3004</v>
      </c>
      <c r="I502" s="18" t="s">
        <v>54</v>
      </c>
      <c r="J502" t="s">
        <v>1654</v>
      </c>
      <c r="K502" t="s">
        <v>61</v>
      </c>
      <c r="L502" t="s">
        <v>4113</v>
      </c>
      <c r="M502">
        <v>1059</v>
      </c>
      <c r="N502" t="s">
        <v>4750</v>
      </c>
      <c r="O502" t="s">
        <v>67</v>
      </c>
      <c r="Q502" t="s">
        <v>4117</v>
      </c>
      <c r="R502" s="17">
        <v>45748</v>
      </c>
    </row>
    <row r="503" spans="1:18" x14ac:dyDescent="0.25">
      <c r="A503">
        <v>2025</v>
      </c>
      <c r="B503" s="17">
        <v>45658</v>
      </c>
      <c r="C503" s="17">
        <v>45747</v>
      </c>
      <c r="D503" t="s">
        <v>2886</v>
      </c>
      <c r="E503" t="s">
        <v>2886</v>
      </c>
      <c r="F503" t="s">
        <v>3712</v>
      </c>
      <c r="G503" t="s">
        <v>3267</v>
      </c>
      <c r="H503" t="s">
        <v>3004</v>
      </c>
      <c r="I503" s="18" t="s">
        <v>55</v>
      </c>
      <c r="J503" t="s">
        <v>1654</v>
      </c>
      <c r="K503" t="s">
        <v>61</v>
      </c>
      <c r="L503" t="s">
        <v>4113</v>
      </c>
      <c r="M503">
        <v>1100</v>
      </c>
      <c r="N503" t="s">
        <v>4751</v>
      </c>
      <c r="O503" t="s">
        <v>67</v>
      </c>
      <c r="Q503" t="s">
        <v>4117</v>
      </c>
      <c r="R503" s="17">
        <v>45748</v>
      </c>
    </row>
    <row r="504" spans="1:18" x14ac:dyDescent="0.25">
      <c r="A504">
        <v>2025</v>
      </c>
      <c r="B504" s="17">
        <v>45658</v>
      </c>
      <c r="C504" s="17">
        <v>45747</v>
      </c>
      <c r="D504" t="s">
        <v>2886</v>
      </c>
      <c r="E504" t="s">
        <v>2886</v>
      </c>
      <c r="F504" t="s">
        <v>3713</v>
      </c>
      <c r="G504" t="s">
        <v>2987</v>
      </c>
      <c r="H504" t="s">
        <v>3714</v>
      </c>
      <c r="I504" s="18" t="s">
        <v>55</v>
      </c>
      <c r="J504" t="s">
        <v>1654</v>
      </c>
      <c r="K504" t="s">
        <v>61</v>
      </c>
      <c r="L504" t="s">
        <v>4113</v>
      </c>
      <c r="M504">
        <v>1214</v>
      </c>
      <c r="N504" t="s">
        <v>4752</v>
      </c>
      <c r="O504" t="s">
        <v>67</v>
      </c>
      <c r="P504" s="20"/>
      <c r="Q504" t="s">
        <v>4117</v>
      </c>
      <c r="R504" s="17">
        <v>45748</v>
      </c>
    </row>
    <row r="505" spans="1:18" x14ac:dyDescent="0.25">
      <c r="A505">
        <v>2025</v>
      </c>
      <c r="B505" s="17">
        <v>45658</v>
      </c>
      <c r="C505" s="17">
        <v>45747</v>
      </c>
      <c r="D505" t="s">
        <v>2905</v>
      </c>
      <c r="E505" t="s">
        <v>2905</v>
      </c>
      <c r="F505" t="s">
        <v>3715</v>
      </c>
      <c r="G505" t="s">
        <v>3716</v>
      </c>
      <c r="H505" t="s">
        <v>3499</v>
      </c>
      <c r="I505" s="18" t="s">
        <v>55</v>
      </c>
      <c r="J505" t="s">
        <v>1654</v>
      </c>
      <c r="K505" t="s">
        <v>62</v>
      </c>
      <c r="L505" t="s">
        <v>4115</v>
      </c>
      <c r="M505">
        <v>702</v>
      </c>
      <c r="N505" t="s">
        <v>4753</v>
      </c>
      <c r="O505" t="s">
        <v>67</v>
      </c>
      <c r="Q505" t="s">
        <v>4117</v>
      </c>
      <c r="R505" s="17">
        <v>45748</v>
      </c>
    </row>
    <row r="506" spans="1:18" x14ac:dyDescent="0.25">
      <c r="A506">
        <v>2025</v>
      </c>
      <c r="B506" s="17">
        <v>45658</v>
      </c>
      <c r="C506" s="17">
        <v>45747</v>
      </c>
      <c r="D506" t="s">
        <v>2905</v>
      </c>
      <c r="E506" t="s">
        <v>2905</v>
      </c>
      <c r="F506" t="s">
        <v>3717</v>
      </c>
      <c r="G506" t="s">
        <v>3561</v>
      </c>
      <c r="H506" t="s">
        <v>3183</v>
      </c>
      <c r="I506" s="18" t="s">
        <v>55</v>
      </c>
      <c r="J506" t="s">
        <v>1654</v>
      </c>
      <c r="K506" t="s">
        <v>61</v>
      </c>
      <c r="L506" t="s">
        <v>4113</v>
      </c>
      <c r="M506">
        <v>1236</v>
      </c>
      <c r="N506" t="s">
        <v>4754</v>
      </c>
      <c r="O506" t="s">
        <v>67</v>
      </c>
      <c r="P506" s="20"/>
      <c r="Q506" t="s">
        <v>4117</v>
      </c>
      <c r="R506" s="17">
        <v>45748</v>
      </c>
    </row>
    <row r="507" spans="1:18" x14ac:dyDescent="0.25">
      <c r="A507">
        <v>2025</v>
      </c>
      <c r="B507" s="17">
        <v>45658</v>
      </c>
      <c r="C507" s="17">
        <v>45747</v>
      </c>
      <c r="D507" t="s">
        <v>2918</v>
      </c>
      <c r="E507" t="s">
        <v>2918</v>
      </c>
      <c r="F507" t="s">
        <v>3718</v>
      </c>
      <c r="G507" t="s">
        <v>2935</v>
      </c>
      <c r="H507" t="s">
        <v>3407</v>
      </c>
      <c r="I507" s="18" t="s">
        <v>55</v>
      </c>
      <c r="J507" t="s">
        <v>1654</v>
      </c>
      <c r="K507" t="s">
        <v>61</v>
      </c>
      <c r="L507" t="s">
        <v>4113</v>
      </c>
      <c r="M507">
        <v>1235</v>
      </c>
      <c r="N507" t="s">
        <v>4755</v>
      </c>
      <c r="O507" t="s">
        <v>67</v>
      </c>
      <c r="P507" s="20"/>
      <c r="Q507" t="s">
        <v>4117</v>
      </c>
      <c r="R507" s="17">
        <v>45748</v>
      </c>
    </row>
    <row r="508" spans="1:18" x14ac:dyDescent="0.25">
      <c r="A508">
        <v>2025</v>
      </c>
      <c r="B508" s="17">
        <v>45658</v>
      </c>
      <c r="C508" s="17">
        <v>45747</v>
      </c>
      <c r="D508" t="s">
        <v>2904</v>
      </c>
      <c r="E508" t="s">
        <v>2904</v>
      </c>
      <c r="F508" t="s">
        <v>3187</v>
      </c>
      <c r="G508" t="s">
        <v>3060</v>
      </c>
      <c r="H508" t="s">
        <v>3101</v>
      </c>
      <c r="I508" s="18" t="s">
        <v>55</v>
      </c>
      <c r="J508" t="s">
        <v>4072</v>
      </c>
      <c r="K508" t="s">
        <v>62</v>
      </c>
      <c r="L508" t="s">
        <v>4153</v>
      </c>
      <c r="M508">
        <v>68</v>
      </c>
      <c r="N508" t="s">
        <v>4756</v>
      </c>
      <c r="O508" t="s">
        <v>67</v>
      </c>
      <c r="Q508" t="s">
        <v>4117</v>
      </c>
      <c r="R508" s="17">
        <v>45748</v>
      </c>
    </row>
    <row r="509" spans="1:18" x14ac:dyDescent="0.25">
      <c r="A509">
        <v>2025</v>
      </c>
      <c r="B509" s="17">
        <v>45658</v>
      </c>
      <c r="C509" s="17">
        <v>45747</v>
      </c>
      <c r="D509" t="s">
        <v>2904</v>
      </c>
      <c r="E509" t="s">
        <v>2904</v>
      </c>
      <c r="F509" t="s">
        <v>3719</v>
      </c>
      <c r="G509" t="s">
        <v>3202</v>
      </c>
      <c r="H509" t="s">
        <v>2957</v>
      </c>
      <c r="I509" s="18" t="s">
        <v>55</v>
      </c>
      <c r="J509" t="s">
        <v>4072</v>
      </c>
      <c r="K509" t="s">
        <v>64</v>
      </c>
      <c r="L509" t="s">
        <v>1645</v>
      </c>
      <c r="M509">
        <v>401</v>
      </c>
      <c r="N509" t="s">
        <v>4757</v>
      </c>
      <c r="O509" t="s">
        <v>67</v>
      </c>
      <c r="Q509" t="s">
        <v>4117</v>
      </c>
      <c r="R509" s="17">
        <v>45748</v>
      </c>
    </row>
    <row r="510" spans="1:18" x14ac:dyDescent="0.25">
      <c r="A510">
        <v>2025</v>
      </c>
      <c r="B510" s="17">
        <v>45658</v>
      </c>
      <c r="C510" s="17">
        <v>45747</v>
      </c>
      <c r="D510" t="s">
        <v>2904</v>
      </c>
      <c r="E510" t="s">
        <v>2904</v>
      </c>
      <c r="F510" t="s">
        <v>3720</v>
      </c>
      <c r="G510" t="s">
        <v>3387</v>
      </c>
      <c r="H510" t="s">
        <v>3076</v>
      </c>
      <c r="I510" s="18" t="s">
        <v>54</v>
      </c>
      <c r="J510" t="s">
        <v>4072</v>
      </c>
      <c r="K510" t="s">
        <v>62</v>
      </c>
      <c r="L510" t="s">
        <v>4115</v>
      </c>
      <c r="M510">
        <v>423</v>
      </c>
      <c r="N510" t="s">
        <v>4758</v>
      </c>
      <c r="O510" t="s">
        <v>67</v>
      </c>
      <c r="Q510" t="s">
        <v>4117</v>
      </c>
      <c r="R510" s="17">
        <v>45748</v>
      </c>
    </row>
    <row r="511" spans="1:18" x14ac:dyDescent="0.25">
      <c r="A511">
        <v>2025</v>
      </c>
      <c r="B511" s="17">
        <v>45658</v>
      </c>
      <c r="C511" s="17">
        <v>45747</v>
      </c>
      <c r="D511" t="s">
        <v>2904</v>
      </c>
      <c r="E511" t="s">
        <v>2904</v>
      </c>
      <c r="F511" t="s">
        <v>3721</v>
      </c>
      <c r="G511" t="s">
        <v>2935</v>
      </c>
      <c r="H511" t="s">
        <v>3375</v>
      </c>
      <c r="I511" s="18" t="s">
        <v>55</v>
      </c>
      <c r="J511" t="s">
        <v>4072</v>
      </c>
      <c r="K511" t="s">
        <v>62</v>
      </c>
      <c r="L511" t="s">
        <v>4183</v>
      </c>
      <c r="M511">
        <v>425</v>
      </c>
      <c r="N511" t="s">
        <v>4759</v>
      </c>
      <c r="O511" t="s">
        <v>66</v>
      </c>
      <c r="P511" t="s">
        <v>4220</v>
      </c>
      <c r="Q511" t="s">
        <v>4117</v>
      </c>
      <c r="R511" s="17">
        <v>45748</v>
      </c>
    </row>
    <row r="512" spans="1:18" x14ac:dyDescent="0.25">
      <c r="A512">
        <v>2025</v>
      </c>
      <c r="B512" s="17">
        <v>45658</v>
      </c>
      <c r="C512" s="17">
        <v>45747</v>
      </c>
      <c r="D512" t="s">
        <v>2904</v>
      </c>
      <c r="E512" t="s">
        <v>2904</v>
      </c>
      <c r="F512" t="s">
        <v>3334</v>
      </c>
      <c r="G512" t="s">
        <v>3722</v>
      </c>
      <c r="H512" t="s">
        <v>3723</v>
      </c>
      <c r="I512" s="18" t="s">
        <v>54</v>
      </c>
      <c r="J512" t="s">
        <v>4072</v>
      </c>
      <c r="K512" t="s">
        <v>64</v>
      </c>
      <c r="L512" t="s">
        <v>4152</v>
      </c>
      <c r="M512">
        <v>455</v>
      </c>
      <c r="N512" t="s">
        <v>4760</v>
      </c>
      <c r="O512" t="s">
        <v>67</v>
      </c>
      <c r="Q512" t="s">
        <v>4117</v>
      </c>
      <c r="R512" s="17">
        <v>45748</v>
      </c>
    </row>
    <row r="513" spans="1:18" x14ac:dyDescent="0.25">
      <c r="A513">
        <v>2025</v>
      </c>
      <c r="B513" s="17">
        <v>45658</v>
      </c>
      <c r="C513" s="17">
        <v>45747</v>
      </c>
      <c r="D513" t="s">
        <v>2904</v>
      </c>
      <c r="E513" t="s">
        <v>2904</v>
      </c>
      <c r="F513" t="s">
        <v>3724</v>
      </c>
      <c r="G513" t="s">
        <v>2941</v>
      </c>
      <c r="H513" t="s">
        <v>3087</v>
      </c>
      <c r="I513" s="18" t="s">
        <v>54</v>
      </c>
      <c r="J513" t="s">
        <v>4072</v>
      </c>
      <c r="K513" t="s">
        <v>61</v>
      </c>
      <c r="L513" t="s">
        <v>4113</v>
      </c>
      <c r="M513">
        <v>556</v>
      </c>
      <c r="N513" t="s">
        <v>4761</v>
      </c>
      <c r="O513" t="s">
        <v>67</v>
      </c>
      <c r="Q513" t="s">
        <v>4117</v>
      </c>
      <c r="R513" s="17">
        <v>45748</v>
      </c>
    </row>
    <row r="514" spans="1:18" x14ac:dyDescent="0.25">
      <c r="A514">
        <v>2025</v>
      </c>
      <c r="B514" s="17">
        <v>45658</v>
      </c>
      <c r="C514" s="17">
        <v>45747</v>
      </c>
      <c r="D514" t="s">
        <v>2904</v>
      </c>
      <c r="E514" t="s">
        <v>2904</v>
      </c>
      <c r="F514" t="s">
        <v>3719</v>
      </c>
      <c r="G514" t="s">
        <v>2960</v>
      </c>
      <c r="H514" t="s">
        <v>3079</v>
      </c>
      <c r="I514" s="18" t="s">
        <v>55</v>
      </c>
      <c r="J514" t="s">
        <v>4072</v>
      </c>
      <c r="K514" t="s">
        <v>61</v>
      </c>
      <c r="L514" t="s">
        <v>4113</v>
      </c>
      <c r="M514">
        <v>916</v>
      </c>
      <c r="N514" t="s">
        <v>4762</v>
      </c>
      <c r="O514" t="s">
        <v>67</v>
      </c>
      <c r="Q514" t="s">
        <v>4117</v>
      </c>
      <c r="R514" s="17">
        <v>45748</v>
      </c>
    </row>
    <row r="515" spans="1:18" x14ac:dyDescent="0.25">
      <c r="A515">
        <v>2025</v>
      </c>
      <c r="B515" s="17">
        <v>45658</v>
      </c>
      <c r="C515" s="17">
        <v>45747</v>
      </c>
      <c r="D515" t="s">
        <v>2917</v>
      </c>
      <c r="E515" t="s">
        <v>2917</v>
      </c>
      <c r="F515" t="s">
        <v>3725</v>
      </c>
      <c r="G515" t="s">
        <v>3499</v>
      </c>
      <c r="H515" t="s">
        <v>3079</v>
      </c>
      <c r="I515" s="18" t="s">
        <v>54</v>
      </c>
      <c r="J515" t="s">
        <v>4072</v>
      </c>
      <c r="K515" t="s">
        <v>61</v>
      </c>
      <c r="L515" t="s">
        <v>4113</v>
      </c>
      <c r="M515">
        <v>492</v>
      </c>
      <c r="N515" t="s">
        <v>4763</v>
      </c>
      <c r="O515" t="s">
        <v>67</v>
      </c>
      <c r="Q515" t="s">
        <v>4117</v>
      </c>
      <c r="R515" s="17">
        <v>45748</v>
      </c>
    </row>
    <row r="516" spans="1:18" x14ac:dyDescent="0.25">
      <c r="A516">
        <v>2025</v>
      </c>
      <c r="B516" s="17">
        <v>45658</v>
      </c>
      <c r="C516" s="17">
        <v>45747</v>
      </c>
      <c r="D516" t="s">
        <v>2898</v>
      </c>
      <c r="E516" t="s">
        <v>2898</v>
      </c>
      <c r="F516" t="s">
        <v>3065</v>
      </c>
      <c r="G516" t="s">
        <v>3213</v>
      </c>
      <c r="H516" t="s">
        <v>3214</v>
      </c>
      <c r="I516" s="18" t="s">
        <v>54</v>
      </c>
      <c r="J516" t="s">
        <v>4072</v>
      </c>
      <c r="K516" t="s">
        <v>62</v>
      </c>
      <c r="L516" t="s">
        <v>4185</v>
      </c>
      <c r="M516">
        <v>306</v>
      </c>
      <c r="N516" t="s">
        <v>4764</v>
      </c>
      <c r="O516" t="s">
        <v>67</v>
      </c>
      <c r="Q516" t="s">
        <v>4117</v>
      </c>
      <c r="R516" s="17">
        <v>45748</v>
      </c>
    </row>
    <row r="517" spans="1:18" x14ac:dyDescent="0.25">
      <c r="A517">
        <v>2025</v>
      </c>
      <c r="B517" s="17">
        <v>45658</v>
      </c>
      <c r="C517" s="17">
        <v>45747</v>
      </c>
      <c r="D517" t="s">
        <v>2893</v>
      </c>
      <c r="E517" t="s">
        <v>2893</v>
      </c>
      <c r="F517" t="s">
        <v>3726</v>
      </c>
      <c r="G517" t="s">
        <v>3450</v>
      </c>
      <c r="H517" t="s">
        <v>3087</v>
      </c>
      <c r="I517" s="18" t="s">
        <v>54</v>
      </c>
      <c r="J517" t="s">
        <v>4072</v>
      </c>
      <c r="K517" t="s">
        <v>61</v>
      </c>
      <c r="L517" t="s">
        <v>4131</v>
      </c>
      <c r="M517">
        <v>404</v>
      </c>
      <c r="N517" t="s">
        <v>4765</v>
      </c>
      <c r="O517" t="s">
        <v>67</v>
      </c>
      <c r="Q517" t="s">
        <v>4117</v>
      </c>
      <c r="R517" s="17">
        <v>45748</v>
      </c>
    </row>
    <row r="518" spans="1:18" x14ac:dyDescent="0.25">
      <c r="A518">
        <v>2025</v>
      </c>
      <c r="B518" s="17">
        <v>45658</v>
      </c>
      <c r="C518" s="17">
        <v>45747</v>
      </c>
      <c r="D518" t="s">
        <v>2908</v>
      </c>
      <c r="E518" t="s">
        <v>2908</v>
      </c>
      <c r="F518" t="s">
        <v>3727</v>
      </c>
      <c r="G518" t="s">
        <v>2985</v>
      </c>
      <c r="H518" t="s">
        <v>3183</v>
      </c>
      <c r="I518" s="18" t="s">
        <v>55</v>
      </c>
      <c r="J518" t="s">
        <v>4072</v>
      </c>
      <c r="K518" t="s">
        <v>62</v>
      </c>
      <c r="L518" t="s">
        <v>4221</v>
      </c>
      <c r="M518">
        <v>381</v>
      </c>
      <c r="N518" t="s">
        <v>4766</v>
      </c>
      <c r="O518" t="s">
        <v>67</v>
      </c>
      <c r="Q518" t="s">
        <v>4117</v>
      </c>
      <c r="R518" s="17">
        <v>45748</v>
      </c>
    </row>
    <row r="519" spans="1:18" x14ac:dyDescent="0.25">
      <c r="A519">
        <v>2025</v>
      </c>
      <c r="B519" s="17">
        <v>45658</v>
      </c>
      <c r="C519" s="17">
        <v>45747</v>
      </c>
      <c r="D519" t="s">
        <v>2908</v>
      </c>
      <c r="E519" t="s">
        <v>2908</v>
      </c>
      <c r="F519" t="s">
        <v>3728</v>
      </c>
      <c r="G519" t="s">
        <v>2957</v>
      </c>
      <c r="H519" t="s">
        <v>2930</v>
      </c>
      <c r="I519" s="18" t="s">
        <v>55</v>
      </c>
      <c r="J519" t="s">
        <v>4072</v>
      </c>
      <c r="K519" t="s">
        <v>62</v>
      </c>
      <c r="L519" t="s">
        <v>4222</v>
      </c>
      <c r="M519">
        <v>405</v>
      </c>
      <c r="N519" t="s">
        <v>4767</v>
      </c>
      <c r="O519" t="s">
        <v>67</v>
      </c>
      <c r="Q519" t="s">
        <v>4117</v>
      </c>
      <c r="R519" s="17">
        <v>45748</v>
      </c>
    </row>
    <row r="520" spans="1:18" x14ac:dyDescent="0.25">
      <c r="A520">
        <v>2025</v>
      </c>
      <c r="B520" s="17">
        <v>45658</v>
      </c>
      <c r="C520" s="17">
        <v>45747</v>
      </c>
      <c r="D520" t="s">
        <v>2908</v>
      </c>
      <c r="E520" t="s">
        <v>2908</v>
      </c>
      <c r="F520" t="s">
        <v>3729</v>
      </c>
      <c r="G520" t="s">
        <v>3730</v>
      </c>
      <c r="H520" t="s">
        <v>3018</v>
      </c>
      <c r="I520" s="18" t="s">
        <v>54</v>
      </c>
      <c r="J520" t="s">
        <v>4072</v>
      </c>
      <c r="K520" t="s">
        <v>62</v>
      </c>
      <c r="L520" t="s">
        <v>4223</v>
      </c>
      <c r="M520">
        <v>566</v>
      </c>
      <c r="N520" t="s">
        <v>4768</v>
      </c>
      <c r="O520" t="s">
        <v>67</v>
      </c>
      <c r="Q520" t="s">
        <v>4117</v>
      </c>
      <c r="R520" s="17">
        <v>45748</v>
      </c>
    </row>
    <row r="521" spans="1:18" x14ac:dyDescent="0.25">
      <c r="A521">
        <v>2025</v>
      </c>
      <c r="B521" s="17">
        <v>45658</v>
      </c>
      <c r="C521" s="17">
        <v>45747</v>
      </c>
      <c r="D521" t="s">
        <v>2908</v>
      </c>
      <c r="E521" t="s">
        <v>2908</v>
      </c>
      <c r="F521" t="s">
        <v>3731</v>
      </c>
      <c r="G521" t="s">
        <v>3251</v>
      </c>
      <c r="H521" t="s">
        <v>2987</v>
      </c>
      <c r="I521" s="18" t="s">
        <v>55</v>
      </c>
      <c r="J521" t="s">
        <v>4072</v>
      </c>
      <c r="K521" t="s">
        <v>61</v>
      </c>
      <c r="L521" t="s">
        <v>4113</v>
      </c>
      <c r="M521">
        <v>926</v>
      </c>
      <c r="N521" t="s">
        <v>4769</v>
      </c>
      <c r="O521" t="s">
        <v>67</v>
      </c>
      <c r="Q521" t="s">
        <v>4117</v>
      </c>
      <c r="R521" s="17">
        <v>45748</v>
      </c>
    </row>
    <row r="522" spans="1:18" x14ac:dyDescent="0.25">
      <c r="A522">
        <v>2025</v>
      </c>
      <c r="B522" s="17">
        <v>45658</v>
      </c>
      <c r="C522" s="17">
        <v>45747</v>
      </c>
      <c r="D522" t="s">
        <v>2908</v>
      </c>
      <c r="E522" t="s">
        <v>2908</v>
      </c>
      <c r="F522" t="s">
        <v>3732</v>
      </c>
      <c r="G522" t="s">
        <v>2987</v>
      </c>
      <c r="H522" t="s">
        <v>3217</v>
      </c>
      <c r="I522" s="18" t="s">
        <v>54</v>
      </c>
      <c r="J522" t="s">
        <v>4072</v>
      </c>
      <c r="K522" t="s">
        <v>62</v>
      </c>
      <c r="L522" t="s">
        <v>4224</v>
      </c>
      <c r="M522">
        <v>1097</v>
      </c>
      <c r="N522" t="s">
        <v>4770</v>
      </c>
      <c r="O522" t="s">
        <v>67</v>
      </c>
      <c r="Q522" t="s">
        <v>4117</v>
      </c>
      <c r="R522" s="17">
        <v>45748</v>
      </c>
    </row>
    <row r="523" spans="1:18" x14ac:dyDescent="0.25">
      <c r="A523">
        <v>2025</v>
      </c>
      <c r="B523" s="17">
        <v>45658</v>
      </c>
      <c r="C523" s="17">
        <v>45747</v>
      </c>
      <c r="D523" t="s">
        <v>2902</v>
      </c>
      <c r="E523" t="s">
        <v>2902</v>
      </c>
      <c r="F523" t="s">
        <v>3733</v>
      </c>
      <c r="G523" t="s">
        <v>2985</v>
      </c>
      <c r="H523" t="s">
        <v>3117</v>
      </c>
      <c r="I523" s="18" t="s">
        <v>54</v>
      </c>
      <c r="J523" t="s">
        <v>4072</v>
      </c>
      <c r="K523" t="s">
        <v>61</v>
      </c>
      <c r="L523" t="s">
        <v>4113</v>
      </c>
      <c r="M523">
        <v>240</v>
      </c>
      <c r="N523" t="s">
        <v>4771</v>
      </c>
      <c r="O523" t="s">
        <v>67</v>
      </c>
      <c r="Q523" t="s">
        <v>4117</v>
      </c>
      <c r="R523" s="17">
        <v>45748</v>
      </c>
    </row>
    <row r="524" spans="1:18" x14ac:dyDescent="0.25">
      <c r="A524">
        <v>2025</v>
      </c>
      <c r="B524" s="17">
        <v>45658</v>
      </c>
      <c r="C524" s="17">
        <v>45747</v>
      </c>
      <c r="D524" t="s">
        <v>2909</v>
      </c>
      <c r="E524" t="s">
        <v>2909</v>
      </c>
      <c r="F524" t="s">
        <v>3242</v>
      </c>
      <c r="G524" t="s">
        <v>3004</v>
      </c>
      <c r="H524" t="s">
        <v>3734</v>
      </c>
      <c r="I524" s="18" t="s">
        <v>55</v>
      </c>
      <c r="J524" t="s">
        <v>4072</v>
      </c>
      <c r="K524" t="s">
        <v>61</v>
      </c>
      <c r="L524" t="s">
        <v>4113</v>
      </c>
      <c r="M524">
        <v>479</v>
      </c>
      <c r="N524" t="s">
        <v>4772</v>
      </c>
      <c r="O524" t="s">
        <v>67</v>
      </c>
      <c r="Q524" t="s">
        <v>4117</v>
      </c>
      <c r="R524" s="17">
        <v>45748</v>
      </c>
    </row>
    <row r="525" spans="1:18" x14ac:dyDescent="0.25">
      <c r="A525">
        <v>2025</v>
      </c>
      <c r="B525" s="17">
        <v>45658</v>
      </c>
      <c r="C525" s="17">
        <v>45747</v>
      </c>
      <c r="D525" t="s">
        <v>2909</v>
      </c>
      <c r="E525" t="s">
        <v>2909</v>
      </c>
      <c r="F525" t="s">
        <v>3356</v>
      </c>
      <c r="G525" t="s">
        <v>2972</v>
      </c>
      <c r="H525" t="s">
        <v>3735</v>
      </c>
      <c r="I525" s="18" t="s">
        <v>54</v>
      </c>
      <c r="J525" t="s">
        <v>4072</v>
      </c>
      <c r="K525" t="s">
        <v>61</v>
      </c>
      <c r="L525" t="s">
        <v>4113</v>
      </c>
      <c r="M525">
        <v>1067</v>
      </c>
      <c r="N525" t="s">
        <v>4773</v>
      </c>
      <c r="O525" t="s">
        <v>67</v>
      </c>
      <c r="Q525" t="s">
        <v>4117</v>
      </c>
      <c r="R525" s="17">
        <v>45748</v>
      </c>
    </row>
    <row r="526" spans="1:18" x14ac:dyDescent="0.25">
      <c r="A526">
        <v>2025</v>
      </c>
      <c r="B526" s="17">
        <v>45658</v>
      </c>
      <c r="C526" s="17">
        <v>45747</v>
      </c>
      <c r="D526" t="s">
        <v>2909</v>
      </c>
      <c r="E526" t="s">
        <v>2909</v>
      </c>
      <c r="F526" t="s">
        <v>3174</v>
      </c>
      <c r="G526" t="s">
        <v>3619</v>
      </c>
      <c r="H526" t="s">
        <v>2951</v>
      </c>
      <c r="I526" s="18" t="s">
        <v>54</v>
      </c>
      <c r="J526" t="s">
        <v>4072</v>
      </c>
      <c r="K526" t="s">
        <v>61</v>
      </c>
      <c r="L526" t="s">
        <v>4113</v>
      </c>
      <c r="M526">
        <v>1083</v>
      </c>
      <c r="N526" t="s">
        <v>4774</v>
      </c>
      <c r="O526" t="s">
        <v>67</v>
      </c>
      <c r="Q526" t="s">
        <v>4117</v>
      </c>
      <c r="R526" s="17">
        <v>45748</v>
      </c>
    </row>
    <row r="527" spans="1:18" x14ac:dyDescent="0.25">
      <c r="A527">
        <v>2025</v>
      </c>
      <c r="B527" s="17">
        <v>45658</v>
      </c>
      <c r="C527" s="17">
        <v>45747</v>
      </c>
      <c r="D527" t="s">
        <v>2910</v>
      </c>
      <c r="E527" t="s">
        <v>2910</v>
      </c>
      <c r="F527" t="s">
        <v>3736</v>
      </c>
      <c r="G527" t="s">
        <v>3123</v>
      </c>
      <c r="H527" t="s">
        <v>2935</v>
      </c>
      <c r="I527" s="18" t="s">
        <v>54</v>
      </c>
      <c r="J527" t="s">
        <v>4072</v>
      </c>
      <c r="K527" t="s">
        <v>62</v>
      </c>
      <c r="L527" t="s">
        <v>4160</v>
      </c>
      <c r="M527">
        <v>945</v>
      </c>
      <c r="N527" t="s">
        <v>4775</v>
      </c>
      <c r="O527" t="s">
        <v>67</v>
      </c>
      <c r="Q527" t="s">
        <v>4117</v>
      </c>
      <c r="R527" s="17">
        <v>45748</v>
      </c>
    </row>
    <row r="528" spans="1:18" x14ac:dyDescent="0.25">
      <c r="A528">
        <v>2025</v>
      </c>
      <c r="B528" s="17">
        <v>45658</v>
      </c>
      <c r="C528" s="17">
        <v>45747</v>
      </c>
      <c r="D528" t="s">
        <v>2910</v>
      </c>
      <c r="E528" t="s">
        <v>2910</v>
      </c>
      <c r="F528" t="s">
        <v>3737</v>
      </c>
      <c r="G528" t="s">
        <v>3738</v>
      </c>
      <c r="H528" t="s">
        <v>3739</v>
      </c>
      <c r="I528" s="18" t="s">
        <v>55</v>
      </c>
      <c r="J528" t="s">
        <v>4072</v>
      </c>
      <c r="K528" t="s">
        <v>61</v>
      </c>
      <c r="L528" t="s">
        <v>4113</v>
      </c>
      <c r="M528">
        <v>1043</v>
      </c>
      <c r="N528" t="s">
        <v>4776</v>
      </c>
      <c r="O528" t="s">
        <v>67</v>
      </c>
      <c r="Q528" t="s">
        <v>4117</v>
      </c>
      <c r="R528" s="17">
        <v>45748</v>
      </c>
    </row>
    <row r="529" spans="1:18" x14ac:dyDescent="0.25">
      <c r="A529">
        <v>2025</v>
      </c>
      <c r="B529" s="17">
        <v>45658</v>
      </c>
      <c r="C529" s="17">
        <v>45747</v>
      </c>
      <c r="D529" t="s">
        <v>2910</v>
      </c>
      <c r="E529" t="s">
        <v>2910</v>
      </c>
      <c r="F529" t="s">
        <v>3740</v>
      </c>
      <c r="G529" t="s">
        <v>3115</v>
      </c>
      <c r="H529" t="s">
        <v>3051</v>
      </c>
      <c r="I529" s="18" t="s">
        <v>54</v>
      </c>
      <c r="J529" t="s">
        <v>4072</v>
      </c>
      <c r="K529" t="s">
        <v>61</v>
      </c>
      <c r="L529" t="s">
        <v>4113</v>
      </c>
      <c r="M529">
        <v>1227</v>
      </c>
      <c r="N529" t="s">
        <v>4777</v>
      </c>
      <c r="O529" t="s">
        <v>67</v>
      </c>
      <c r="P529" s="20"/>
      <c r="Q529" t="s">
        <v>4117</v>
      </c>
      <c r="R529" s="17">
        <v>45748</v>
      </c>
    </row>
    <row r="530" spans="1:18" x14ac:dyDescent="0.25">
      <c r="A530">
        <v>2025</v>
      </c>
      <c r="B530" s="17">
        <v>45658</v>
      </c>
      <c r="C530" s="17">
        <v>45747</v>
      </c>
      <c r="D530" t="s">
        <v>2910</v>
      </c>
      <c r="E530" t="s">
        <v>2910</v>
      </c>
      <c r="F530" t="s">
        <v>3741</v>
      </c>
      <c r="G530" t="s">
        <v>3537</v>
      </c>
      <c r="H530" t="s">
        <v>3269</v>
      </c>
      <c r="I530" s="18" t="s">
        <v>55</v>
      </c>
      <c r="J530" t="s">
        <v>4072</v>
      </c>
      <c r="K530" t="s">
        <v>61</v>
      </c>
      <c r="L530" t="s">
        <v>4113</v>
      </c>
      <c r="M530">
        <v>1231</v>
      </c>
      <c r="N530" t="s">
        <v>4778</v>
      </c>
      <c r="O530" t="s">
        <v>67</v>
      </c>
      <c r="P530" s="20"/>
      <c r="Q530" t="s">
        <v>4117</v>
      </c>
      <c r="R530" s="17">
        <v>45748</v>
      </c>
    </row>
    <row r="531" spans="1:18" x14ac:dyDescent="0.25">
      <c r="A531">
        <v>2025</v>
      </c>
      <c r="B531" s="17">
        <v>45658</v>
      </c>
      <c r="C531" s="17">
        <v>45747</v>
      </c>
      <c r="D531" t="s">
        <v>2894</v>
      </c>
      <c r="E531" t="s">
        <v>2894</v>
      </c>
      <c r="F531" t="s">
        <v>3742</v>
      </c>
      <c r="G531" t="s">
        <v>2960</v>
      </c>
      <c r="H531" t="s">
        <v>3168</v>
      </c>
      <c r="I531" s="18" t="s">
        <v>55</v>
      </c>
      <c r="J531" t="s">
        <v>4072</v>
      </c>
      <c r="K531" t="s">
        <v>61</v>
      </c>
      <c r="L531" t="s">
        <v>4131</v>
      </c>
      <c r="M531">
        <v>393</v>
      </c>
      <c r="N531" t="s">
        <v>4779</v>
      </c>
      <c r="O531" t="s">
        <v>67</v>
      </c>
      <c r="Q531" t="s">
        <v>4117</v>
      </c>
      <c r="R531" s="17">
        <v>45748</v>
      </c>
    </row>
    <row r="532" spans="1:18" x14ac:dyDescent="0.25">
      <c r="A532">
        <v>2025</v>
      </c>
      <c r="B532" s="17">
        <v>45658</v>
      </c>
      <c r="C532" s="17">
        <v>45747</v>
      </c>
      <c r="D532" t="s">
        <v>2894</v>
      </c>
      <c r="E532" t="s">
        <v>2894</v>
      </c>
      <c r="F532" t="s">
        <v>3743</v>
      </c>
      <c r="G532" t="s">
        <v>3744</v>
      </c>
      <c r="H532" t="s">
        <v>2951</v>
      </c>
      <c r="I532" s="18" t="s">
        <v>55</v>
      </c>
      <c r="J532" t="s">
        <v>4072</v>
      </c>
      <c r="K532" t="s">
        <v>61</v>
      </c>
      <c r="L532" t="s">
        <v>4131</v>
      </c>
      <c r="M532">
        <v>407</v>
      </c>
      <c r="N532" t="s">
        <v>4780</v>
      </c>
      <c r="O532" t="s">
        <v>67</v>
      </c>
      <c r="Q532" t="s">
        <v>4117</v>
      </c>
      <c r="R532" s="17">
        <v>45748</v>
      </c>
    </row>
    <row r="533" spans="1:18" x14ac:dyDescent="0.25">
      <c r="A533">
        <v>2025</v>
      </c>
      <c r="B533" s="17">
        <v>45658</v>
      </c>
      <c r="C533" s="17">
        <v>45747</v>
      </c>
      <c r="D533" t="s">
        <v>2894</v>
      </c>
      <c r="E533" t="s">
        <v>2894</v>
      </c>
      <c r="F533" t="s">
        <v>3745</v>
      </c>
      <c r="G533" t="s">
        <v>2951</v>
      </c>
      <c r="H533" t="s">
        <v>3357</v>
      </c>
      <c r="I533" s="18" t="s">
        <v>54</v>
      </c>
      <c r="J533" t="s">
        <v>4072</v>
      </c>
      <c r="K533" t="s">
        <v>61</v>
      </c>
      <c r="L533" t="s">
        <v>4134</v>
      </c>
      <c r="M533">
        <v>431</v>
      </c>
      <c r="N533" t="s">
        <v>4781</v>
      </c>
      <c r="O533" t="s">
        <v>67</v>
      </c>
      <c r="Q533" t="s">
        <v>4117</v>
      </c>
      <c r="R533" s="17">
        <v>45748</v>
      </c>
    </row>
    <row r="534" spans="1:18" x14ac:dyDescent="0.25">
      <c r="A534">
        <v>2025</v>
      </c>
      <c r="B534" s="17">
        <v>45658</v>
      </c>
      <c r="C534" s="17">
        <v>45747</v>
      </c>
      <c r="D534" t="s">
        <v>2894</v>
      </c>
      <c r="E534" t="s">
        <v>2894</v>
      </c>
      <c r="F534" t="s">
        <v>3746</v>
      </c>
      <c r="G534" t="s">
        <v>3747</v>
      </c>
      <c r="H534" t="s">
        <v>3087</v>
      </c>
      <c r="I534" s="18" t="s">
        <v>55</v>
      </c>
      <c r="J534" t="s">
        <v>4072</v>
      </c>
      <c r="K534" t="s">
        <v>62</v>
      </c>
      <c r="L534" t="s">
        <v>2874</v>
      </c>
      <c r="M534">
        <v>1195</v>
      </c>
      <c r="N534" t="s">
        <v>4782</v>
      </c>
      <c r="O534" t="s">
        <v>67</v>
      </c>
      <c r="P534" s="20"/>
      <c r="Q534" t="s">
        <v>4117</v>
      </c>
      <c r="R534" s="17">
        <v>45748</v>
      </c>
    </row>
    <row r="535" spans="1:18" x14ac:dyDescent="0.25">
      <c r="A535">
        <v>2025</v>
      </c>
      <c r="B535" s="17">
        <v>45658</v>
      </c>
      <c r="C535" s="17">
        <v>45747</v>
      </c>
      <c r="D535" t="s">
        <v>2886</v>
      </c>
      <c r="E535" t="s">
        <v>2886</v>
      </c>
      <c r="F535" t="s">
        <v>3165</v>
      </c>
      <c r="G535" t="s">
        <v>2959</v>
      </c>
      <c r="H535" t="s">
        <v>3748</v>
      </c>
      <c r="I535" s="18" t="s">
        <v>55</v>
      </c>
      <c r="J535" t="s">
        <v>4072</v>
      </c>
      <c r="K535" t="s">
        <v>62</v>
      </c>
      <c r="L535" t="s">
        <v>4115</v>
      </c>
      <c r="M535">
        <v>898</v>
      </c>
      <c r="N535" t="s">
        <v>4783</v>
      </c>
      <c r="O535" t="s">
        <v>67</v>
      </c>
      <c r="Q535" t="s">
        <v>4117</v>
      </c>
      <c r="R535" s="17">
        <v>45748</v>
      </c>
    </row>
    <row r="536" spans="1:18" x14ac:dyDescent="0.25">
      <c r="A536">
        <v>2025</v>
      </c>
      <c r="B536" s="17">
        <v>45658</v>
      </c>
      <c r="C536" s="17">
        <v>45747</v>
      </c>
      <c r="D536" t="s">
        <v>2886</v>
      </c>
      <c r="E536" t="s">
        <v>2886</v>
      </c>
      <c r="F536" t="s">
        <v>3749</v>
      </c>
      <c r="G536" t="s">
        <v>2951</v>
      </c>
      <c r="H536" t="s">
        <v>3060</v>
      </c>
      <c r="I536" s="18" t="s">
        <v>55</v>
      </c>
      <c r="J536" t="s">
        <v>4072</v>
      </c>
      <c r="K536" t="s">
        <v>62</v>
      </c>
      <c r="L536" t="s">
        <v>4225</v>
      </c>
      <c r="M536">
        <v>1037</v>
      </c>
      <c r="N536" t="s">
        <v>4784</v>
      </c>
      <c r="O536" t="s">
        <v>67</v>
      </c>
      <c r="Q536" t="s">
        <v>4117</v>
      </c>
      <c r="R536" s="17">
        <v>45748</v>
      </c>
    </row>
    <row r="537" spans="1:18" x14ac:dyDescent="0.25">
      <c r="A537">
        <v>2025</v>
      </c>
      <c r="B537" s="17">
        <v>45658</v>
      </c>
      <c r="C537" s="17">
        <v>45747</v>
      </c>
      <c r="D537" t="s">
        <v>2886</v>
      </c>
      <c r="E537" t="s">
        <v>2886</v>
      </c>
      <c r="F537" t="s">
        <v>3750</v>
      </c>
      <c r="G537" t="s">
        <v>2951</v>
      </c>
      <c r="H537" t="s">
        <v>2978</v>
      </c>
      <c r="I537" s="18" t="s">
        <v>55</v>
      </c>
      <c r="J537" t="s">
        <v>4072</v>
      </c>
      <c r="K537" t="s">
        <v>62</v>
      </c>
      <c r="L537" t="s">
        <v>4226</v>
      </c>
      <c r="M537">
        <v>1154</v>
      </c>
      <c r="N537" t="s">
        <v>4785</v>
      </c>
      <c r="O537" t="s">
        <v>67</v>
      </c>
      <c r="Q537" t="s">
        <v>4117</v>
      </c>
      <c r="R537" s="17">
        <v>45748</v>
      </c>
    </row>
    <row r="538" spans="1:18" x14ac:dyDescent="0.25">
      <c r="A538">
        <v>2025</v>
      </c>
      <c r="B538" s="17">
        <v>45658</v>
      </c>
      <c r="C538" s="17">
        <v>45747</v>
      </c>
      <c r="D538" t="s">
        <v>2886</v>
      </c>
      <c r="E538" t="s">
        <v>2886</v>
      </c>
      <c r="F538" t="s">
        <v>3455</v>
      </c>
      <c r="G538" t="s">
        <v>2951</v>
      </c>
      <c r="H538" t="s">
        <v>3051</v>
      </c>
      <c r="I538" s="18" t="s">
        <v>55</v>
      </c>
      <c r="J538" t="s">
        <v>4072</v>
      </c>
      <c r="K538" t="s">
        <v>61</v>
      </c>
      <c r="L538" t="s">
        <v>4113</v>
      </c>
      <c r="M538">
        <v>1219</v>
      </c>
      <c r="N538" t="s">
        <v>4786</v>
      </c>
      <c r="O538" t="s">
        <v>67</v>
      </c>
      <c r="P538" s="20"/>
      <c r="Q538" t="s">
        <v>4117</v>
      </c>
      <c r="R538" s="17">
        <v>45748</v>
      </c>
    </row>
    <row r="539" spans="1:18" x14ac:dyDescent="0.25">
      <c r="A539">
        <v>2025</v>
      </c>
      <c r="B539" s="17">
        <v>45658</v>
      </c>
      <c r="C539" s="17">
        <v>45747</v>
      </c>
      <c r="D539" t="s">
        <v>2905</v>
      </c>
      <c r="E539" t="s">
        <v>2905</v>
      </c>
      <c r="F539" t="s">
        <v>2961</v>
      </c>
      <c r="G539" t="s">
        <v>3499</v>
      </c>
      <c r="H539" t="s">
        <v>3051</v>
      </c>
      <c r="I539" s="18" t="s">
        <v>54</v>
      </c>
      <c r="J539" t="s">
        <v>4072</v>
      </c>
      <c r="K539" t="s">
        <v>62</v>
      </c>
      <c r="L539" t="s">
        <v>4140</v>
      </c>
      <c r="M539">
        <v>408</v>
      </c>
      <c r="N539" t="s">
        <v>4787</v>
      </c>
      <c r="O539" t="s">
        <v>67</v>
      </c>
      <c r="Q539" t="s">
        <v>4117</v>
      </c>
      <c r="R539" s="17">
        <v>45748</v>
      </c>
    </row>
    <row r="540" spans="1:18" x14ac:dyDescent="0.25">
      <c r="A540">
        <v>2025</v>
      </c>
      <c r="B540" s="17">
        <v>45658</v>
      </c>
      <c r="C540" s="17">
        <v>45747</v>
      </c>
      <c r="D540" t="s">
        <v>2918</v>
      </c>
      <c r="E540" t="s">
        <v>2918</v>
      </c>
      <c r="F540" t="s">
        <v>3751</v>
      </c>
      <c r="G540" t="s">
        <v>3752</v>
      </c>
      <c r="H540" t="s">
        <v>2956</v>
      </c>
      <c r="I540" s="18" t="s">
        <v>55</v>
      </c>
      <c r="J540" t="s">
        <v>4072</v>
      </c>
      <c r="K540" t="s">
        <v>61</v>
      </c>
      <c r="L540" t="s">
        <v>4113</v>
      </c>
      <c r="M540" s="20">
        <v>1251</v>
      </c>
      <c r="N540" t="s">
        <v>4788</v>
      </c>
      <c r="O540" t="s">
        <v>67</v>
      </c>
      <c r="P540" s="20"/>
      <c r="Q540" t="s">
        <v>4117</v>
      </c>
      <c r="R540" s="17">
        <v>45748</v>
      </c>
    </row>
    <row r="541" spans="1:18" x14ac:dyDescent="0.25">
      <c r="A541">
        <v>2025</v>
      </c>
      <c r="B541" s="17">
        <v>45658</v>
      </c>
      <c r="C541" s="17">
        <v>45747</v>
      </c>
      <c r="D541" t="s">
        <v>2904</v>
      </c>
      <c r="E541" t="s">
        <v>2904</v>
      </c>
      <c r="F541" t="s">
        <v>3753</v>
      </c>
      <c r="G541" t="s">
        <v>3596</v>
      </c>
      <c r="H541" t="s">
        <v>2951</v>
      </c>
      <c r="I541" s="18" t="s">
        <v>55</v>
      </c>
      <c r="J541" t="s">
        <v>4073</v>
      </c>
      <c r="K541" t="s">
        <v>61</v>
      </c>
      <c r="L541" t="s">
        <v>4113</v>
      </c>
      <c r="M541">
        <v>414</v>
      </c>
      <c r="N541" t="s">
        <v>4789</v>
      </c>
      <c r="O541" t="s">
        <v>67</v>
      </c>
      <c r="Q541" t="s">
        <v>4117</v>
      </c>
      <c r="R541" s="17">
        <v>45748</v>
      </c>
    </row>
    <row r="542" spans="1:18" x14ac:dyDescent="0.25">
      <c r="A542">
        <v>2025</v>
      </c>
      <c r="B542" s="17">
        <v>45658</v>
      </c>
      <c r="C542" s="17">
        <v>45747</v>
      </c>
      <c r="D542" t="s">
        <v>2904</v>
      </c>
      <c r="E542" t="s">
        <v>2904</v>
      </c>
      <c r="F542" t="s">
        <v>3008</v>
      </c>
      <c r="G542" t="s">
        <v>3754</v>
      </c>
      <c r="H542" t="s">
        <v>3117</v>
      </c>
      <c r="I542" s="18" t="s">
        <v>54</v>
      </c>
      <c r="J542" t="s">
        <v>4073</v>
      </c>
      <c r="K542" t="s">
        <v>62</v>
      </c>
      <c r="L542" t="s">
        <v>4227</v>
      </c>
      <c r="M542">
        <v>560</v>
      </c>
      <c r="N542" t="s">
        <v>4790</v>
      </c>
      <c r="O542" t="s">
        <v>67</v>
      </c>
      <c r="Q542" t="s">
        <v>4117</v>
      </c>
      <c r="R542" s="17">
        <v>45748</v>
      </c>
    </row>
    <row r="543" spans="1:18" x14ac:dyDescent="0.25">
      <c r="A543">
        <v>2025</v>
      </c>
      <c r="B543" s="17">
        <v>45658</v>
      </c>
      <c r="C543" s="17">
        <v>45747</v>
      </c>
      <c r="D543" t="s">
        <v>2908</v>
      </c>
      <c r="E543" t="s">
        <v>2908</v>
      </c>
      <c r="F543" t="s">
        <v>3518</v>
      </c>
      <c r="G543" t="s">
        <v>2960</v>
      </c>
      <c r="H543" t="s">
        <v>3755</v>
      </c>
      <c r="I543" s="18" t="s">
        <v>55</v>
      </c>
      <c r="J543" t="s">
        <v>4073</v>
      </c>
      <c r="K543" t="s">
        <v>62</v>
      </c>
      <c r="L543" t="s">
        <v>4217</v>
      </c>
      <c r="M543">
        <v>489</v>
      </c>
      <c r="N543" t="s">
        <v>4791</v>
      </c>
      <c r="O543" t="s">
        <v>67</v>
      </c>
      <c r="Q543" t="s">
        <v>4117</v>
      </c>
      <c r="R543" s="17">
        <v>45748</v>
      </c>
    </row>
    <row r="544" spans="1:18" x14ac:dyDescent="0.25">
      <c r="A544">
        <v>2025</v>
      </c>
      <c r="B544" s="17">
        <v>45658</v>
      </c>
      <c r="C544" s="17">
        <v>45747</v>
      </c>
      <c r="D544" t="s">
        <v>2909</v>
      </c>
      <c r="E544" t="s">
        <v>2909</v>
      </c>
      <c r="F544" t="s">
        <v>3756</v>
      </c>
      <c r="G544" t="s">
        <v>3757</v>
      </c>
      <c r="H544" t="s">
        <v>3537</v>
      </c>
      <c r="I544" s="18" t="s">
        <v>55</v>
      </c>
      <c r="J544" t="s">
        <v>4073</v>
      </c>
      <c r="K544" t="s">
        <v>61</v>
      </c>
      <c r="L544" t="s">
        <v>4113</v>
      </c>
      <c r="M544">
        <v>411</v>
      </c>
      <c r="N544" t="s">
        <v>4792</v>
      </c>
      <c r="O544" t="s">
        <v>67</v>
      </c>
      <c r="Q544" t="s">
        <v>4117</v>
      </c>
      <c r="R544" s="17">
        <v>45748</v>
      </c>
    </row>
    <row r="545" spans="1:18" x14ac:dyDescent="0.25">
      <c r="A545">
        <v>2025</v>
      </c>
      <c r="B545" s="17">
        <v>45658</v>
      </c>
      <c r="C545" s="17">
        <v>45747</v>
      </c>
      <c r="D545" t="s">
        <v>2910</v>
      </c>
      <c r="E545" t="s">
        <v>2910</v>
      </c>
      <c r="F545" t="s">
        <v>3758</v>
      </c>
      <c r="G545" t="s">
        <v>3759</v>
      </c>
      <c r="H545" t="s">
        <v>2970</v>
      </c>
      <c r="I545" s="18" t="s">
        <v>55</v>
      </c>
      <c r="J545" t="s">
        <v>4073</v>
      </c>
      <c r="K545" t="s">
        <v>61</v>
      </c>
      <c r="L545" t="s">
        <v>4113</v>
      </c>
      <c r="M545">
        <v>1071</v>
      </c>
      <c r="N545" t="s">
        <v>4793</v>
      </c>
      <c r="O545" t="s">
        <v>67</v>
      </c>
      <c r="Q545" t="s">
        <v>4117</v>
      </c>
      <c r="R545" s="17">
        <v>45748</v>
      </c>
    </row>
    <row r="546" spans="1:18" x14ac:dyDescent="0.25">
      <c r="A546">
        <v>2025</v>
      </c>
      <c r="B546" s="17">
        <v>45658</v>
      </c>
      <c r="C546" s="17">
        <v>45747</v>
      </c>
      <c r="D546" t="s">
        <v>2910</v>
      </c>
      <c r="E546" t="s">
        <v>2910</v>
      </c>
      <c r="F546" t="s">
        <v>3224</v>
      </c>
      <c r="G546" t="s">
        <v>3020</v>
      </c>
      <c r="H546" t="s">
        <v>2931</v>
      </c>
      <c r="I546" s="18" t="s">
        <v>55</v>
      </c>
      <c r="J546" t="s">
        <v>4073</v>
      </c>
      <c r="K546" t="s">
        <v>61</v>
      </c>
      <c r="L546" t="s">
        <v>4113</v>
      </c>
      <c r="M546" s="20">
        <v>1246</v>
      </c>
      <c r="N546" t="s">
        <v>4794</v>
      </c>
      <c r="O546" t="s">
        <v>67</v>
      </c>
      <c r="P546" s="20"/>
      <c r="Q546" t="s">
        <v>4117</v>
      </c>
      <c r="R546" s="17">
        <v>45748</v>
      </c>
    </row>
    <row r="547" spans="1:18" x14ac:dyDescent="0.25">
      <c r="A547">
        <v>2025</v>
      </c>
      <c r="B547" s="17">
        <v>45658</v>
      </c>
      <c r="C547" s="17">
        <v>45747</v>
      </c>
      <c r="D547" t="s">
        <v>2894</v>
      </c>
      <c r="E547" t="s">
        <v>2894</v>
      </c>
      <c r="F547" t="s">
        <v>3760</v>
      </c>
      <c r="G547" t="s">
        <v>3761</v>
      </c>
      <c r="H547" t="s">
        <v>2930</v>
      </c>
      <c r="I547" s="18" t="s">
        <v>54</v>
      </c>
      <c r="J547" t="s">
        <v>4073</v>
      </c>
      <c r="K547" t="s">
        <v>61</v>
      </c>
      <c r="L547" t="s">
        <v>4127</v>
      </c>
      <c r="M547">
        <v>589</v>
      </c>
      <c r="N547" t="s">
        <v>4795</v>
      </c>
      <c r="O547" t="s">
        <v>67</v>
      </c>
      <c r="Q547" t="s">
        <v>4117</v>
      </c>
      <c r="R547" s="17">
        <v>45748</v>
      </c>
    </row>
    <row r="548" spans="1:18" x14ac:dyDescent="0.25">
      <c r="A548">
        <v>2025</v>
      </c>
      <c r="B548" s="17">
        <v>45658</v>
      </c>
      <c r="C548" s="17">
        <v>45747</v>
      </c>
      <c r="D548" t="s">
        <v>2894</v>
      </c>
      <c r="E548" t="s">
        <v>2894</v>
      </c>
      <c r="F548" t="s">
        <v>3762</v>
      </c>
      <c r="G548" t="s">
        <v>3450</v>
      </c>
      <c r="H548" t="s">
        <v>3407</v>
      </c>
      <c r="I548" s="18" t="s">
        <v>54</v>
      </c>
      <c r="J548" t="s">
        <v>4073</v>
      </c>
      <c r="K548" t="s">
        <v>61</v>
      </c>
      <c r="L548" t="s">
        <v>4228</v>
      </c>
      <c r="M548">
        <v>1076</v>
      </c>
      <c r="N548" t="s">
        <v>4796</v>
      </c>
      <c r="O548" t="s">
        <v>67</v>
      </c>
      <c r="Q548" t="s">
        <v>4117</v>
      </c>
      <c r="R548" s="17">
        <v>45748</v>
      </c>
    </row>
    <row r="549" spans="1:18" x14ac:dyDescent="0.25">
      <c r="A549">
        <v>2025</v>
      </c>
      <c r="B549" s="17">
        <v>45658</v>
      </c>
      <c r="C549" s="17">
        <v>45747</v>
      </c>
      <c r="D549" t="s">
        <v>2904</v>
      </c>
      <c r="E549" t="s">
        <v>2904</v>
      </c>
      <c r="F549" t="s">
        <v>3368</v>
      </c>
      <c r="G549" t="s">
        <v>3691</v>
      </c>
      <c r="H549" t="s">
        <v>2948</v>
      </c>
      <c r="I549" s="18" t="s">
        <v>54</v>
      </c>
      <c r="J549" t="s">
        <v>4074</v>
      </c>
      <c r="K549" t="s">
        <v>62</v>
      </c>
      <c r="L549" t="s">
        <v>4183</v>
      </c>
      <c r="M549">
        <v>238</v>
      </c>
      <c r="N549" t="s">
        <v>4797</v>
      </c>
      <c r="O549" t="s">
        <v>67</v>
      </c>
      <c r="Q549" t="s">
        <v>4117</v>
      </c>
      <c r="R549" s="17">
        <v>45748</v>
      </c>
    </row>
    <row r="550" spans="1:18" x14ac:dyDescent="0.25">
      <c r="A550">
        <v>2025</v>
      </c>
      <c r="B550" s="17">
        <v>45658</v>
      </c>
      <c r="C550" s="17">
        <v>45747</v>
      </c>
      <c r="D550" t="s">
        <v>2904</v>
      </c>
      <c r="E550" t="s">
        <v>2904</v>
      </c>
      <c r="F550" t="s">
        <v>3763</v>
      </c>
      <c r="G550" t="s">
        <v>3363</v>
      </c>
      <c r="H550" t="s">
        <v>3764</v>
      </c>
      <c r="I550" s="18" t="s">
        <v>55</v>
      </c>
      <c r="J550" t="s">
        <v>4074</v>
      </c>
      <c r="K550" t="s">
        <v>62</v>
      </c>
      <c r="L550" t="s">
        <v>4115</v>
      </c>
      <c r="M550">
        <v>435</v>
      </c>
      <c r="N550" t="s">
        <v>4798</v>
      </c>
      <c r="O550" t="s">
        <v>67</v>
      </c>
      <c r="Q550" t="s">
        <v>4117</v>
      </c>
      <c r="R550" s="17">
        <v>45748</v>
      </c>
    </row>
    <row r="551" spans="1:18" x14ac:dyDescent="0.25">
      <c r="A551">
        <v>2025</v>
      </c>
      <c r="B551" s="17">
        <v>45658</v>
      </c>
      <c r="C551" s="17">
        <v>45747</v>
      </c>
      <c r="D551" t="s">
        <v>2897</v>
      </c>
      <c r="E551" t="s">
        <v>2897</v>
      </c>
      <c r="F551" t="s">
        <v>3765</v>
      </c>
      <c r="G551" t="s">
        <v>3137</v>
      </c>
      <c r="H551" t="s">
        <v>3004</v>
      </c>
      <c r="I551" s="18" t="s">
        <v>55</v>
      </c>
      <c r="J551" t="s">
        <v>4074</v>
      </c>
      <c r="K551" t="s">
        <v>61</v>
      </c>
      <c r="L551" t="s">
        <v>4113</v>
      </c>
      <c r="M551">
        <v>462</v>
      </c>
      <c r="N551" t="s">
        <v>4799</v>
      </c>
      <c r="O551" t="s">
        <v>67</v>
      </c>
      <c r="Q551" t="s">
        <v>4117</v>
      </c>
      <c r="R551" s="17">
        <v>45748</v>
      </c>
    </row>
    <row r="552" spans="1:18" x14ac:dyDescent="0.25">
      <c r="A552">
        <v>2025</v>
      </c>
      <c r="B552" s="17">
        <v>45658</v>
      </c>
      <c r="C552" s="17">
        <v>45747</v>
      </c>
      <c r="D552" t="s">
        <v>2897</v>
      </c>
      <c r="E552" t="s">
        <v>2897</v>
      </c>
      <c r="F552" t="s">
        <v>3766</v>
      </c>
      <c r="G552" t="s">
        <v>3168</v>
      </c>
      <c r="H552" t="s">
        <v>2956</v>
      </c>
      <c r="I552" s="18" t="s">
        <v>54</v>
      </c>
      <c r="J552" t="s">
        <v>4074</v>
      </c>
      <c r="K552" t="s">
        <v>62</v>
      </c>
      <c r="L552" t="s">
        <v>4115</v>
      </c>
      <c r="M552">
        <v>1052</v>
      </c>
      <c r="N552" t="s">
        <v>4800</v>
      </c>
      <c r="O552" t="s">
        <v>67</v>
      </c>
      <c r="Q552" t="s">
        <v>4117</v>
      </c>
      <c r="R552" s="17">
        <v>45748</v>
      </c>
    </row>
    <row r="553" spans="1:18" x14ac:dyDescent="0.25">
      <c r="A553">
        <v>2025</v>
      </c>
      <c r="B553" s="17">
        <v>45658</v>
      </c>
      <c r="C553" s="17">
        <v>45747</v>
      </c>
      <c r="D553" t="s">
        <v>2909</v>
      </c>
      <c r="E553" t="s">
        <v>2909</v>
      </c>
      <c r="F553" t="s">
        <v>3767</v>
      </c>
      <c r="G553" t="s">
        <v>3214</v>
      </c>
      <c r="H553" t="s">
        <v>2951</v>
      </c>
      <c r="I553" s="18" t="s">
        <v>54</v>
      </c>
      <c r="J553" t="s">
        <v>4074</v>
      </c>
      <c r="K553" t="s">
        <v>61</v>
      </c>
      <c r="L553" t="s">
        <v>4113</v>
      </c>
      <c r="M553">
        <v>938</v>
      </c>
      <c r="N553" t="s">
        <v>4801</v>
      </c>
      <c r="O553" t="s">
        <v>67</v>
      </c>
      <c r="Q553" t="s">
        <v>4117</v>
      </c>
      <c r="R553" s="17">
        <v>45748</v>
      </c>
    </row>
    <row r="554" spans="1:18" x14ac:dyDescent="0.25">
      <c r="A554">
        <v>2025</v>
      </c>
      <c r="B554" s="17">
        <v>45658</v>
      </c>
      <c r="C554" s="17">
        <v>45747</v>
      </c>
      <c r="D554" t="s">
        <v>2910</v>
      </c>
      <c r="E554" t="s">
        <v>2910</v>
      </c>
      <c r="F554" t="s">
        <v>3242</v>
      </c>
      <c r="G554" t="s">
        <v>2960</v>
      </c>
      <c r="H554" t="s">
        <v>3768</v>
      </c>
      <c r="I554" s="18" t="s">
        <v>55</v>
      </c>
      <c r="J554" t="s">
        <v>4074</v>
      </c>
      <c r="K554" t="s">
        <v>61</v>
      </c>
      <c r="L554" t="s">
        <v>4113</v>
      </c>
      <c r="M554">
        <v>724</v>
      </c>
      <c r="N554" t="s">
        <v>4802</v>
      </c>
      <c r="O554" t="s">
        <v>67</v>
      </c>
      <c r="Q554" t="s">
        <v>4117</v>
      </c>
      <c r="R554" s="17">
        <v>45748</v>
      </c>
    </row>
    <row r="555" spans="1:18" x14ac:dyDescent="0.25">
      <c r="A555">
        <v>2025</v>
      </c>
      <c r="B555" s="17">
        <v>45658</v>
      </c>
      <c r="C555" s="17">
        <v>45747</v>
      </c>
      <c r="D555" t="s">
        <v>2910</v>
      </c>
      <c r="E555" t="s">
        <v>2910</v>
      </c>
      <c r="F555" t="s">
        <v>3585</v>
      </c>
      <c r="G555" t="s">
        <v>2963</v>
      </c>
      <c r="H555" t="s">
        <v>2962</v>
      </c>
      <c r="I555" s="18" t="s">
        <v>54</v>
      </c>
      <c r="J555" t="s">
        <v>4074</v>
      </c>
      <c r="K555" t="s">
        <v>62</v>
      </c>
      <c r="L555" t="s">
        <v>4217</v>
      </c>
      <c r="M555">
        <v>1089</v>
      </c>
      <c r="N555" t="s">
        <v>4803</v>
      </c>
      <c r="O555" t="s">
        <v>67</v>
      </c>
      <c r="Q555" t="s">
        <v>4117</v>
      </c>
      <c r="R555" s="17">
        <v>45748</v>
      </c>
    </row>
    <row r="556" spans="1:18" x14ac:dyDescent="0.25">
      <c r="A556">
        <v>2025</v>
      </c>
      <c r="B556" s="17">
        <v>45658</v>
      </c>
      <c r="C556" s="17">
        <v>45747</v>
      </c>
      <c r="D556" t="s">
        <v>2910</v>
      </c>
      <c r="E556" t="s">
        <v>2910</v>
      </c>
      <c r="F556" t="s">
        <v>3769</v>
      </c>
      <c r="G556" t="s">
        <v>2959</v>
      </c>
      <c r="H556" t="s">
        <v>3025</v>
      </c>
      <c r="I556" s="18" t="s">
        <v>55</v>
      </c>
      <c r="J556" t="s">
        <v>4074</v>
      </c>
      <c r="K556" t="s">
        <v>61</v>
      </c>
      <c r="L556" t="s">
        <v>4113</v>
      </c>
      <c r="M556" s="20">
        <v>1250</v>
      </c>
      <c r="N556" t="s">
        <v>4804</v>
      </c>
      <c r="O556" t="s">
        <v>67</v>
      </c>
      <c r="P556" s="20"/>
      <c r="Q556" t="s">
        <v>4117</v>
      </c>
      <c r="R556" s="17">
        <v>45748</v>
      </c>
    </row>
    <row r="557" spans="1:18" x14ac:dyDescent="0.25">
      <c r="A557">
        <v>2025</v>
      </c>
      <c r="B557" s="17">
        <v>45658</v>
      </c>
      <c r="C557" s="17">
        <v>45747</v>
      </c>
      <c r="D557" t="s">
        <v>2894</v>
      </c>
      <c r="E557" t="s">
        <v>2894</v>
      </c>
      <c r="F557" t="s">
        <v>3114</v>
      </c>
      <c r="G557" t="s">
        <v>3051</v>
      </c>
      <c r="H557" t="s">
        <v>3396</v>
      </c>
      <c r="I557" s="18" t="s">
        <v>54</v>
      </c>
      <c r="J557" t="s">
        <v>4074</v>
      </c>
      <c r="K557" t="s">
        <v>61</v>
      </c>
      <c r="L557" t="s">
        <v>4132</v>
      </c>
      <c r="M557">
        <v>419</v>
      </c>
      <c r="N557" t="s">
        <v>4805</v>
      </c>
      <c r="O557" t="s">
        <v>67</v>
      </c>
      <c r="Q557" t="s">
        <v>4117</v>
      </c>
      <c r="R557" s="17">
        <v>45748</v>
      </c>
    </row>
    <row r="558" spans="1:18" x14ac:dyDescent="0.25">
      <c r="A558">
        <v>2025</v>
      </c>
      <c r="B558" s="17">
        <v>45658</v>
      </c>
      <c r="C558" s="17">
        <v>45747</v>
      </c>
      <c r="D558" t="s">
        <v>2894</v>
      </c>
      <c r="E558" t="s">
        <v>2894</v>
      </c>
      <c r="F558" t="s">
        <v>3770</v>
      </c>
      <c r="G558" t="s">
        <v>3771</v>
      </c>
      <c r="H558" t="s">
        <v>2962</v>
      </c>
      <c r="I558" s="18" t="s">
        <v>54</v>
      </c>
      <c r="J558" t="s">
        <v>4074</v>
      </c>
      <c r="K558" t="s">
        <v>61</v>
      </c>
      <c r="L558" t="s">
        <v>4229</v>
      </c>
      <c r="M558">
        <v>432</v>
      </c>
      <c r="N558" t="s">
        <v>4806</v>
      </c>
      <c r="O558" t="s">
        <v>67</v>
      </c>
      <c r="Q558" t="s">
        <v>4117</v>
      </c>
      <c r="R558" s="17">
        <v>45748</v>
      </c>
    </row>
    <row r="559" spans="1:18" x14ac:dyDescent="0.25">
      <c r="A559">
        <v>2025</v>
      </c>
      <c r="B559" s="17">
        <v>45658</v>
      </c>
      <c r="C559" s="17">
        <v>45747</v>
      </c>
      <c r="D559" t="s">
        <v>2904</v>
      </c>
      <c r="E559" t="s">
        <v>2904</v>
      </c>
      <c r="F559" t="s">
        <v>3772</v>
      </c>
      <c r="G559" t="s">
        <v>3051</v>
      </c>
      <c r="H559" t="s">
        <v>3773</v>
      </c>
      <c r="I559" s="18" t="s">
        <v>55</v>
      </c>
      <c r="J559" t="s">
        <v>4075</v>
      </c>
      <c r="K559" t="s">
        <v>62</v>
      </c>
      <c r="L559" t="s">
        <v>4191</v>
      </c>
      <c r="M559">
        <v>490</v>
      </c>
      <c r="N559" t="s">
        <v>4807</v>
      </c>
      <c r="O559" t="s">
        <v>67</v>
      </c>
      <c r="Q559" t="s">
        <v>4117</v>
      </c>
      <c r="R559" s="17">
        <v>45748</v>
      </c>
    </row>
    <row r="560" spans="1:18" x14ac:dyDescent="0.25">
      <c r="A560">
        <v>2025</v>
      </c>
      <c r="B560" s="17">
        <v>45658</v>
      </c>
      <c r="C560" s="17">
        <v>45747</v>
      </c>
      <c r="D560" t="s">
        <v>2904</v>
      </c>
      <c r="E560" t="s">
        <v>2904</v>
      </c>
      <c r="F560" t="s">
        <v>3774</v>
      </c>
      <c r="G560" t="s">
        <v>3233</v>
      </c>
      <c r="H560" t="s">
        <v>3179</v>
      </c>
      <c r="I560" s="18" t="s">
        <v>54</v>
      </c>
      <c r="J560" t="s">
        <v>4075</v>
      </c>
      <c r="K560" t="s">
        <v>62</v>
      </c>
      <c r="L560" t="s">
        <v>4169</v>
      </c>
      <c r="M560">
        <v>561</v>
      </c>
      <c r="N560" t="s">
        <v>4808</v>
      </c>
      <c r="O560" t="s">
        <v>67</v>
      </c>
      <c r="Q560" t="s">
        <v>4117</v>
      </c>
      <c r="R560" s="17">
        <v>45748</v>
      </c>
    </row>
    <row r="561" spans="1:18" x14ac:dyDescent="0.25">
      <c r="A561">
        <v>2025</v>
      </c>
      <c r="B561" s="17">
        <v>45658</v>
      </c>
      <c r="C561" s="17">
        <v>45747</v>
      </c>
      <c r="D561" t="s">
        <v>2898</v>
      </c>
      <c r="E561" t="s">
        <v>2898</v>
      </c>
      <c r="F561" t="s">
        <v>3775</v>
      </c>
      <c r="G561" t="s">
        <v>2930</v>
      </c>
      <c r="H561" t="s">
        <v>3148</v>
      </c>
      <c r="I561" s="18" t="s">
        <v>54</v>
      </c>
      <c r="J561" t="s">
        <v>4075</v>
      </c>
      <c r="K561" t="s">
        <v>62</v>
      </c>
      <c r="L561" t="s">
        <v>4160</v>
      </c>
      <c r="M561">
        <v>554</v>
      </c>
      <c r="N561" t="s">
        <v>4809</v>
      </c>
      <c r="O561" t="s">
        <v>66</v>
      </c>
      <c r="P561" t="s">
        <v>4230</v>
      </c>
      <c r="Q561" t="s">
        <v>4117</v>
      </c>
      <c r="R561" s="17">
        <v>45748</v>
      </c>
    </row>
    <row r="562" spans="1:18" x14ac:dyDescent="0.25">
      <c r="A562">
        <v>2025</v>
      </c>
      <c r="B562" s="17">
        <v>45658</v>
      </c>
      <c r="C562" s="17">
        <v>45747</v>
      </c>
      <c r="D562" t="s">
        <v>2893</v>
      </c>
      <c r="E562" t="s">
        <v>2893</v>
      </c>
      <c r="F562" t="s">
        <v>3776</v>
      </c>
      <c r="G562" t="s">
        <v>3060</v>
      </c>
      <c r="H562" t="s">
        <v>3423</v>
      </c>
      <c r="I562" s="18" t="s">
        <v>54</v>
      </c>
      <c r="J562" t="s">
        <v>4075</v>
      </c>
      <c r="K562" t="s">
        <v>61</v>
      </c>
      <c r="L562" t="s">
        <v>4218</v>
      </c>
      <c r="M562">
        <v>427</v>
      </c>
      <c r="N562" t="s">
        <v>4810</v>
      </c>
      <c r="O562" t="s">
        <v>67</v>
      </c>
      <c r="Q562" t="s">
        <v>4117</v>
      </c>
      <c r="R562" s="17">
        <v>45748</v>
      </c>
    </row>
    <row r="563" spans="1:18" x14ac:dyDescent="0.25">
      <c r="A563">
        <v>2025</v>
      </c>
      <c r="B563" s="17">
        <v>45658</v>
      </c>
      <c r="C563" s="17">
        <v>45747</v>
      </c>
      <c r="D563" t="s">
        <v>2909</v>
      </c>
      <c r="E563" t="s">
        <v>2909</v>
      </c>
      <c r="F563" t="s">
        <v>3777</v>
      </c>
      <c r="G563" t="s">
        <v>3778</v>
      </c>
      <c r="H563" t="s">
        <v>2951</v>
      </c>
      <c r="I563" s="18" t="s">
        <v>55</v>
      </c>
      <c r="J563" t="s">
        <v>4075</v>
      </c>
      <c r="K563" t="s">
        <v>62</v>
      </c>
      <c r="L563" t="s">
        <v>4115</v>
      </c>
      <c r="M563">
        <v>690</v>
      </c>
      <c r="N563" t="s">
        <v>4811</v>
      </c>
      <c r="O563" t="s">
        <v>67</v>
      </c>
      <c r="Q563" t="s">
        <v>4117</v>
      </c>
      <c r="R563" s="17">
        <v>45748</v>
      </c>
    </row>
    <row r="564" spans="1:18" x14ac:dyDescent="0.25">
      <c r="A564">
        <v>2025</v>
      </c>
      <c r="B564" s="17">
        <v>45658</v>
      </c>
      <c r="C564" s="17">
        <v>45747</v>
      </c>
      <c r="D564" t="s">
        <v>2909</v>
      </c>
      <c r="E564" t="s">
        <v>2909</v>
      </c>
      <c r="F564" t="s">
        <v>3779</v>
      </c>
      <c r="G564" t="s">
        <v>2951</v>
      </c>
      <c r="H564" t="s">
        <v>2930</v>
      </c>
      <c r="I564" s="18" t="s">
        <v>55</v>
      </c>
      <c r="J564" t="s">
        <v>4075</v>
      </c>
      <c r="K564" t="s">
        <v>61</v>
      </c>
      <c r="L564" t="s">
        <v>4113</v>
      </c>
      <c r="M564">
        <v>889</v>
      </c>
      <c r="N564" t="s">
        <v>4812</v>
      </c>
      <c r="O564" t="s">
        <v>67</v>
      </c>
      <c r="Q564" t="s">
        <v>4117</v>
      </c>
      <c r="R564" s="17">
        <v>45748</v>
      </c>
    </row>
    <row r="565" spans="1:18" x14ac:dyDescent="0.25">
      <c r="A565">
        <v>2025</v>
      </c>
      <c r="B565" s="17">
        <v>45658</v>
      </c>
      <c r="C565" s="17">
        <v>45747</v>
      </c>
      <c r="D565" t="s">
        <v>2910</v>
      </c>
      <c r="E565" t="s">
        <v>2910</v>
      </c>
      <c r="F565" t="s">
        <v>3160</v>
      </c>
      <c r="G565" t="s">
        <v>3004</v>
      </c>
      <c r="H565" t="s">
        <v>3670</v>
      </c>
      <c r="I565" s="18" t="s">
        <v>55</v>
      </c>
      <c r="J565" t="s">
        <v>4075</v>
      </c>
      <c r="K565" t="s">
        <v>62</v>
      </c>
      <c r="L565" t="s">
        <v>4160</v>
      </c>
      <c r="M565">
        <v>429</v>
      </c>
      <c r="N565" t="s">
        <v>4813</v>
      </c>
      <c r="O565" t="s">
        <v>67</v>
      </c>
      <c r="Q565" t="s">
        <v>4117</v>
      </c>
      <c r="R565" s="17">
        <v>45748</v>
      </c>
    </row>
    <row r="566" spans="1:18" x14ac:dyDescent="0.25">
      <c r="A566">
        <v>2025</v>
      </c>
      <c r="B566" s="17">
        <v>45658</v>
      </c>
      <c r="C566" s="17">
        <v>45747</v>
      </c>
      <c r="D566" t="s">
        <v>2910</v>
      </c>
      <c r="E566" t="s">
        <v>2910</v>
      </c>
      <c r="F566" t="s">
        <v>3780</v>
      </c>
      <c r="G566" t="s">
        <v>3087</v>
      </c>
      <c r="H566" t="s">
        <v>3781</v>
      </c>
      <c r="I566" s="18" t="s">
        <v>54</v>
      </c>
      <c r="J566" t="s">
        <v>4075</v>
      </c>
      <c r="K566" t="s">
        <v>61</v>
      </c>
      <c r="L566" t="s">
        <v>4113</v>
      </c>
      <c r="M566">
        <v>1093</v>
      </c>
      <c r="N566" t="s">
        <v>4814</v>
      </c>
      <c r="O566" t="s">
        <v>67</v>
      </c>
      <c r="Q566" t="s">
        <v>4117</v>
      </c>
      <c r="R566" s="17">
        <v>45748</v>
      </c>
    </row>
    <row r="567" spans="1:18" x14ac:dyDescent="0.25">
      <c r="A567">
        <v>2025</v>
      </c>
      <c r="B567" s="17">
        <v>45658</v>
      </c>
      <c r="C567" s="17">
        <v>45747</v>
      </c>
      <c r="D567" t="s">
        <v>2894</v>
      </c>
      <c r="E567" t="s">
        <v>2894</v>
      </c>
      <c r="F567" t="s">
        <v>3368</v>
      </c>
      <c r="G567" t="s">
        <v>3079</v>
      </c>
      <c r="H567" t="s">
        <v>3782</v>
      </c>
      <c r="I567" s="18" t="s">
        <v>54</v>
      </c>
      <c r="J567" t="s">
        <v>4075</v>
      </c>
      <c r="K567" t="s">
        <v>61</v>
      </c>
      <c r="L567" t="s">
        <v>4131</v>
      </c>
      <c r="M567">
        <v>907</v>
      </c>
      <c r="N567" t="s">
        <v>4815</v>
      </c>
      <c r="O567" t="s">
        <v>67</v>
      </c>
      <c r="Q567" t="s">
        <v>4117</v>
      </c>
      <c r="R567" s="17">
        <v>45748</v>
      </c>
    </row>
    <row r="568" spans="1:18" x14ac:dyDescent="0.25">
      <c r="A568">
        <v>2025</v>
      </c>
      <c r="B568" s="17">
        <v>45658</v>
      </c>
      <c r="C568" s="17">
        <v>45747</v>
      </c>
      <c r="D568" t="s">
        <v>2886</v>
      </c>
      <c r="E568" t="s">
        <v>2886</v>
      </c>
      <c r="F568" t="s">
        <v>3473</v>
      </c>
      <c r="G568" t="s">
        <v>2984</v>
      </c>
      <c r="H568" t="s">
        <v>3781</v>
      </c>
      <c r="I568" s="18" t="s">
        <v>54</v>
      </c>
      <c r="J568" t="s">
        <v>4075</v>
      </c>
      <c r="K568" t="s">
        <v>61</v>
      </c>
      <c r="L568" t="s">
        <v>4113</v>
      </c>
      <c r="M568">
        <v>927</v>
      </c>
      <c r="N568" t="s">
        <v>4816</v>
      </c>
      <c r="O568" t="s">
        <v>67</v>
      </c>
      <c r="Q568" t="s">
        <v>4117</v>
      </c>
      <c r="R568" s="17">
        <v>45748</v>
      </c>
    </row>
    <row r="569" spans="1:18" x14ac:dyDescent="0.25">
      <c r="A569">
        <v>2025</v>
      </c>
      <c r="B569" s="17">
        <v>45658</v>
      </c>
      <c r="C569" s="17">
        <v>45747</v>
      </c>
      <c r="D569" t="s">
        <v>2886</v>
      </c>
      <c r="E569" t="s">
        <v>2886</v>
      </c>
      <c r="F569" t="s">
        <v>3783</v>
      </c>
      <c r="G569" t="s">
        <v>2941</v>
      </c>
      <c r="H569" t="s">
        <v>2942</v>
      </c>
      <c r="I569" s="18" t="s">
        <v>55</v>
      </c>
      <c r="J569" t="s">
        <v>4075</v>
      </c>
      <c r="K569" t="s">
        <v>62</v>
      </c>
      <c r="L569" t="s">
        <v>4231</v>
      </c>
      <c r="M569">
        <v>1105</v>
      </c>
      <c r="N569" t="s">
        <v>4817</v>
      </c>
      <c r="O569" t="s">
        <v>67</v>
      </c>
      <c r="Q569" t="s">
        <v>4117</v>
      </c>
      <c r="R569" s="17">
        <v>45748</v>
      </c>
    </row>
    <row r="570" spans="1:18" x14ac:dyDescent="0.25">
      <c r="A570">
        <v>2025</v>
      </c>
      <c r="B570" s="17">
        <v>45658</v>
      </c>
      <c r="C570" s="17">
        <v>45747</v>
      </c>
      <c r="D570" t="s">
        <v>2905</v>
      </c>
      <c r="E570" t="s">
        <v>2905</v>
      </c>
      <c r="F570" t="s">
        <v>3784</v>
      </c>
      <c r="G570" t="s">
        <v>2951</v>
      </c>
      <c r="H570" t="s">
        <v>2951</v>
      </c>
      <c r="I570" s="18" t="s">
        <v>54</v>
      </c>
      <c r="J570" t="s">
        <v>4075</v>
      </c>
      <c r="K570" t="s">
        <v>61</v>
      </c>
      <c r="L570" t="s">
        <v>4113</v>
      </c>
      <c r="M570">
        <v>430</v>
      </c>
      <c r="N570" t="s">
        <v>4818</v>
      </c>
      <c r="O570" t="s">
        <v>67</v>
      </c>
      <c r="Q570" t="s">
        <v>4117</v>
      </c>
      <c r="R570" s="17">
        <v>45748</v>
      </c>
    </row>
    <row r="571" spans="1:18" x14ac:dyDescent="0.25">
      <c r="A571">
        <v>2025</v>
      </c>
      <c r="B571" s="17">
        <v>45658</v>
      </c>
      <c r="C571" s="17">
        <v>45747</v>
      </c>
      <c r="D571" t="s">
        <v>2918</v>
      </c>
      <c r="E571" t="s">
        <v>2918</v>
      </c>
      <c r="F571" t="s">
        <v>3785</v>
      </c>
      <c r="G571" t="s">
        <v>2951</v>
      </c>
      <c r="H571" t="s">
        <v>2930</v>
      </c>
      <c r="I571" s="18" t="s">
        <v>54</v>
      </c>
      <c r="J571" t="s">
        <v>4075</v>
      </c>
      <c r="K571" t="s">
        <v>61</v>
      </c>
      <c r="L571" t="s">
        <v>4113</v>
      </c>
      <c r="M571" s="20">
        <v>1248</v>
      </c>
      <c r="N571" t="s">
        <v>4819</v>
      </c>
      <c r="O571" t="s">
        <v>67</v>
      </c>
      <c r="P571" s="20"/>
      <c r="Q571" t="s">
        <v>4117</v>
      </c>
      <c r="R571" s="17">
        <v>45748</v>
      </c>
    </row>
    <row r="572" spans="1:18" x14ac:dyDescent="0.25">
      <c r="A572">
        <v>2025</v>
      </c>
      <c r="B572" s="17">
        <v>45658</v>
      </c>
      <c r="C572" s="17">
        <v>45747</v>
      </c>
      <c r="D572" t="s">
        <v>2908</v>
      </c>
      <c r="E572" t="s">
        <v>2908</v>
      </c>
      <c r="F572" t="s">
        <v>3786</v>
      </c>
      <c r="G572" t="s">
        <v>3004</v>
      </c>
      <c r="H572" t="s">
        <v>3787</v>
      </c>
      <c r="I572" s="18" t="s">
        <v>55</v>
      </c>
      <c r="J572" t="s">
        <v>1652</v>
      </c>
      <c r="K572" t="s">
        <v>61</v>
      </c>
      <c r="L572" t="s">
        <v>4113</v>
      </c>
      <c r="M572">
        <v>721</v>
      </c>
      <c r="N572" t="s">
        <v>4820</v>
      </c>
      <c r="O572" t="s">
        <v>67</v>
      </c>
      <c r="Q572" t="s">
        <v>4117</v>
      </c>
      <c r="R572" s="17">
        <v>45748</v>
      </c>
    </row>
    <row r="573" spans="1:18" x14ac:dyDescent="0.25">
      <c r="A573">
        <v>2025</v>
      </c>
      <c r="B573" s="17">
        <v>45658</v>
      </c>
      <c r="C573" s="17">
        <v>45747</v>
      </c>
      <c r="D573" t="s">
        <v>2906</v>
      </c>
      <c r="E573" t="s">
        <v>2906</v>
      </c>
      <c r="F573" t="s">
        <v>3788</v>
      </c>
      <c r="G573" t="s">
        <v>3225</v>
      </c>
      <c r="H573" t="s">
        <v>3789</v>
      </c>
      <c r="I573" s="18" t="s">
        <v>55</v>
      </c>
      <c r="J573" t="s">
        <v>1652</v>
      </c>
      <c r="K573" t="s">
        <v>62</v>
      </c>
      <c r="L573" t="s">
        <v>4153</v>
      </c>
      <c r="M573">
        <v>534</v>
      </c>
      <c r="N573" t="s">
        <v>4821</v>
      </c>
      <c r="O573" t="s">
        <v>67</v>
      </c>
      <c r="Q573" t="s">
        <v>4117</v>
      </c>
      <c r="R573" s="17">
        <v>45748</v>
      </c>
    </row>
    <row r="574" spans="1:18" x14ac:dyDescent="0.25">
      <c r="A574">
        <v>2025</v>
      </c>
      <c r="B574" s="17">
        <v>45658</v>
      </c>
      <c r="C574" s="17">
        <v>45747</v>
      </c>
      <c r="D574" t="s">
        <v>2910</v>
      </c>
      <c r="E574" t="s">
        <v>2910</v>
      </c>
      <c r="F574" t="s">
        <v>3118</v>
      </c>
      <c r="G574" t="s">
        <v>2962</v>
      </c>
      <c r="H574" t="s">
        <v>3790</v>
      </c>
      <c r="I574" s="18" t="s">
        <v>54</v>
      </c>
      <c r="J574" t="s">
        <v>1652</v>
      </c>
      <c r="K574" t="s">
        <v>61</v>
      </c>
      <c r="L574" t="s">
        <v>4113</v>
      </c>
      <c r="M574">
        <v>734</v>
      </c>
      <c r="N574" t="s">
        <v>4822</v>
      </c>
      <c r="O574" t="s">
        <v>67</v>
      </c>
      <c r="Q574" t="s">
        <v>4117</v>
      </c>
      <c r="R574" s="17">
        <v>45748</v>
      </c>
    </row>
    <row r="575" spans="1:18" x14ac:dyDescent="0.25">
      <c r="A575">
        <v>2025</v>
      </c>
      <c r="B575" s="17">
        <v>45658</v>
      </c>
      <c r="C575" s="17">
        <v>45747</v>
      </c>
      <c r="D575" t="s">
        <v>2894</v>
      </c>
      <c r="E575" t="s">
        <v>2894</v>
      </c>
      <c r="F575" t="s">
        <v>3791</v>
      </c>
      <c r="G575" t="s">
        <v>3087</v>
      </c>
      <c r="H575" t="s">
        <v>3792</v>
      </c>
      <c r="I575" s="18" t="s">
        <v>54</v>
      </c>
      <c r="J575" t="s">
        <v>1652</v>
      </c>
      <c r="K575" t="s">
        <v>61</v>
      </c>
      <c r="L575" t="s">
        <v>4232</v>
      </c>
      <c r="M575">
        <v>437</v>
      </c>
      <c r="N575" t="s">
        <v>4823</v>
      </c>
      <c r="O575" t="s">
        <v>67</v>
      </c>
      <c r="Q575" t="s">
        <v>4117</v>
      </c>
      <c r="R575" s="17">
        <v>45748</v>
      </c>
    </row>
    <row r="576" spans="1:18" x14ac:dyDescent="0.25">
      <c r="A576">
        <v>2025</v>
      </c>
      <c r="B576" s="17">
        <v>45658</v>
      </c>
      <c r="C576" s="17">
        <v>45747</v>
      </c>
      <c r="D576" t="s">
        <v>2919</v>
      </c>
      <c r="E576" t="s">
        <v>2919</v>
      </c>
      <c r="F576" t="s">
        <v>3793</v>
      </c>
      <c r="G576" t="s">
        <v>3209</v>
      </c>
      <c r="H576" t="s">
        <v>3057</v>
      </c>
      <c r="I576" s="18" t="s">
        <v>55</v>
      </c>
      <c r="J576" t="s">
        <v>1652</v>
      </c>
      <c r="K576" t="s">
        <v>61</v>
      </c>
      <c r="L576" t="s">
        <v>4113</v>
      </c>
      <c r="M576">
        <v>1237</v>
      </c>
      <c r="N576" t="s">
        <v>4824</v>
      </c>
      <c r="O576" t="s">
        <v>67</v>
      </c>
      <c r="P576" s="20"/>
      <c r="Q576" t="s">
        <v>4117</v>
      </c>
      <c r="R576" s="17">
        <v>45748</v>
      </c>
    </row>
    <row r="577" spans="1:18" x14ac:dyDescent="0.25">
      <c r="A577">
        <v>2025</v>
      </c>
      <c r="B577" s="17">
        <v>45658</v>
      </c>
      <c r="C577" s="17">
        <v>45747</v>
      </c>
      <c r="D577" t="s">
        <v>2904</v>
      </c>
      <c r="E577" t="s">
        <v>2904</v>
      </c>
      <c r="F577" t="s">
        <v>3559</v>
      </c>
      <c r="G577" t="s">
        <v>3320</v>
      </c>
      <c r="H577" t="s">
        <v>3577</v>
      </c>
      <c r="I577" s="18" t="s">
        <v>55</v>
      </c>
      <c r="J577" t="s">
        <v>4076</v>
      </c>
      <c r="K577" t="s">
        <v>61</v>
      </c>
      <c r="L577" t="s">
        <v>4113</v>
      </c>
      <c r="M577">
        <v>424</v>
      </c>
      <c r="N577" t="s">
        <v>4825</v>
      </c>
      <c r="O577" t="s">
        <v>66</v>
      </c>
      <c r="P577" t="s">
        <v>4233</v>
      </c>
      <c r="Q577" t="s">
        <v>4117</v>
      </c>
      <c r="R577" s="17">
        <v>45748</v>
      </c>
    </row>
    <row r="578" spans="1:18" x14ac:dyDescent="0.25">
      <c r="A578">
        <v>2025</v>
      </c>
      <c r="B578" s="17">
        <v>45658</v>
      </c>
      <c r="C578" s="17">
        <v>45747</v>
      </c>
      <c r="D578" t="s">
        <v>2904</v>
      </c>
      <c r="E578" t="s">
        <v>2904</v>
      </c>
      <c r="F578" t="s">
        <v>3794</v>
      </c>
      <c r="G578" t="s">
        <v>3659</v>
      </c>
      <c r="H578" t="s">
        <v>2930</v>
      </c>
      <c r="I578" s="18" t="s">
        <v>55</v>
      </c>
      <c r="J578" t="s">
        <v>4076</v>
      </c>
      <c r="K578" t="s">
        <v>62</v>
      </c>
      <c r="L578" t="s">
        <v>4160</v>
      </c>
      <c r="M578">
        <v>901</v>
      </c>
      <c r="N578" t="s">
        <v>4826</v>
      </c>
      <c r="O578" t="s">
        <v>67</v>
      </c>
      <c r="Q578" t="s">
        <v>4117</v>
      </c>
      <c r="R578" s="17">
        <v>45748</v>
      </c>
    </row>
    <row r="579" spans="1:18" x14ac:dyDescent="0.25">
      <c r="A579">
        <v>2025</v>
      </c>
      <c r="B579" s="17">
        <v>45658</v>
      </c>
      <c r="C579" s="17">
        <v>45747</v>
      </c>
      <c r="D579" t="s">
        <v>2904</v>
      </c>
      <c r="E579" t="s">
        <v>2904</v>
      </c>
      <c r="F579" t="s">
        <v>3740</v>
      </c>
      <c r="G579" t="s">
        <v>3202</v>
      </c>
      <c r="H579" t="s">
        <v>3087</v>
      </c>
      <c r="I579" s="18" t="s">
        <v>54</v>
      </c>
      <c r="J579" t="s">
        <v>4076</v>
      </c>
      <c r="K579" s="20" t="s">
        <v>62</v>
      </c>
      <c r="L579" s="20" t="s">
        <v>4115</v>
      </c>
      <c r="M579" s="20">
        <v>1245</v>
      </c>
      <c r="N579" t="s">
        <v>4827</v>
      </c>
      <c r="O579" t="s">
        <v>67</v>
      </c>
      <c r="P579" s="20"/>
      <c r="Q579" t="s">
        <v>4117</v>
      </c>
      <c r="R579" s="17">
        <v>45748</v>
      </c>
    </row>
    <row r="580" spans="1:18" x14ac:dyDescent="0.25">
      <c r="A580">
        <v>2025</v>
      </c>
      <c r="B580" s="17">
        <v>45658</v>
      </c>
      <c r="C580" s="17">
        <v>45747</v>
      </c>
      <c r="D580" t="s">
        <v>2917</v>
      </c>
      <c r="E580" t="s">
        <v>2917</v>
      </c>
      <c r="F580" t="s">
        <v>3795</v>
      </c>
      <c r="G580" t="s">
        <v>2951</v>
      </c>
      <c r="H580" t="s">
        <v>3148</v>
      </c>
      <c r="I580" s="18" t="s">
        <v>55</v>
      </c>
      <c r="J580" t="s">
        <v>4076</v>
      </c>
      <c r="K580" t="s">
        <v>62</v>
      </c>
      <c r="L580" t="s">
        <v>4160</v>
      </c>
      <c r="M580">
        <v>485</v>
      </c>
      <c r="N580" t="s">
        <v>4828</v>
      </c>
      <c r="O580" t="s">
        <v>67</v>
      </c>
      <c r="Q580" t="s">
        <v>4117</v>
      </c>
      <c r="R580" s="17">
        <v>45748</v>
      </c>
    </row>
    <row r="581" spans="1:18" x14ac:dyDescent="0.25">
      <c r="A581">
        <v>2025</v>
      </c>
      <c r="B581" s="17">
        <v>45658</v>
      </c>
      <c r="C581" s="17">
        <v>45747</v>
      </c>
      <c r="D581" t="s">
        <v>2898</v>
      </c>
      <c r="E581" t="s">
        <v>2898</v>
      </c>
      <c r="F581" t="s">
        <v>3796</v>
      </c>
      <c r="G581" t="s">
        <v>3640</v>
      </c>
      <c r="H581" t="s">
        <v>3305</v>
      </c>
      <c r="I581" s="18" t="s">
        <v>55</v>
      </c>
      <c r="J581" t="s">
        <v>4076</v>
      </c>
      <c r="K581" t="s">
        <v>62</v>
      </c>
      <c r="L581" t="s">
        <v>4115</v>
      </c>
      <c r="M581">
        <v>196</v>
      </c>
      <c r="N581" t="s">
        <v>4829</v>
      </c>
      <c r="O581" t="s">
        <v>67</v>
      </c>
      <c r="Q581" t="s">
        <v>4117</v>
      </c>
      <c r="R581" s="17">
        <v>45748</v>
      </c>
    </row>
    <row r="582" spans="1:18" x14ac:dyDescent="0.25">
      <c r="A582">
        <v>2025</v>
      </c>
      <c r="B582" s="17">
        <v>45658</v>
      </c>
      <c r="C582" s="17">
        <v>45747</v>
      </c>
      <c r="D582" t="s">
        <v>2893</v>
      </c>
      <c r="E582" t="s">
        <v>2893</v>
      </c>
      <c r="F582" t="s">
        <v>3797</v>
      </c>
      <c r="G582" t="s">
        <v>3123</v>
      </c>
      <c r="H582" t="s">
        <v>3625</v>
      </c>
      <c r="I582" s="18" t="s">
        <v>54</v>
      </c>
      <c r="J582" t="s">
        <v>4076</v>
      </c>
      <c r="K582" t="s">
        <v>62</v>
      </c>
      <c r="L582" t="s">
        <v>4234</v>
      </c>
      <c r="M582">
        <v>417</v>
      </c>
      <c r="N582" t="s">
        <v>4830</v>
      </c>
      <c r="O582" t="s">
        <v>67</v>
      </c>
      <c r="Q582" t="s">
        <v>4117</v>
      </c>
      <c r="R582" s="17">
        <v>45748</v>
      </c>
    </row>
    <row r="583" spans="1:18" x14ac:dyDescent="0.25">
      <c r="A583">
        <v>2025</v>
      </c>
      <c r="B583" s="17">
        <v>45658</v>
      </c>
      <c r="C583" s="17">
        <v>45747</v>
      </c>
      <c r="D583" t="s">
        <v>2908</v>
      </c>
      <c r="E583" t="s">
        <v>2908</v>
      </c>
      <c r="F583" t="s">
        <v>3798</v>
      </c>
      <c r="G583" t="s">
        <v>3225</v>
      </c>
      <c r="H583" t="s">
        <v>3060</v>
      </c>
      <c r="I583" s="18" t="s">
        <v>55</v>
      </c>
      <c r="J583" t="s">
        <v>4076</v>
      </c>
      <c r="K583" t="s">
        <v>62</v>
      </c>
      <c r="L583" t="s">
        <v>4160</v>
      </c>
      <c r="M583">
        <v>421</v>
      </c>
      <c r="N583" t="s">
        <v>4831</v>
      </c>
      <c r="O583" t="s">
        <v>67</v>
      </c>
      <c r="Q583" t="s">
        <v>4117</v>
      </c>
      <c r="R583" s="17">
        <v>45748</v>
      </c>
    </row>
    <row r="584" spans="1:18" x14ac:dyDescent="0.25">
      <c r="A584">
        <v>2025</v>
      </c>
      <c r="B584" s="17">
        <v>45658</v>
      </c>
      <c r="C584" s="17">
        <v>45747</v>
      </c>
      <c r="D584" t="s">
        <v>2909</v>
      </c>
      <c r="E584" t="s">
        <v>2909</v>
      </c>
      <c r="F584" t="s">
        <v>3799</v>
      </c>
      <c r="G584" t="s">
        <v>3800</v>
      </c>
      <c r="H584" t="s">
        <v>3407</v>
      </c>
      <c r="I584" s="18" t="s">
        <v>55</v>
      </c>
      <c r="J584" t="s">
        <v>4076</v>
      </c>
      <c r="K584" t="s">
        <v>62</v>
      </c>
      <c r="L584" t="s">
        <v>4115</v>
      </c>
      <c r="M584">
        <v>497</v>
      </c>
      <c r="N584" t="s">
        <v>4832</v>
      </c>
      <c r="O584" t="s">
        <v>67</v>
      </c>
      <c r="Q584" t="s">
        <v>4117</v>
      </c>
      <c r="R584" s="17">
        <v>45748</v>
      </c>
    </row>
    <row r="585" spans="1:18" x14ac:dyDescent="0.25">
      <c r="A585">
        <v>2025</v>
      </c>
      <c r="B585" s="17">
        <v>45658</v>
      </c>
      <c r="C585" s="17">
        <v>45747</v>
      </c>
      <c r="D585" t="s">
        <v>2909</v>
      </c>
      <c r="E585" t="s">
        <v>2909</v>
      </c>
      <c r="F585" t="s">
        <v>3801</v>
      </c>
      <c r="G585" t="s">
        <v>2951</v>
      </c>
      <c r="H585" t="s">
        <v>3051</v>
      </c>
      <c r="I585" s="18" t="s">
        <v>55</v>
      </c>
      <c r="J585" t="s">
        <v>4076</v>
      </c>
      <c r="K585" t="s">
        <v>61</v>
      </c>
      <c r="L585" t="s">
        <v>4113</v>
      </c>
      <c r="M585">
        <v>1051</v>
      </c>
      <c r="N585" t="s">
        <v>4833</v>
      </c>
      <c r="O585" t="s">
        <v>67</v>
      </c>
      <c r="Q585" t="s">
        <v>4117</v>
      </c>
      <c r="R585" s="17">
        <v>45748</v>
      </c>
    </row>
    <row r="586" spans="1:18" x14ac:dyDescent="0.25">
      <c r="A586">
        <v>2025</v>
      </c>
      <c r="B586" s="17">
        <v>45658</v>
      </c>
      <c r="C586" s="17">
        <v>45747</v>
      </c>
      <c r="D586" t="s">
        <v>2909</v>
      </c>
      <c r="E586" t="s">
        <v>2909</v>
      </c>
      <c r="F586" t="s">
        <v>3802</v>
      </c>
      <c r="G586" t="s">
        <v>3803</v>
      </c>
      <c r="H586" t="s">
        <v>2960</v>
      </c>
      <c r="I586" s="18" t="s">
        <v>55</v>
      </c>
      <c r="J586" t="s">
        <v>4076</v>
      </c>
      <c r="K586" t="s">
        <v>62</v>
      </c>
      <c r="L586" t="s">
        <v>4146</v>
      </c>
      <c r="M586">
        <v>1063</v>
      </c>
      <c r="N586" t="s">
        <v>4834</v>
      </c>
      <c r="O586" t="s">
        <v>67</v>
      </c>
      <c r="Q586" t="s">
        <v>4117</v>
      </c>
      <c r="R586" s="17">
        <v>45748</v>
      </c>
    </row>
    <row r="587" spans="1:18" x14ac:dyDescent="0.25">
      <c r="A587">
        <v>2025</v>
      </c>
      <c r="B587" s="17">
        <v>45658</v>
      </c>
      <c r="C587" s="17">
        <v>45747</v>
      </c>
      <c r="D587" t="s">
        <v>2910</v>
      </c>
      <c r="E587" t="s">
        <v>2910</v>
      </c>
      <c r="F587" t="s">
        <v>3804</v>
      </c>
      <c r="G587" t="s">
        <v>3148</v>
      </c>
      <c r="H587" t="s">
        <v>3087</v>
      </c>
      <c r="I587" s="18" t="s">
        <v>55</v>
      </c>
      <c r="J587" t="s">
        <v>4076</v>
      </c>
      <c r="K587" t="s">
        <v>61</v>
      </c>
      <c r="L587" t="s">
        <v>4113</v>
      </c>
      <c r="M587">
        <v>942</v>
      </c>
      <c r="N587" t="s">
        <v>4835</v>
      </c>
      <c r="O587" t="s">
        <v>67</v>
      </c>
      <c r="Q587" t="s">
        <v>4117</v>
      </c>
      <c r="R587" s="17">
        <v>45748</v>
      </c>
    </row>
    <row r="588" spans="1:18" x14ac:dyDescent="0.25">
      <c r="A588">
        <v>2025</v>
      </c>
      <c r="B588" s="17">
        <v>45658</v>
      </c>
      <c r="C588" s="17">
        <v>45747</v>
      </c>
      <c r="D588" t="s">
        <v>2910</v>
      </c>
      <c r="E588" t="s">
        <v>2910</v>
      </c>
      <c r="F588" t="s">
        <v>3805</v>
      </c>
      <c r="G588" t="s">
        <v>3396</v>
      </c>
      <c r="H588" t="s">
        <v>3806</v>
      </c>
      <c r="I588" s="18" t="s">
        <v>54</v>
      </c>
      <c r="J588" t="s">
        <v>4076</v>
      </c>
      <c r="K588" t="s">
        <v>61</v>
      </c>
      <c r="L588" t="s">
        <v>4113</v>
      </c>
      <c r="M588">
        <v>1229</v>
      </c>
      <c r="N588" t="s">
        <v>4836</v>
      </c>
      <c r="O588" t="s">
        <v>67</v>
      </c>
      <c r="P588" s="20"/>
      <c r="Q588" t="s">
        <v>4117</v>
      </c>
      <c r="R588" s="17">
        <v>45748</v>
      </c>
    </row>
    <row r="589" spans="1:18" x14ac:dyDescent="0.25">
      <c r="A589">
        <v>2025</v>
      </c>
      <c r="B589" s="17">
        <v>45658</v>
      </c>
      <c r="C589" s="17">
        <v>45747</v>
      </c>
      <c r="D589" t="s">
        <v>2894</v>
      </c>
      <c r="E589" t="s">
        <v>2894</v>
      </c>
      <c r="F589" t="s">
        <v>3807</v>
      </c>
      <c r="G589" t="s">
        <v>2959</v>
      </c>
      <c r="H589" t="s">
        <v>3197</v>
      </c>
      <c r="I589" s="18" t="s">
        <v>54</v>
      </c>
      <c r="J589" t="s">
        <v>4076</v>
      </c>
      <c r="K589" t="s">
        <v>61</v>
      </c>
      <c r="L589" t="s">
        <v>4131</v>
      </c>
      <c r="M589">
        <v>450</v>
      </c>
      <c r="N589" t="s">
        <v>4837</v>
      </c>
      <c r="O589" t="s">
        <v>67</v>
      </c>
      <c r="Q589" t="s">
        <v>4117</v>
      </c>
      <c r="R589" s="17">
        <v>45748</v>
      </c>
    </row>
    <row r="590" spans="1:18" x14ac:dyDescent="0.25">
      <c r="A590">
        <v>2025</v>
      </c>
      <c r="B590" s="17">
        <v>45658</v>
      </c>
      <c r="C590" s="17">
        <v>45747</v>
      </c>
      <c r="D590" t="s">
        <v>2894</v>
      </c>
      <c r="E590" t="s">
        <v>2894</v>
      </c>
      <c r="F590" t="s">
        <v>3740</v>
      </c>
      <c r="G590" t="s">
        <v>3808</v>
      </c>
      <c r="H590" t="s">
        <v>2970</v>
      </c>
      <c r="I590" s="18" t="s">
        <v>54</v>
      </c>
      <c r="J590" t="s">
        <v>4076</v>
      </c>
      <c r="K590" t="s">
        <v>61</v>
      </c>
      <c r="L590" t="s">
        <v>4134</v>
      </c>
      <c r="M590">
        <v>581</v>
      </c>
      <c r="N590" t="s">
        <v>4838</v>
      </c>
      <c r="O590" t="s">
        <v>67</v>
      </c>
      <c r="Q590" t="s">
        <v>4117</v>
      </c>
      <c r="R590" s="17">
        <v>45748</v>
      </c>
    </row>
    <row r="591" spans="1:18" x14ac:dyDescent="0.25">
      <c r="A591">
        <v>2025</v>
      </c>
      <c r="B591" s="17">
        <v>45658</v>
      </c>
      <c r="C591" s="17">
        <v>45747</v>
      </c>
      <c r="D591" t="s">
        <v>2886</v>
      </c>
      <c r="E591" t="s">
        <v>2886</v>
      </c>
      <c r="F591" t="s">
        <v>3118</v>
      </c>
      <c r="G591" t="s">
        <v>3800</v>
      </c>
      <c r="H591" t="s">
        <v>3365</v>
      </c>
      <c r="I591" s="18" t="s">
        <v>54</v>
      </c>
      <c r="J591" t="s">
        <v>4076</v>
      </c>
      <c r="K591" t="s">
        <v>61</v>
      </c>
      <c r="L591" t="s">
        <v>4113</v>
      </c>
      <c r="M591">
        <v>880</v>
      </c>
      <c r="N591" t="s">
        <v>4839</v>
      </c>
      <c r="O591" t="s">
        <v>67</v>
      </c>
      <c r="Q591" t="s">
        <v>4117</v>
      </c>
      <c r="R591" s="17">
        <v>45748</v>
      </c>
    </row>
    <row r="592" spans="1:18" x14ac:dyDescent="0.25">
      <c r="A592">
        <v>2025</v>
      </c>
      <c r="B592" s="17">
        <v>45658</v>
      </c>
      <c r="C592" s="17">
        <v>45747</v>
      </c>
      <c r="D592" t="s">
        <v>2886</v>
      </c>
      <c r="E592" t="s">
        <v>2886</v>
      </c>
      <c r="F592" t="s">
        <v>3809</v>
      </c>
      <c r="G592" t="s">
        <v>2951</v>
      </c>
      <c r="H592" t="s">
        <v>3810</v>
      </c>
      <c r="I592" s="18" t="s">
        <v>55</v>
      </c>
      <c r="J592" t="s">
        <v>4076</v>
      </c>
      <c r="K592" t="s">
        <v>61</v>
      </c>
      <c r="L592" t="s">
        <v>4113</v>
      </c>
      <c r="M592">
        <v>887</v>
      </c>
      <c r="N592" t="s">
        <v>4840</v>
      </c>
      <c r="O592" t="s">
        <v>67</v>
      </c>
      <c r="Q592" t="s">
        <v>4117</v>
      </c>
      <c r="R592" s="17">
        <v>45748</v>
      </c>
    </row>
    <row r="593" spans="1:18" x14ac:dyDescent="0.25">
      <c r="A593">
        <v>2025</v>
      </c>
      <c r="B593" s="17">
        <v>45658</v>
      </c>
      <c r="C593" s="17">
        <v>45747</v>
      </c>
      <c r="D593" t="s">
        <v>2905</v>
      </c>
      <c r="E593" t="s">
        <v>2905</v>
      </c>
      <c r="F593" t="s">
        <v>3811</v>
      </c>
      <c r="G593" t="s">
        <v>3812</v>
      </c>
      <c r="H593" t="s">
        <v>3813</v>
      </c>
      <c r="I593" s="18" t="s">
        <v>54</v>
      </c>
      <c r="J593" t="s">
        <v>4076</v>
      </c>
      <c r="K593" t="s">
        <v>61</v>
      </c>
      <c r="L593" t="s">
        <v>4113</v>
      </c>
      <c r="M593">
        <v>449</v>
      </c>
      <c r="N593" t="s">
        <v>4841</v>
      </c>
      <c r="O593" t="s">
        <v>67</v>
      </c>
      <c r="Q593" t="s">
        <v>4117</v>
      </c>
      <c r="R593" s="17">
        <v>45748</v>
      </c>
    </row>
    <row r="594" spans="1:18" x14ac:dyDescent="0.25">
      <c r="A594">
        <v>2025</v>
      </c>
      <c r="B594" s="17">
        <v>45658</v>
      </c>
      <c r="C594" s="17">
        <v>45747</v>
      </c>
      <c r="D594" t="s">
        <v>2904</v>
      </c>
      <c r="E594" t="s">
        <v>2904</v>
      </c>
      <c r="F594" t="s">
        <v>3814</v>
      </c>
      <c r="G594" t="s">
        <v>2951</v>
      </c>
      <c r="H594" t="s">
        <v>3001</v>
      </c>
      <c r="I594" s="18" t="s">
        <v>54</v>
      </c>
      <c r="J594" t="s">
        <v>4077</v>
      </c>
      <c r="K594" t="s">
        <v>62</v>
      </c>
      <c r="L594" t="s">
        <v>4152</v>
      </c>
      <c r="M594">
        <v>344</v>
      </c>
      <c r="N594" t="s">
        <v>4842</v>
      </c>
      <c r="O594" t="s">
        <v>67</v>
      </c>
      <c r="Q594" t="s">
        <v>4117</v>
      </c>
      <c r="R594" s="17">
        <v>45748</v>
      </c>
    </row>
    <row r="595" spans="1:18" x14ac:dyDescent="0.25">
      <c r="A595">
        <v>2025</v>
      </c>
      <c r="B595" s="17">
        <v>45658</v>
      </c>
      <c r="C595" s="17">
        <v>45747</v>
      </c>
      <c r="D595" t="s">
        <v>2904</v>
      </c>
      <c r="E595" t="s">
        <v>2904</v>
      </c>
      <c r="F595" t="s">
        <v>3815</v>
      </c>
      <c r="G595" t="s">
        <v>3137</v>
      </c>
      <c r="H595" t="s">
        <v>3004</v>
      </c>
      <c r="I595" s="18" t="s">
        <v>55</v>
      </c>
      <c r="J595" t="s">
        <v>4077</v>
      </c>
      <c r="K595" t="s">
        <v>62</v>
      </c>
      <c r="L595" t="s">
        <v>4169</v>
      </c>
      <c r="M595">
        <v>352</v>
      </c>
      <c r="N595" t="s">
        <v>4843</v>
      </c>
      <c r="O595" t="s">
        <v>67</v>
      </c>
      <c r="Q595" t="s">
        <v>4117</v>
      </c>
      <c r="R595" s="17">
        <v>45748</v>
      </c>
    </row>
    <row r="596" spans="1:18" x14ac:dyDescent="0.25">
      <c r="A596">
        <v>2025</v>
      </c>
      <c r="B596" s="17">
        <v>45658</v>
      </c>
      <c r="C596" s="17">
        <v>45747</v>
      </c>
      <c r="D596" t="s">
        <v>2904</v>
      </c>
      <c r="E596" t="s">
        <v>2904</v>
      </c>
      <c r="F596" t="s">
        <v>3816</v>
      </c>
      <c r="G596" t="s">
        <v>2998</v>
      </c>
      <c r="H596" t="s">
        <v>3004</v>
      </c>
      <c r="I596" s="18" t="s">
        <v>54</v>
      </c>
      <c r="J596" t="s">
        <v>4077</v>
      </c>
      <c r="K596" t="s">
        <v>64</v>
      </c>
      <c r="L596" t="s">
        <v>4113</v>
      </c>
      <c r="M596">
        <v>377</v>
      </c>
      <c r="N596" t="s">
        <v>4844</v>
      </c>
      <c r="O596" t="s">
        <v>67</v>
      </c>
      <c r="Q596" t="s">
        <v>4117</v>
      </c>
      <c r="R596" s="17">
        <v>45748</v>
      </c>
    </row>
    <row r="597" spans="1:18" x14ac:dyDescent="0.25">
      <c r="A597">
        <v>2025</v>
      </c>
      <c r="B597" s="17">
        <v>45658</v>
      </c>
      <c r="C597" s="17">
        <v>45747</v>
      </c>
      <c r="D597" t="s">
        <v>2904</v>
      </c>
      <c r="E597" t="s">
        <v>2904</v>
      </c>
      <c r="F597" t="s">
        <v>3817</v>
      </c>
      <c r="G597" t="s">
        <v>3045</v>
      </c>
      <c r="H597" t="s">
        <v>3818</v>
      </c>
      <c r="I597" s="18" t="s">
        <v>55</v>
      </c>
      <c r="J597" t="s">
        <v>4077</v>
      </c>
      <c r="K597" t="s">
        <v>62</v>
      </c>
      <c r="L597" t="s">
        <v>4115</v>
      </c>
      <c r="M597">
        <v>387</v>
      </c>
      <c r="N597" t="s">
        <v>4845</v>
      </c>
      <c r="O597" t="s">
        <v>67</v>
      </c>
      <c r="Q597" t="s">
        <v>4117</v>
      </c>
      <c r="R597" s="17">
        <v>45748</v>
      </c>
    </row>
    <row r="598" spans="1:18" x14ac:dyDescent="0.25">
      <c r="A598">
        <v>2025</v>
      </c>
      <c r="B598" s="17">
        <v>45658</v>
      </c>
      <c r="C598" s="17">
        <v>45747</v>
      </c>
      <c r="D598" t="s">
        <v>2904</v>
      </c>
      <c r="E598" t="s">
        <v>2904</v>
      </c>
      <c r="F598" t="s">
        <v>3819</v>
      </c>
      <c r="G598" t="s">
        <v>3079</v>
      </c>
      <c r="H598" t="s">
        <v>3009</v>
      </c>
      <c r="I598" s="18" t="s">
        <v>55</v>
      </c>
      <c r="J598" t="s">
        <v>4077</v>
      </c>
      <c r="K598" t="s">
        <v>62</v>
      </c>
      <c r="L598" t="s">
        <v>4191</v>
      </c>
      <c r="M598">
        <v>398</v>
      </c>
      <c r="N598" t="s">
        <v>4846</v>
      </c>
      <c r="O598" t="s">
        <v>67</v>
      </c>
      <c r="Q598" t="s">
        <v>4117</v>
      </c>
      <c r="R598" s="17">
        <v>45748</v>
      </c>
    </row>
    <row r="599" spans="1:18" x14ac:dyDescent="0.25">
      <c r="A599">
        <v>2025</v>
      </c>
      <c r="B599" s="17">
        <v>45658</v>
      </c>
      <c r="C599" s="17">
        <v>45747</v>
      </c>
      <c r="D599" t="s">
        <v>2904</v>
      </c>
      <c r="E599" t="s">
        <v>2904</v>
      </c>
      <c r="F599" t="s">
        <v>3820</v>
      </c>
      <c r="G599" t="s">
        <v>3365</v>
      </c>
      <c r="H599" t="s">
        <v>3202</v>
      </c>
      <c r="I599" s="18" t="s">
        <v>55</v>
      </c>
      <c r="J599" t="s">
        <v>4077</v>
      </c>
      <c r="K599" t="s">
        <v>62</v>
      </c>
      <c r="L599" t="s">
        <v>4191</v>
      </c>
      <c r="M599">
        <v>459</v>
      </c>
      <c r="N599" t="s">
        <v>4847</v>
      </c>
      <c r="O599" t="s">
        <v>67</v>
      </c>
      <c r="Q599" t="s">
        <v>4117</v>
      </c>
      <c r="R599" s="17">
        <v>45748</v>
      </c>
    </row>
    <row r="600" spans="1:18" x14ac:dyDescent="0.25">
      <c r="A600">
        <v>2025</v>
      </c>
      <c r="B600" s="17">
        <v>45658</v>
      </c>
      <c r="C600" s="17">
        <v>45747</v>
      </c>
      <c r="D600" t="s">
        <v>2904</v>
      </c>
      <c r="E600" t="s">
        <v>2904</v>
      </c>
      <c r="F600" t="s">
        <v>3821</v>
      </c>
      <c r="G600" t="s">
        <v>3148</v>
      </c>
      <c r="H600" t="s">
        <v>2956</v>
      </c>
      <c r="I600" s="18" t="s">
        <v>54</v>
      </c>
      <c r="J600" t="s">
        <v>4077</v>
      </c>
      <c r="K600" t="s">
        <v>62</v>
      </c>
      <c r="L600" t="s">
        <v>4183</v>
      </c>
      <c r="M600">
        <v>507</v>
      </c>
      <c r="N600" t="s">
        <v>4848</v>
      </c>
      <c r="O600" t="s">
        <v>67</v>
      </c>
      <c r="Q600" t="s">
        <v>4117</v>
      </c>
      <c r="R600" s="17">
        <v>45748</v>
      </c>
    </row>
    <row r="601" spans="1:18" x14ac:dyDescent="0.25">
      <c r="A601">
        <v>2025</v>
      </c>
      <c r="B601" s="17">
        <v>45658</v>
      </c>
      <c r="C601" s="17">
        <v>45747</v>
      </c>
      <c r="D601" t="s">
        <v>2917</v>
      </c>
      <c r="E601" t="s">
        <v>2917</v>
      </c>
      <c r="F601" t="s">
        <v>3822</v>
      </c>
      <c r="G601" t="s">
        <v>3823</v>
      </c>
      <c r="H601" t="s">
        <v>2930</v>
      </c>
      <c r="I601" s="18" t="s">
        <v>55</v>
      </c>
      <c r="J601" t="s">
        <v>4077</v>
      </c>
      <c r="K601" t="s">
        <v>61</v>
      </c>
      <c r="L601" t="s">
        <v>4113</v>
      </c>
      <c r="M601">
        <v>406</v>
      </c>
      <c r="N601" t="s">
        <v>4849</v>
      </c>
      <c r="O601" t="s">
        <v>67</v>
      </c>
      <c r="Q601" t="s">
        <v>4117</v>
      </c>
      <c r="R601" s="17">
        <v>45748</v>
      </c>
    </row>
    <row r="602" spans="1:18" x14ac:dyDescent="0.25">
      <c r="A602">
        <v>2025</v>
      </c>
      <c r="B602" s="17">
        <v>45658</v>
      </c>
      <c r="C602" s="17">
        <v>45747</v>
      </c>
      <c r="D602" t="s">
        <v>2897</v>
      </c>
      <c r="E602" t="s">
        <v>2897</v>
      </c>
      <c r="F602" t="s">
        <v>3824</v>
      </c>
      <c r="G602" t="s">
        <v>3396</v>
      </c>
      <c r="H602" t="s">
        <v>3561</v>
      </c>
      <c r="I602" s="18" t="s">
        <v>55</v>
      </c>
      <c r="J602" t="s">
        <v>4077</v>
      </c>
      <c r="K602" t="s">
        <v>62</v>
      </c>
      <c r="L602" t="s">
        <v>4153</v>
      </c>
      <c r="M602">
        <v>571</v>
      </c>
      <c r="N602" t="s">
        <v>4850</v>
      </c>
      <c r="O602" t="s">
        <v>67</v>
      </c>
      <c r="Q602" t="s">
        <v>4117</v>
      </c>
      <c r="R602" s="17">
        <v>45748</v>
      </c>
    </row>
    <row r="603" spans="1:18" x14ac:dyDescent="0.25">
      <c r="A603">
        <v>2025</v>
      </c>
      <c r="B603" s="17">
        <v>45658</v>
      </c>
      <c r="C603" s="17">
        <v>45747</v>
      </c>
      <c r="D603" t="s">
        <v>2908</v>
      </c>
      <c r="E603" t="s">
        <v>2908</v>
      </c>
      <c r="F603" t="s">
        <v>3825</v>
      </c>
      <c r="G603" t="s">
        <v>3416</v>
      </c>
      <c r="H603" t="s">
        <v>3214</v>
      </c>
      <c r="I603" s="18" t="s">
        <v>55</v>
      </c>
      <c r="J603" t="s">
        <v>4077</v>
      </c>
      <c r="K603" t="s">
        <v>62</v>
      </c>
      <c r="L603" t="s">
        <v>4217</v>
      </c>
      <c r="M603">
        <v>474</v>
      </c>
      <c r="N603" t="s">
        <v>4851</v>
      </c>
      <c r="O603" t="s">
        <v>67</v>
      </c>
      <c r="Q603" t="s">
        <v>4117</v>
      </c>
      <c r="R603" s="17">
        <v>45748</v>
      </c>
    </row>
    <row r="604" spans="1:18" x14ac:dyDescent="0.25">
      <c r="A604">
        <v>2025</v>
      </c>
      <c r="B604" s="17">
        <v>45658</v>
      </c>
      <c r="C604" s="17">
        <v>45747</v>
      </c>
      <c r="D604" t="s">
        <v>2908</v>
      </c>
      <c r="E604" t="s">
        <v>2908</v>
      </c>
      <c r="F604" t="s">
        <v>3826</v>
      </c>
      <c r="G604" t="s">
        <v>3144</v>
      </c>
      <c r="H604" t="s">
        <v>2945</v>
      </c>
      <c r="I604" s="18" t="s">
        <v>55</v>
      </c>
      <c r="J604" t="s">
        <v>4077</v>
      </c>
      <c r="K604" t="s">
        <v>61</v>
      </c>
      <c r="L604" t="s">
        <v>4113</v>
      </c>
      <c r="M604">
        <v>475</v>
      </c>
      <c r="N604" t="s">
        <v>4852</v>
      </c>
      <c r="O604" t="s">
        <v>67</v>
      </c>
      <c r="Q604" t="s">
        <v>4117</v>
      </c>
      <c r="R604" s="17">
        <v>45748</v>
      </c>
    </row>
    <row r="605" spans="1:18" x14ac:dyDescent="0.25">
      <c r="A605">
        <v>2025</v>
      </c>
      <c r="B605" s="17">
        <v>45658</v>
      </c>
      <c r="C605" s="17">
        <v>45747</v>
      </c>
      <c r="D605" t="s">
        <v>2908</v>
      </c>
      <c r="E605" t="s">
        <v>2908</v>
      </c>
      <c r="F605" t="s">
        <v>3443</v>
      </c>
      <c r="G605" t="s">
        <v>2931</v>
      </c>
      <c r="H605" t="s">
        <v>3103</v>
      </c>
      <c r="I605" s="18" t="s">
        <v>55</v>
      </c>
      <c r="J605" t="s">
        <v>4077</v>
      </c>
      <c r="K605" t="s">
        <v>61</v>
      </c>
      <c r="L605" t="s">
        <v>4113</v>
      </c>
      <c r="M605">
        <v>628</v>
      </c>
      <c r="N605" t="s">
        <v>4853</v>
      </c>
      <c r="O605" t="s">
        <v>67</v>
      </c>
      <c r="Q605" t="s">
        <v>4117</v>
      </c>
      <c r="R605" s="17">
        <v>45748</v>
      </c>
    </row>
    <row r="606" spans="1:18" x14ac:dyDescent="0.25">
      <c r="A606">
        <v>2025</v>
      </c>
      <c r="B606" s="17">
        <v>45658</v>
      </c>
      <c r="C606" s="17">
        <v>45747</v>
      </c>
      <c r="D606" t="s">
        <v>2909</v>
      </c>
      <c r="E606" t="s">
        <v>2909</v>
      </c>
      <c r="F606" t="s">
        <v>3385</v>
      </c>
      <c r="G606" t="s">
        <v>3557</v>
      </c>
      <c r="H606" t="s">
        <v>2960</v>
      </c>
      <c r="I606" s="18" t="s">
        <v>55</v>
      </c>
      <c r="J606" t="s">
        <v>4077</v>
      </c>
      <c r="K606" t="s">
        <v>61</v>
      </c>
      <c r="L606" t="s">
        <v>4113</v>
      </c>
      <c r="M606">
        <v>416</v>
      </c>
      <c r="N606" t="s">
        <v>4854</v>
      </c>
      <c r="O606" t="s">
        <v>67</v>
      </c>
      <c r="Q606" t="s">
        <v>4117</v>
      </c>
      <c r="R606" s="17">
        <v>45748</v>
      </c>
    </row>
    <row r="607" spans="1:18" x14ac:dyDescent="0.25">
      <c r="A607">
        <v>2025</v>
      </c>
      <c r="B607" s="17">
        <v>45658</v>
      </c>
      <c r="C607" s="17">
        <v>45747</v>
      </c>
      <c r="D607" t="s">
        <v>2909</v>
      </c>
      <c r="E607" t="s">
        <v>2909</v>
      </c>
      <c r="F607" t="s">
        <v>3827</v>
      </c>
      <c r="G607" t="s">
        <v>3168</v>
      </c>
      <c r="H607" t="s">
        <v>2930</v>
      </c>
      <c r="I607" s="18" t="s">
        <v>55</v>
      </c>
      <c r="J607" t="s">
        <v>4077</v>
      </c>
      <c r="K607" t="s">
        <v>61</v>
      </c>
      <c r="L607" t="s">
        <v>4113</v>
      </c>
      <c r="M607">
        <v>934</v>
      </c>
      <c r="N607" t="s">
        <v>4855</v>
      </c>
      <c r="O607" t="s">
        <v>67</v>
      </c>
      <c r="Q607" t="s">
        <v>4117</v>
      </c>
      <c r="R607" s="17">
        <v>45748</v>
      </c>
    </row>
    <row r="608" spans="1:18" x14ac:dyDescent="0.25">
      <c r="A608">
        <v>2025</v>
      </c>
      <c r="B608" s="17">
        <v>45658</v>
      </c>
      <c r="C608" s="17">
        <v>45747</v>
      </c>
      <c r="D608" t="s">
        <v>2909</v>
      </c>
      <c r="E608" t="s">
        <v>2909</v>
      </c>
      <c r="F608" t="s">
        <v>3604</v>
      </c>
      <c r="G608" t="s">
        <v>2957</v>
      </c>
      <c r="H608" t="s">
        <v>3117</v>
      </c>
      <c r="I608" s="18" t="s">
        <v>55</v>
      </c>
      <c r="J608" t="s">
        <v>4077</v>
      </c>
      <c r="K608" t="s">
        <v>62</v>
      </c>
      <c r="L608" t="s">
        <v>4217</v>
      </c>
      <c r="M608">
        <v>1074</v>
      </c>
      <c r="N608" t="s">
        <v>4856</v>
      </c>
      <c r="O608" t="s">
        <v>67</v>
      </c>
      <c r="Q608" t="s">
        <v>4117</v>
      </c>
      <c r="R608" s="17">
        <v>45748</v>
      </c>
    </row>
    <row r="609" spans="1:18" x14ac:dyDescent="0.25">
      <c r="A609">
        <v>2025</v>
      </c>
      <c r="B609" s="17">
        <v>45658</v>
      </c>
      <c r="C609" s="17">
        <v>45747</v>
      </c>
      <c r="D609" t="s">
        <v>2910</v>
      </c>
      <c r="E609" t="s">
        <v>2910</v>
      </c>
      <c r="F609" t="s">
        <v>3828</v>
      </c>
      <c r="G609" t="s">
        <v>2987</v>
      </c>
      <c r="H609" t="s">
        <v>3335</v>
      </c>
      <c r="I609" s="18" t="s">
        <v>55</v>
      </c>
      <c r="J609" t="s">
        <v>4077</v>
      </c>
      <c r="K609" t="s">
        <v>62</v>
      </c>
      <c r="L609" t="s">
        <v>4235</v>
      </c>
      <c r="M609">
        <v>729</v>
      </c>
      <c r="N609" t="s">
        <v>4857</v>
      </c>
      <c r="O609" t="s">
        <v>67</v>
      </c>
      <c r="Q609" t="s">
        <v>4117</v>
      </c>
      <c r="R609" s="17">
        <v>45748</v>
      </c>
    </row>
    <row r="610" spans="1:18" x14ac:dyDescent="0.25">
      <c r="A610">
        <v>2025</v>
      </c>
      <c r="B610" s="17">
        <v>45658</v>
      </c>
      <c r="C610" s="17">
        <v>45747</v>
      </c>
      <c r="D610" t="s">
        <v>2910</v>
      </c>
      <c r="E610" t="s">
        <v>2910</v>
      </c>
      <c r="F610" t="s">
        <v>3829</v>
      </c>
      <c r="G610" t="s">
        <v>3563</v>
      </c>
      <c r="H610" t="s">
        <v>2948</v>
      </c>
      <c r="I610" s="18" t="s">
        <v>55</v>
      </c>
      <c r="J610" t="s">
        <v>4077</v>
      </c>
      <c r="K610" t="s">
        <v>61</v>
      </c>
      <c r="L610" t="s">
        <v>4113</v>
      </c>
      <c r="M610">
        <v>730</v>
      </c>
      <c r="N610" t="s">
        <v>4858</v>
      </c>
      <c r="O610" t="s">
        <v>67</v>
      </c>
      <c r="Q610" t="s">
        <v>4117</v>
      </c>
      <c r="R610" s="17">
        <v>45748</v>
      </c>
    </row>
    <row r="611" spans="1:18" x14ac:dyDescent="0.25">
      <c r="A611">
        <v>2025</v>
      </c>
      <c r="B611" s="17">
        <v>45658</v>
      </c>
      <c r="C611" s="17">
        <v>45747</v>
      </c>
      <c r="D611" t="s">
        <v>2910</v>
      </c>
      <c r="E611" t="s">
        <v>2910</v>
      </c>
      <c r="F611" t="s">
        <v>3473</v>
      </c>
      <c r="G611" t="s">
        <v>3830</v>
      </c>
      <c r="H611" t="s">
        <v>3183</v>
      </c>
      <c r="I611" s="18" t="s">
        <v>54</v>
      </c>
      <c r="J611" t="s">
        <v>4077</v>
      </c>
      <c r="K611" t="s">
        <v>61</v>
      </c>
      <c r="L611" t="s">
        <v>4113</v>
      </c>
      <c r="M611">
        <v>928</v>
      </c>
      <c r="N611" t="s">
        <v>4859</v>
      </c>
      <c r="O611" t="s">
        <v>66</v>
      </c>
      <c r="P611" t="s">
        <v>4236</v>
      </c>
      <c r="Q611" t="s">
        <v>4117</v>
      </c>
      <c r="R611" s="17">
        <v>45748</v>
      </c>
    </row>
    <row r="612" spans="1:18" x14ac:dyDescent="0.25">
      <c r="A612">
        <v>2025</v>
      </c>
      <c r="B612" s="17">
        <v>45658</v>
      </c>
      <c r="C612" s="17">
        <v>45747</v>
      </c>
      <c r="D612" t="s">
        <v>2910</v>
      </c>
      <c r="E612" t="s">
        <v>2910</v>
      </c>
      <c r="F612" t="s">
        <v>3831</v>
      </c>
      <c r="G612" t="s">
        <v>2956</v>
      </c>
      <c r="H612" t="s">
        <v>3069</v>
      </c>
      <c r="I612" s="18" t="s">
        <v>54</v>
      </c>
      <c r="J612" t="s">
        <v>4077</v>
      </c>
      <c r="K612" t="s">
        <v>61</v>
      </c>
      <c r="L612" t="s">
        <v>4113</v>
      </c>
      <c r="M612">
        <v>1090</v>
      </c>
      <c r="N612" t="s">
        <v>4860</v>
      </c>
      <c r="O612" t="s">
        <v>67</v>
      </c>
      <c r="Q612" t="s">
        <v>4117</v>
      </c>
      <c r="R612" s="17">
        <v>45748</v>
      </c>
    </row>
    <row r="613" spans="1:18" x14ac:dyDescent="0.25">
      <c r="A613">
        <v>2025</v>
      </c>
      <c r="B613" s="17">
        <v>45658</v>
      </c>
      <c r="C613" s="17">
        <v>45747</v>
      </c>
      <c r="D613" t="s">
        <v>2910</v>
      </c>
      <c r="E613" t="s">
        <v>2910</v>
      </c>
      <c r="F613" t="s">
        <v>3832</v>
      </c>
      <c r="G613" t="s">
        <v>2948</v>
      </c>
      <c r="H613" t="s">
        <v>3069</v>
      </c>
      <c r="I613" s="18" t="s">
        <v>54</v>
      </c>
      <c r="J613" t="s">
        <v>4077</v>
      </c>
      <c r="K613" t="s">
        <v>61</v>
      </c>
      <c r="L613" t="s">
        <v>4113</v>
      </c>
      <c r="M613">
        <v>1225</v>
      </c>
      <c r="N613" t="s">
        <v>4861</v>
      </c>
      <c r="O613" t="s">
        <v>67</v>
      </c>
      <c r="P613" s="20"/>
      <c r="Q613" t="s">
        <v>4117</v>
      </c>
      <c r="R613" s="17">
        <v>45748</v>
      </c>
    </row>
    <row r="614" spans="1:18" x14ac:dyDescent="0.25">
      <c r="A614">
        <v>2025</v>
      </c>
      <c r="B614" s="17">
        <v>45658</v>
      </c>
      <c r="C614" s="17">
        <v>45747</v>
      </c>
      <c r="D614" t="s">
        <v>2894</v>
      </c>
      <c r="E614" t="s">
        <v>2894</v>
      </c>
      <c r="F614" t="s">
        <v>3833</v>
      </c>
      <c r="G614" t="s">
        <v>3498</v>
      </c>
      <c r="H614" t="s">
        <v>3627</v>
      </c>
      <c r="I614" s="18" t="s">
        <v>55</v>
      </c>
      <c r="J614" t="s">
        <v>4077</v>
      </c>
      <c r="K614" t="s">
        <v>61</v>
      </c>
      <c r="L614" t="s">
        <v>4130</v>
      </c>
      <c r="M614">
        <v>463</v>
      </c>
      <c r="N614" t="s">
        <v>4862</v>
      </c>
      <c r="O614" t="s">
        <v>67</v>
      </c>
      <c r="Q614" t="s">
        <v>4117</v>
      </c>
      <c r="R614" s="17">
        <v>45748</v>
      </c>
    </row>
    <row r="615" spans="1:18" x14ac:dyDescent="0.25">
      <c r="A615">
        <v>2025</v>
      </c>
      <c r="B615" s="17">
        <v>45658</v>
      </c>
      <c r="C615" s="17">
        <v>45747</v>
      </c>
      <c r="D615" t="s">
        <v>2894</v>
      </c>
      <c r="E615" t="s">
        <v>2894</v>
      </c>
      <c r="F615" t="s">
        <v>3220</v>
      </c>
      <c r="G615" t="s">
        <v>3280</v>
      </c>
      <c r="H615" t="s">
        <v>3834</v>
      </c>
      <c r="I615" s="18" t="s">
        <v>54</v>
      </c>
      <c r="J615" t="s">
        <v>4077</v>
      </c>
      <c r="K615" t="s">
        <v>61</v>
      </c>
      <c r="L615" t="s">
        <v>4127</v>
      </c>
      <c r="M615">
        <v>467</v>
      </c>
      <c r="N615" t="s">
        <v>4863</v>
      </c>
      <c r="O615" t="s">
        <v>67</v>
      </c>
      <c r="Q615" t="s">
        <v>4117</v>
      </c>
      <c r="R615" s="17">
        <v>45748</v>
      </c>
    </row>
    <row r="616" spans="1:18" x14ac:dyDescent="0.25">
      <c r="A616">
        <v>2025</v>
      </c>
      <c r="B616" s="17">
        <v>45658</v>
      </c>
      <c r="C616" s="17">
        <v>45747</v>
      </c>
      <c r="D616" t="s">
        <v>2894</v>
      </c>
      <c r="E616" t="s">
        <v>2894</v>
      </c>
      <c r="F616" t="s">
        <v>3835</v>
      </c>
      <c r="G616" t="s">
        <v>3836</v>
      </c>
      <c r="H616" t="s">
        <v>3251</v>
      </c>
      <c r="I616" s="18" t="s">
        <v>54</v>
      </c>
      <c r="J616" t="s">
        <v>4077</v>
      </c>
      <c r="K616" t="s">
        <v>61</v>
      </c>
      <c r="L616" t="s">
        <v>4237</v>
      </c>
      <c r="M616">
        <v>902</v>
      </c>
      <c r="N616" t="s">
        <v>4864</v>
      </c>
      <c r="O616" t="s">
        <v>67</v>
      </c>
      <c r="Q616" t="s">
        <v>4117</v>
      </c>
      <c r="R616" s="17">
        <v>45748</v>
      </c>
    </row>
    <row r="617" spans="1:18" x14ac:dyDescent="0.25">
      <c r="A617">
        <v>2025</v>
      </c>
      <c r="B617" s="17">
        <v>45658</v>
      </c>
      <c r="C617" s="17">
        <v>45747</v>
      </c>
      <c r="D617" t="s">
        <v>2894</v>
      </c>
      <c r="E617" t="s">
        <v>2894</v>
      </c>
      <c r="F617" t="s">
        <v>3837</v>
      </c>
      <c r="G617" t="s">
        <v>2959</v>
      </c>
      <c r="H617" t="s">
        <v>2939</v>
      </c>
      <c r="I617" s="18" t="s">
        <v>54</v>
      </c>
      <c r="J617" t="s">
        <v>4077</v>
      </c>
      <c r="K617" t="s">
        <v>61</v>
      </c>
      <c r="L617" t="s">
        <v>4130</v>
      </c>
      <c r="M617">
        <v>903</v>
      </c>
      <c r="N617" t="s">
        <v>4865</v>
      </c>
      <c r="O617" t="s">
        <v>67</v>
      </c>
      <c r="Q617" t="s">
        <v>4117</v>
      </c>
      <c r="R617" s="17">
        <v>45748</v>
      </c>
    </row>
    <row r="618" spans="1:18" x14ac:dyDescent="0.25">
      <c r="A618">
        <v>2025</v>
      </c>
      <c r="B618" s="17">
        <v>45658</v>
      </c>
      <c r="C618" s="17">
        <v>45747</v>
      </c>
      <c r="D618" t="s">
        <v>2886</v>
      </c>
      <c r="E618" t="s">
        <v>2886</v>
      </c>
      <c r="F618" t="s">
        <v>3838</v>
      </c>
      <c r="G618" t="s">
        <v>3197</v>
      </c>
      <c r="H618" t="s">
        <v>3618</v>
      </c>
      <c r="I618" s="18" t="s">
        <v>55</v>
      </c>
      <c r="J618" t="s">
        <v>4077</v>
      </c>
      <c r="K618" t="s">
        <v>62</v>
      </c>
      <c r="L618" t="s">
        <v>4115</v>
      </c>
      <c r="M618">
        <v>470</v>
      </c>
      <c r="N618" t="s">
        <v>4866</v>
      </c>
      <c r="O618" t="s">
        <v>67</v>
      </c>
      <c r="Q618" t="s">
        <v>4117</v>
      </c>
      <c r="R618" s="17">
        <v>45748</v>
      </c>
    </row>
    <row r="619" spans="1:18" x14ac:dyDescent="0.25">
      <c r="A619">
        <v>2025</v>
      </c>
      <c r="B619" s="17">
        <v>45658</v>
      </c>
      <c r="C619" s="17">
        <v>45747</v>
      </c>
      <c r="D619" t="s">
        <v>2886</v>
      </c>
      <c r="E619" t="s">
        <v>2886</v>
      </c>
      <c r="F619" t="s">
        <v>2995</v>
      </c>
      <c r="G619" t="s">
        <v>3232</v>
      </c>
      <c r="H619" t="s">
        <v>3561</v>
      </c>
      <c r="I619" s="18" t="s">
        <v>54</v>
      </c>
      <c r="J619" t="s">
        <v>4077</v>
      </c>
      <c r="K619" t="s">
        <v>62</v>
      </c>
      <c r="L619" t="s">
        <v>4160</v>
      </c>
      <c r="M619">
        <v>704</v>
      </c>
      <c r="N619" t="s">
        <v>4867</v>
      </c>
      <c r="O619" t="s">
        <v>67</v>
      </c>
      <c r="Q619" t="s">
        <v>4117</v>
      </c>
      <c r="R619" s="17">
        <v>45748</v>
      </c>
    </row>
    <row r="620" spans="1:18" x14ac:dyDescent="0.25">
      <c r="A620">
        <v>2025</v>
      </c>
      <c r="B620" s="17">
        <v>45658</v>
      </c>
      <c r="C620" s="17">
        <v>45747</v>
      </c>
      <c r="D620" t="s">
        <v>2886</v>
      </c>
      <c r="E620" t="s">
        <v>2886</v>
      </c>
      <c r="F620" t="s">
        <v>3839</v>
      </c>
      <c r="G620" t="s">
        <v>3757</v>
      </c>
      <c r="H620" t="s">
        <v>3076</v>
      </c>
      <c r="I620" s="18" t="s">
        <v>54</v>
      </c>
      <c r="J620" t="s">
        <v>4077</v>
      </c>
      <c r="K620" t="s">
        <v>61</v>
      </c>
      <c r="L620" t="s">
        <v>4113</v>
      </c>
      <c r="M620">
        <v>900</v>
      </c>
      <c r="N620" t="s">
        <v>4868</v>
      </c>
      <c r="O620" t="s">
        <v>67</v>
      </c>
      <c r="Q620" t="s">
        <v>4117</v>
      </c>
      <c r="R620" s="17">
        <v>45748</v>
      </c>
    </row>
    <row r="621" spans="1:18" x14ac:dyDescent="0.25">
      <c r="A621">
        <v>2025</v>
      </c>
      <c r="B621" s="17">
        <v>45658</v>
      </c>
      <c r="C621" s="17">
        <v>45747</v>
      </c>
      <c r="D621" t="s">
        <v>2886</v>
      </c>
      <c r="E621" t="s">
        <v>2886</v>
      </c>
      <c r="F621" t="s">
        <v>3840</v>
      </c>
      <c r="G621" t="s">
        <v>3841</v>
      </c>
      <c r="H621" t="s">
        <v>3087</v>
      </c>
      <c r="I621" s="18" t="s">
        <v>54</v>
      </c>
      <c r="J621" t="s">
        <v>4077</v>
      </c>
      <c r="K621" t="s">
        <v>61</v>
      </c>
      <c r="L621" t="s">
        <v>4113</v>
      </c>
      <c r="M621">
        <v>1103</v>
      </c>
      <c r="N621" t="s">
        <v>4869</v>
      </c>
      <c r="O621" t="s">
        <v>67</v>
      </c>
      <c r="Q621" t="s">
        <v>4117</v>
      </c>
      <c r="R621" s="17">
        <v>45748</v>
      </c>
    </row>
    <row r="622" spans="1:18" x14ac:dyDescent="0.25">
      <c r="A622">
        <v>2025</v>
      </c>
      <c r="B622" s="17">
        <v>45658</v>
      </c>
      <c r="C622" s="17">
        <v>45747</v>
      </c>
      <c r="D622" t="s">
        <v>2905</v>
      </c>
      <c r="E622" t="s">
        <v>2905</v>
      </c>
      <c r="F622" t="s">
        <v>3842</v>
      </c>
      <c r="G622" t="s">
        <v>3533</v>
      </c>
      <c r="H622" t="s">
        <v>2951</v>
      </c>
      <c r="I622" s="18" t="s">
        <v>55</v>
      </c>
      <c r="J622" t="s">
        <v>4077</v>
      </c>
      <c r="K622" t="s">
        <v>62</v>
      </c>
      <c r="L622" t="s">
        <v>4215</v>
      </c>
      <c r="M622">
        <v>468</v>
      </c>
      <c r="N622" t="s">
        <v>4870</v>
      </c>
      <c r="O622" t="s">
        <v>67</v>
      </c>
      <c r="Q622" t="s">
        <v>4117</v>
      </c>
      <c r="R622" s="17">
        <v>45748</v>
      </c>
    </row>
    <row r="623" spans="1:18" x14ac:dyDescent="0.25">
      <c r="A623">
        <v>2025</v>
      </c>
      <c r="B623" s="17">
        <v>45658</v>
      </c>
      <c r="C623" s="17">
        <v>45747</v>
      </c>
      <c r="D623" t="s">
        <v>2920</v>
      </c>
      <c r="E623" t="s">
        <v>2920</v>
      </c>
      <c r="F623" t="s">
        <v>3131</v>
      </c>
      <c r="G623" t="s">
        <v>3225</v>
      </c>
      <c r="H623" t="s">
        <v>3789</v>
      </c>
      <c r="I623" s="18" t="s">
        <v>55</v>
      </c>
      <c r="J623" t="s">
        <v>4077</v>
      </c>
      <c r="K623" t="s">
        <v>61</v>
      </c>
      <c r="L623" s="20" t="s">
        <v>4134</v>
      </c>
      <c r="M623" s="20">
        <v>1243</v>
      </c>
      <c r="N623" t="s">
        <v>4871</v>
      </c>
      <c r="O623" t="s">
        <v>67</v>
      </c>
      <c r="P623" s="20"/>
      <c r="Q623" t="s">
        <v>4117</v>
      </c>
      <c r="R623" s="17">
        <v>45748</v>
      </c>
    </row>
    <row r="624" spans="1:18" x14ac:dyDescent="0.25">
      <c r="A624">
        <v>2025</v>
      </c>
      <c r="B624" s="17">
        <v>45658</v>
      </c>
      <c r="C624" s="17">
        <v>45747</v>
      </c>
      <c r="D624" t="s">
        <v>2904</v>
      </c>
      <c r="E624" t="s">
        <v>2904</v>
      </c>
      <c r="F624" t="s">
        <v>3309</v>
      </c>
      <c r="G624" t="s">
        <v>2970</v>
      </c>
      <c r="H624" t="s">
        <v>3735</v>
      </c>
      <c r="I624" s="18" t="s">
        <v>54</v>
      </c>
      <c r="J624" t="s">
        <v>4078</v>
      </c>
      <c r="K624" t="s">
        <v>62</v>
      </c>
      <c r="L624" t="s">
        <v>4191</v>
      </c>
      <c r="M624">
        <v>550</v>
      </c>
      <c r="N624" t="s">
        <v>4872</v>
      </c>
      <c r="O624" t="s">
        <v>67</v>
      </c>
      <c r="Q624" t="s">
        <v>4117</v>
      </c>
      <c r="R624" s="17">
        <v>45748</v>
      </c>
    </row>
    <row r="625" spans="1:18" x14ac:dyDescent="0.25">
      <c r="A625">
        <v>2025</v>
      </c>
      <c r="B625" s="17">
        <v>45658</v>
      </c>
      <c r="C625" s="17">
        <v>45747</v>
      </c>
      <c r="D625" t="s">
        <v>2908</v>
      </c>
      <c r="E625" t="s">
        <v>2908</v>
      </c>
      <c r="F625" t="s">
        <v>3843</v>
      </c>
      <c r="G625" t="s">
        <v>3055</v>
      </c>
      <c r="H625" t="s">
        <v>3087</v>
      </c>
      <c r="I625" s="18" t="s">
        <v>54</v>
      </c>
      <c r="J625" t="s">
        <v>4078</v>
      </c>
      <c r="K625" t="s">
        <v>61</v>
      </c>
      <c r="L625" t="s">
        <v>4113</v>
      </c>
      <c r="M625">
        <v>499</v>
      </c>
      <c r="N625" t="s">
        <v>4873</v>
      </c>
      <c r="O625" t="s">
        <v>67</v>
      </c>
      <c r="Q625" t="s">
        <v>4117</v>
      </c>
      <c r="R625" s="17">
        <v>45748</v>
      </c>
    </row>
    <row r="626" spans="1:18" x14ac:dyDescent="0.25">
      <c r="A626">
        <v>2025</v>
      </c>
      <c r="B626" s="17">
        <v>45658</v>
      </c>
      <c r="C626" s="17">
        <v>45747</v>
      </c>
      <c r="D626" t="s">
        <v>2908</v>
      </c>
      <c r="E626" t="s">
        <v>2908</v>
      </c>
      <c r="F626" t="s">
        <v>3844</v>
      </c>
      <c r="G626" t="s">
        <v>2951</v>
      </c>
      <c r="H626" t="s">
        <v>3004</v>
      </c>
      <c r="I626" s="18" t="s">
        <v>55</v>
      </c>
      <c r="J626" t="s">
        <v>4078</v>
      </c>
      <c r="K626" t="s">
        <v>61</v>
      </c>
      <c r="L626" t="s">
        <v>4113</v>
      </c>
      <c r="M626">
        <v>759</v>
      </c>
      <c r="N626" t="s">
        <v>4874</v>
      </c>
      <c r="O626" t="s">
        <v>67</v>
      </c>
      <c r="Q626" t="s">
        <v>4117</v>
      </c>
      <c r="R626" s="17">
        <v>45748</v>
      </c>
    </row>
    <row r="627" spans="1:18" x14ac:dyDescent="0.25">
      <c r="A627">
        <v>2025</v>
      </c>
      <c r="B627" s="17">
        <v>45658</v>
      </c>
      <c r="C627" s="17">
        <v>45747</v>
      </c>
      <c r="D627" t="s">
        <v>2902</v>
      </c>
      <c r="E627" t="s">
        <v>2902</v>
      </c>
      <c r="F627" t="s">
        <v>3845</v>
      </c>
      <c r="G627" t="s">
        <v>3060</v>
      </c>
      <c r="H627" t="s">
        <v>2930</v>
      </c>
      <c r="I627" s="18" t="s">
        <v>55</v>
      </c>
      <c r="J627" t="s">
        <v>4078</v>
      </c>
      <c r="K627" t="s">
        <v>61</v>
      </c>
      <c r="L627" t="s">
        <v>4113</v>
      </c>
      <c r="M627">
        <v>312</v>
      </c>
      <c r="N627" t="s">
        <v>4875</v>
      </c>
      <c r="O627" t="s">
        <v>67</v>
      </c>
      <c r="Q627" t="s">
        <v>4117</v>
      </c>
      <c r="R627" s="17">
        <v>45748</v>
      </c>
    </row>
    <row r="628" spans="1:18" x14ac:dyDescent="0.25">
      <c r="A628">
        <v>2025</v>
      </c>
      <c r="B628" s="17">
        <v>45658</v>
      </c>
      <c r="C628" s="17">
        <v>45747</v>
      </c>
      <c r="D628" t="s">
        <v>2909</v>
      </c>
      <c r="E628" t="s">
        <v>2909</v>
      </c>
      <c r="F628" t="s">
        <v>3545</v>
      </c>
      <c r="G628" t="s">
        <v>2959</v>
      </c>
      <c r="H628" t="s">
        <v>2987</v>
      </c>
      <c r="I628" s="18" t="s">
        <v>55</v>
      </c>
      <c r="J628" t="s">
        <v>4078</v>
      </c>
      <c r="K628" t="s">
        <v>61</v>
      </c>
      <c r="L628" t="s">
        <v>4113</v>
      </c>
      <c r="M628">
        <v>1078</v>
      </c>
      <c r="N628" t="s">
        <v>4876</v>
      </c>
      <c r="O628" t="s">
        <v>67</v>
      </c>
      <c r="Q628" t="s">
        <v>4117</v>
      </c>
      <c r="R628" s="17">
        <v>45748</v>
      </c>
    </row>
    <row r="629" spans="1:18" x14ac:dyDescent="0.25">
      <c r="A629">
        <v>2025</v>
      </c>
      <c r="B629" s="17">
        <v>45658</v>
      </c>
      <c r="C629" s="17">
        <v>45747</v>
      </c>
      <c r="D629" t="s">
        <v>2910</v>
      </c>
      <c r="E629" t="s">
        <v>2910</v>
      </c>
      <c r="F629" t="s">
        <v>2995</v>
      </c>
      <c r="G629" t="s">
        <v>3168</v>
      </c>
      <c r="H629" t="s">
        <v>2950</v>
      </c>
      <c r="I629" s="18" t="s">
        <v>54</v>
      </c>
      <c r="J629" t="s">
        <v>4078</v>
      </c>
      <c r="K629" t="s">
        <v>62</v>
      </c>
      <c r="L629" t="s">
        <v>4160</v>
      </c>
      <c r="M629">
        <v>597</v>
      </c>
      <c r="N629" t="s">
        <v>4877</v>
      </c>
      <c r="O629" t="s">
        <v>67</v>
      </c>
      <c r="Q629" t="s">
        <v>4117</v>
      </c>
      <c r="R629" s="17">
        <v>45748</v>
      </c>
    </row>
    <row r="630" spans="1:18" x14ac:dyDescent="0.25">
      <c r="A630">
        <v>2025</v>
      </c>
      <c r="B630" s="17">
        <v>45658</v>
      </c>
      <c r="C630" s="17">
        <v>45747</v>
      </c>
      <c r="D630" t="s">
        <v>2894</v>
      </c>
      <c r="E630" t="s">
        <v>2894</v>
      </c>
      <c r="F630" t="s">
        <v>3052</v>
      </c>
      <c r="G630" t="s">
        <v>3810</v>
      </c>
      <c r="H630" t="s">
        <v>3035</v>
      </c>
      <c r="I630" s="18" t="s">
        <v>54</v>
      </c>
      <c r="J630" t="s">
        <v>4078</v>
      </c>
      <c r="K630" t="s">
        <v>61</v>
      </c>
      <c r="L630" t="s">
        <v>4127</v>
      </c>
      <c r="M630">
        <v>691</v>
      </c>
      <c r="N630" t="s">
        <v>4878</v>
      </c>
      <c r="O630" t="s">
        <v>67</v>
      </c>
      <c r="Q630" t="s">
        <v>4117</v>
      </c>
      <c r="R630" s="17">
        <v>45748</v>
      </c>
    </row>
    <row r="631" spans="1:18" x14ac:dyDescent="0.25">
      <c r="A631">
        <v>2025</v>
      </c>
      <c r="B631" s="17">
        <v>45658</v>
      </c>
      <c r="C631" s="17">
        <v>45747</v>
      </c>
      <c r="D631" t="s">
        <v>2897</v>
      </c>
      <c r="E631" t="s">
        <v>2897</v>
      </c>
      <c r="F631" t="s">
        <v>3218</v>
      </c>
      <c r="G631" t="s">
        <v>2927</v>
      </c>
      <c r="H631" t="s">
        <v>3120</v>
      </c>
      <c r="I631" s="18" t="s">
        <v>55</v>
      </c>
      <c r="J631" t="s">
        <v>4079</v>
      </c>
      <c r="K631" t="s">
        <v>61</v>
      </c>
      <c r="L631" t="s">
        <v>4113</v>
      </c>
      <c r="M631">
        <v>760</v>
      </c>
      <c r="N631" t="s">
        <v>4879</v>
      </c>
      <c r="O631" t="s">
        <v>67</v>
      </c>
      <c r="Q631" t="s">
        <v>4117</v>
      </c>
      <c r="R631" s="17">
        <v>45748</v>
      </c>
    </row>
    <row r="632" spans="1:18" x14ac:dyDescent="0.25">
      <c r="A632">
        <v>2025</v>
      </c>
      <c r="B632" s="17">
        <v>45658</v>
      </c>
      <c r="C632" s="17">
        <v>45747</v>
      </c>
      <c r="D632" t="s">
        <v>2898</v>
      </c>
      <c r="E632" t="s">
        <v>2898</v>
      </c>
      <c r="F632" t="s">
        <v>3846</v>
      </c>
      <c r="G632" t="s">
        <v>3603</v>
      </c>
      <c r="H632" t="s">
        <v>3771</v>
      </c>
      <c r="I632" s="18" t="s">
        <v>55</v>
      </c>
      <c r="J632" t="s">
        <v>4079</v>
      </c>
      <c r="K632" t="s">
        <v>62</v>
      </c>
      <c r="L632" t="s">
        <v>4160</v>
      </c>
      <c r="M632">
        <v>1008</v>
      </c>
      <c r="N632" t="s">
        <v>4880</v>
      </c>
      <c r="O632" t="s">
        <v>67</v>
      </c>
      <c r="Q632" t="s">
        <v>4117</v>
      </c>
      <c r="R632" s="17">
        <v>45748</v>
      </c>
    </row>
    <row r="633" spans="1:18" x14ac:dyDescent="0.25">
      <c r="A633">
        <v>2025</v>
      </c>
      <c r="B633" s="17">
        <v>45658</v>
      </c>
      <c r="C633" s="17">
        <v>45747</v>
      </c>
      <c r="D633" t="s">
        <v>2910</v>
      </c>
      <c r="E633" t="s">
        <v>2910</v>
      </c>
      <c r="F633" t="s">
        <v>3847</v>
      </c>
      <c r="G633" t="s">
        <v>3069</v>
      </c>
      <c r="H633" t="s">
        <v>3172</v>
      </c>
      <c r="I633" s="18" t="s">
        <v>55</v>
      </c>
      <c r="J633" t="s">
        <v>4079</v>
      </c>
      <c r="K633" t="s">
        <v>62</v>
      </c>
      <c r="L633" t="s">
        <v>4115</v>
      </c>
      <c r="M633">
        <v>428</v>
      </c>
      <c r="N633" t="s">
        <v>4881</v>
      </c>
      <c r="O633" t="s">
        <v>67</v>
      </c>
      <c r="Q633" t="s">
        <v>4117</v>
      </c>
      <c r="R633" s="17">
        <v>45748</v>
      </c>
    </row>
    <row r="634" spans="1:18" x14ac:dyDescent="0.25">
      <c r="A634">
        <v>2025</v>
      </c>
      <c r="B634" s="17">
        <v>45658</v>
      </c>
      <c r="C634" s="17">
        <v>45747</v>
      </c>
      <c r="D634" t="s">
        <v>2894</v>
      </c>
      <c r="E634" t="s">
        <v>2894</v>
      </c>
      <c r="F634" t="s">
        <v>3404</v>
      </c>
      <c r="G634" t="s">
        <v>3004</v>
      </c>
      <c r="H634" t="s">
        <v>2948</v>
      </c>
      <c r="I634" s="18" t="s">
        <v>54</v>
      </c>
      <c r="J634" t="s">
        <v>4079</v>
      </c>
      <c r="K634" t="s">
        <v>61</v>
      </c>
      <c r="L634" t="s">
        <v>4131</v>
      </c>
      <c r="M634">
        <v>914</v>
      </c>
      <c r="N634" t="s">
        <v>4882</v>
      </c>
      <c r="O634" t="s">
        <v>67</v>
      </c>
      <c r="Q634" t="s">
        <v>4117</v>
      </c>
      <c r="R634" s="17">
        <v>45748</v>
      </c>
    </row>
    <row r="635" spans="1:18" x14ac:dyDescent="0.25">
      <c r="A635">
        <v>2025</v>
      </c>
      <c r="B635" s="17">
        <v>45658</v>
      </c>
      <c r="C635" s="17">
        <v>45747</v>
      </c>
      <c r="D635" t="s">
        <v>2908</v>
      </c>
      <c r="E635" t="s">
        <v>2908</v>
      </c>
      <c r="F635" t="s">
        <v>3848</v>
      </c>
      <c r="G635" t="s">
        <v>3047</v>
      </c>
      <c r="H635" t="s">
        <v>2982</v>
      </c>
      <c r="I635" s="18" t="s">
        <v>55</v>
      </c>
      <c r="J635" t="s">
        <v>4080</v>
      </c>
      <c r="K635" t="s">
        <v>62</v>
      </c>
      <c r="L635" t="s">
        <v>4183</v>
      </c>
      <c r="M635">
        <v>559</v>
      </c>
      <c r="N635" t="s">
        <v>4883</v>
      </c>
      <c r="O635" t="s">
        <v>67</v>
      </c>
      <c r="Q635" t="s">
        <v>4117</v>
      </c>
      <c r="R635" s="17">
        <v>45748</v>
      </c>
    </row>
    <row r="636" spans="1:18" x14ac:dyDescent="0.25">
      <c r="A636">
        <v>2025</v>
      </c>
      <c r="B636" s="17">
        <v>45658</v>
      </c>
      <c r="C636" s="17">
        <v>45747</v>
      </c>
      <c r="D636" t="s">
        <v>2909</v>
      </c>
      <c r="E636" t="s">
        <v>2909</v>
      </c>
      <c r="F636" t="s">
        <v>3849</v>
      </c>
      <c r="G636" t="s">
        <v>3850</v>
      </c>
      <c r="H636" t="s">
        <v>3072</v>
      </c>
      <c r="I636" s="18" t="s">
        <v>55</v>
      </c>
      <c r="J636" t="s">
        <v>4080</v>
      </c>
      <c r="K636" t="s">
        <v>62</v>
      </c>
      <c r="L636" t="s">
        <v>4161</v>
      </c>
      <c r="M636">
        <v>937</v>
      </c>
      <c r="N636" t="s">
        <v>4884</v>
      </c>
      <c r="O636" t="s">
        <v>67</v>
      </c>
      <c r="Q636" t="s">
        <v>4117</v>
      </c>
      <c r="R636" s="17">
        <v>45748</v>
      </c>
    </row>
    <row r="637" spans="1:18" x14ac:dyDescent="0.25">
      <c r="A637">
        <v>2025</v>
      </c>
      <c r="B637" s="17">
        <v>45658</v>
      </c>
      <c r="C637" s="17">
        <v>45747</v>
      </c>
      <c r="D637" t="s">
        <v>2909</v>
      </c>
      <c r="E637" t="s">
        <v>2909</v>
      </c>
      <c r="F637" t="s">
        <v>3851</v>
      </c>
      <c r="G637" t="s">
        <v>2930</v>
      </c>
      <c r="H637" t="s">
        <v>3852</v>
      </c>
      <c r="I637" s="18" t="s">
        <v>55</v>
      </c>
      <c r="J637" t="s">
        <v>4080</v>
      </c>
      <c r="K637" t="s">
        <v>61</v>
      </c>
      <c r="L637" t="s">
        <v>4113</v>
      </c>
      <c r="M637">
        <v>1117</v>
      </c>
      <c r="N637" t="s">
        <v>4885</v>
      </c>
      <c r="O637" t="s">
        <v>67</v>
      </c>
      <c r="Q637" t="s">
        <v>4117</v>
      </c>
      <c r="R637" s="17">
        <v>45748</v>
      </c>
    </row>
    <row r="638" spans="1:18" x14ac:dyDescent="0.25">
      <c r="A638">
        <v>2025</v>
      </c>
      <c r="B638" s="17">
        <v>45658</v>
      </c>
      <c r="C638" s="17">
        <v>45747</v>
      </c>
      <c r="D638" t="s">
        <v>2910</v>
      </c>
      <c r="E638" t="s">
        <v>2910</v>
      </c>
      <c r="F638" t="s">
        <v>2976</v>
      </c>
      <c r="G638" t="s">
        <v>2951</v>
      </c>
      <c r="H638" t="s">
        <v>3498</v>
      </c>
      <c r="I638" s="18" t="s">
        <v>54</v>
      </c>
      <c r="J638" t="s">
        <v>4080</v>
      </c>
      <c r="K638" t="s">
        <v>61</v>
      </c>
      <c r="L638" t="s">
        <v>4113</v>
      </c>
      <c r="M638">
        <v>1223</v>
      </c>
      <c r="N638" t="s">
        <v>4886</v>
      </c>
      <c r="O638" t="s">
        <v>67</v>
      </c>
      <c r="P638" s="20"/>
      <c r="Q638" t="s">
        <v>4117</v>
      </c>
      <c r="R638" s="17">
        <v>45748</v>
      </c>
    </row>
    <row r="639" spans="1:18" x14ac:dyDescent="0.25">
      <c r="A639">
        <v>2025</v>
      </c>
      <c r="B639" s="17">
        <v>45658</v>
      </c>
      <c r="C639" s="17">
        <v>45747</v>
      </c>
      <c r="D639" t="s">
        <v>2920</v>
      </c>
      <c r="E639" t="s">
        <v>2920</v>
      </c>
      <c r="F639" t="s">
        <v>3309</v>
      </c>
      <c r="G639" t="s">
        <v>3853</v>
      </c>
      <c r="H639" t="s">
        <v>2948</v>
      </c>
      <c r="I639" s="18" t="s">
        <v>54</v>
      </c>
      <c r="J639" s="19" t="s">
        <v>4080</v>
      </c>
      <c r="K639" t="s">
        <v>61</v>
      </c>
      <c r="L639" t="s">
        <v>4113</v>
      </c>
      <c r="M639">
        <v>1238</v>
      </c>
      <c r="N639" t="s">
        <v>4887</v>
      </c>
      <c r="O639" t="s">
        <v>67</v>
      </c>
      <c r="P639" s="20"/>
      <c r="Q639" t="s">
        <v>4117</v>
      </c>
      <c r="R639" s="17">
        <v>45748</v>
      </c>
    </row>
    <row r="640" spans="1:18" x14ac:dyDescent="0.25">
      <c r="A640">
        <v>2025</v>
      </c>
      <c r="B640" s="17">
        <v>45658</v>
      </c>
      <c r="C640" s="17">
        <v>45747</v>
      </c>
      <c r="D640" t="s">
        <v>2897</v>
      </c>
      <c r="E640" t="s">
        <v>2897</v>
      </c>
      <c r="F640" t="s">
        <v>3854</v>
      </c>
      <c r="G640" t="s">
        <v>2947</v>
      </c>
      <c r="H640" t="s">
        <v>2948</v>
      </c>
      <c r="I640" s="18" t="s">
        <v>55</v>
      </c>
      <c r="J640" t="s">
        <v>4081</v>
      </c>
      <c r="K640" t="s">
        <v>61</v>
      </c>
      <c r="L640" t="s">
        <v>4113</v>
      </c>
      <c r="M640">
        <v>396</v>
      </c>
      <c r="N640" t="s">
        <v>4888</v>
      </c>
      <c r="O640" t="s">
        <v>67</v>
      </c>
      <c r="Q640" t="s">
        <v>4117</v>
      </c>
      <c r="R640" s="17">
        <v>45748</v>
      </c>
    </row>
    <row r="641" spans="1:18" x14ac:dyDescent="0.25">
      <c r="A641">
        <v>2025</v>
      </c>
      <c r="B641" s="17">
        <v>45658</v>
      </c>
      <c r="C641" s="17">
        <v>45747</v>
      </c>
      <c r="D641" t="s">
        <v>2909</v>
      </c>
      <c r="E641" t="s">
        <v>2909</v>
      </c>
      <c r="F641" t="s">
        <v>3483</v>
      </c>
      <c r="G641" t="s">
        <v>2960</v>
      </c>
      <c r="H641" t="s">
        <v>2970</v>
      </c>
      <c r="I641" s="18" t="s">
        <v>55</v>
      </c>
      <c r="J641" t="s">
        <v>4081</v>
      </c>
      <c r="K641" t="s">
        <v>61</v>
      </c>
      <c r="L641" t="s">
        <v>4113</v>
      </c>
      <c r="M641">
        <v>488</v>
      </c>
      <c r="N641" t="s">
        <v>4889</v>
      </c>
      <c r="O641" t="s">
        <v>67</v>
      </c>
      <c r="Q641" t="s">
        <v>4117</v>
      </c>
      <c r="R641" s="17">
        <v>45748</v>
      </c>
    </row>
    <row r="642" spans="1:18" x14ac:dyDescent="0.25">
      <c r="A642">
        <v>2025</v>
      </c>
      <c r="B642" s="17">
        <v>45658</v>
      </c>
      <c r="C642" s="17">
        <v>45747</v>
      </c>
      <c r="D642" t="s">
        <v>2910</v>
      </c>
      <c r="E642" t="s">
        <v>2910</v>
      </c>
      <c r="F642" t="s">
        <v>3355</v>
      </c>
      <c r="G642" t="s">
        <v>2951</v>
      </c>
      <c r="H642" t="s">
        <v>3123</v>
      </c>
      <c r="I642" s="18" t="s">
        <v>54</v>
      </c>
      <c r="J642" t="s">
        <v>4081</v>
      </c>
      <c r="K642" t="s">
        <v>61</v>
      </c>
      <c r="L642" t="s">
        <v>4113</v>
      </c>
      <c r="M642">
        <v>166</v>
      </c>
      <c r="N642" t="s">
        <v>4890</v>
      </c>
      <c r="O642" t="s">
        <v>67</v>
      </c>
      <c r="Q642" t="s">
        <v>4117</v>
      </c>
      <c r="R642" s="17">
        <v>45748</v>
      </c>
    </row>
    <row r="643" spans="1:18" x14ac:dyDescent="0.25">
      <c r="A643">
        <v>2025</v>
      </c>
      <c r="B643" s="17">
        <v>45658</v>
      </c>
      <c r="C643" s="17">
        <v>45747</v>
      </c>
      <c r="D643" t="s">
        <v>2894</v>
      </c>
      <c r="E643" t="s">
        <v>2894</v>
      </c>
      <c r="F643" t="s">
        <v>3520</v>
      </c>
      <c r="G643" t="s">
        <v>3197</v>
      </c>
      <c r="H643" t="s">
        <v>3855</v>
      </c>
      <c r="I643" s="18" t="s">
        <v>54</v>
      </c>
      <c r="J643" t="s">
        <v>4081</v>
      </c>
      <c r="K643" t="s">
        <v>61</v>
      </c>
      <c r="L643" t="s">
        <v>4127</v>
      </c>
      <c r="M643">
        <v>696</v>
      </c>
      <c r="N643" t="s">
        <v>4891</v>
      </c>
      <c r="O643" t="s">
        <v>67</v>
      </c>
      <c r="Q643" t="s">
        <v>4117</v>
      </c>
      <c r="R643" s="17">
        <v>45748</v>
      </c>
    </row>
    <row r="644" spans="1:18" x14ac:dyDescent="0.25">
      <c r="A644">
        <v>2025</v>
      </c>
      <c r="B644" s="17">
        <v>45658</v>
      </c>
      <c r="C644" s="17">
        <v>45747</v>
      </c>
      <c r="D644" t="s">
        <v>2904</v>
      </c>
      <c r="E644" t="s">
        <v>2904</v>
      </c>
      <c r="F644" t="s">
        <v>3856</v>
      </c>
      <c r="G644" t="s">
        <v>2951</v>
      </c>
      <c r="H644" t="s">
        <v>2970</v>
      </c>
      <c r="I644" s="18" t="s">
        <v>55</v>
      </c>
      <c r="J644" t="s">
        <v>4082</v>
      </c>
      <c r="K644" t="s">
        <v>61</v>
      </c>
      <c r="L644" t="s">
        <v>4113</v>
      </c>
      <c r="M644">
        <v>444</v>
      </c>
      <c r="N644" t="s">
        <v>4892</v>
      </c>
      <c r="O644" t="s">
        <v>67</v>
      </c>
      <c r="Q644" t="s">
        <v>4117</v>
      </c>
      <c r="R644" s="17">
        <v>45748</v>
      </c>
    </row>
    <row r="645" spans="1:18" x14ac:dyDescent="0.25">
      <c r="A645">
        <v>2025</v>
      </c>
      <c r="B645" s="17">
        <v>45658</v>
      </c>
      <c r="C645" s="17">
        <v>45747</v>
      </c>
      <c r="D645" t="s">
        <v>2897</v>
      </c>
      <c r="E645" t="s">
        <v>2897</v>
      </c>
      <c r="F645" t="s">
        <v>2991</v>
      </c>
      <c r="G645" t="s">
        <v>3159</v>
      </c>
      <c r="H645" t="s">
        <v>3051</v>
      </c>
      <c r="I645" s="18" t="s">
        <v>55</v>
      </c>
      <c r="J645" t="s">
        <v>4082</v>
      </c>
      <c r="K645" t="s">
        <v>62</v>
      </c>
      <c r="L645" t="s">
        <v>4160</v>
      </c>
      <c r="M645">
        <v>487</v>
      </c>
      <c r="N645" t="s">
        <v>4893</v>
      </c>
      <c r="O645" t="s">
        <v>67</v>
      </c>
      <c r="Q645" t="s">
        <v>4117</v>
      </c>
      <c r="R645" s="17">
        <v>45748</v>
      </c>
    </row>
    <row r="646" spans="1:18" x14ac:dyDescent="0.25">
      <c r="A646">
        <v>2025</v>
      </c>
      <c r="B646" s="17">
        <v>45658</v>
      </c>
      <c r="C646" s="17">
        <v>45747</v>
      </c>
      <c r="D646" t="s">
        <v>2909</v>
      </c>
      <c r="E646" t="s">
        <v>2909</v>
      </c>
      <c r="F646" t="s">
        <v>3857</v>
      </c>
      <c r="G646" t="s">
        <v>2941</v>
      </c>
      <c r="H646" t="s">
        <v>3148</v>
      </c>
      <c r="I646" s="18" t="s">
        <v>55</v>
      </c>
      <c r="J646" t="s">
        <v>4082</v>
      </c>
      <c r="K646" t="s">
        <v>61</v>
      </c>
      <c r="L646" t="s">
        <v>4113</v>
      </c>
      <c r="M646">
        <v>1054</v>
      </c>
      <c r="N646" t="s">
        <v>4894</v>
      </c>
      <c r="O646" t="s">
        <v>67</v>
      </c>
      <c r="Q646" t="s">
        <v>4117</v>
      </c>
      <c r="R646" s="17">
        <v>45748</v>
      </c>
    </row>
    <row r="647" spans="1:18" x14ac:dyDescent="0.25">
      <c r="A647">
        <v>2025</v>
      </c>
      <c r="B647" s="17">
        <v>45658</v>
      </c>
      <c r="C647" s="17">
        <v>45747</v>
      </c>
      <c r="D647" t="s">
        <v>2910</v>
      </c>
      <c r="E647" t="s">
        <v>2910</v>
      </c>
      <c r="F647" t="s">
        <v>3858</v>
      </c>
      <c r="G647" t="s">
        <v>2960</v>
      </c>
      <c r="H647" t="s">
        <v>3484</v>
      </c>
      <c r="I647" s="18" t="s">
        <v>55</v>
      </c>
      <c r="J647" t="s">
        <v>4082</v>
      </c>
      <c r="K647" t="s">
        <v>61</v>
      </c>
      <c r="L647" t="s">
        <v>4113</v>
      </c>
      <c r="M647">
        <v>923</v>
      </c>
      <c r="N647" t="s">
        <v>4895</v>
      </c>
      <c r="O647" t="s">
        <v>67</v>
      </c>
      <c r="Q647" t="s">
        <v>4117</v>
      </c>
      <c r="R647" s="17">
        <v>45748</v>
      </c>
    </row>
    <row r="648" spans="1:18" x14ac:dyDescent="0.25">
      <c r="A648">
        <v>2025</v>
      </c>
      <c r="B648" s="17">
        <v>45658</v>
      </c>
      <c r="C648" s="17">
        <v>45747</v>
      </c>
      <c r="D648" t="s">
        <v>2894</v>
      </c>
      <c r="E648" t="s">
        <v>2894</v>
      </c>
      <c r="F648" t="s">
        <v>3859</v>
      </c>
      <c r="G648" t="s">
        <v>3185</v>
      </c>
      <c r="H648" t="s">
        <v>3561</v>
      </c>
      <c r="I648" s="18" t="s">
        <v>54</v>
      </c>
      <c r="J648" t="s">
        <v>4082</v>
      </c>
      <c r="K648" t="s">
        <v>62</v>
      </c>
      <c r="L648" t="s">
        <v>4238</v>
      </c>
      <c r="M648">
        <v>410</v>
      </c>
      <c r="N648" t="s">
        <v>4896</v>
      </c>
      <c r="O648" t="s">
        <v>67</v>
      </c>
      <c r="Q648" t="s">
        <v>4117</v>
      </c>
      <c r="R648" s="17">
        <v>45748</v>
      </c>
    </row>
    <row r="649" spans="1:18" x14ac:dyDescent="0.25">
      <c r="A649">
        <v>2025</v>
      </c>
      <c r="B649" s="17">
        <v>45658</v>
      </c>
      <c r="C649" s="17">
        <v>45747</v>
      </c>
      <c r="D649" t="s">
        <v>2908</v>
      </c>
      <c r="E649" t="s">
        <v>2908</v>
      </c>
      <c r="F649" t="s">
        <v>3293</v>
      </c>
      <c r="G649" t="s">
        <v>3123</v>
      </c>
      <c r="H649" t="s">
        <v>3302</v>
      </c>
      <c r="I649" s="18" t="s">
        <v>55</v>
      </c>
      <c r="J649" t="s">
        <v>4083</v>
      </c>
      <c r="K649" t="s">
        <v>61</v>
      </c>
      <c r="L649" t="s">
        <v>4113</v>
      </c>
      <c r="M649">
        <v>719</v>
      </c>
      <c r="N649" t="s">
        <v>4897</v>
      </c>
      <c r="O649" t="s">
        <v>67</v>
      </c>
      <c r="Q649" t="s">
        <v>4117</v>
      </c>
      <c r="R649" s="17">
        <v>45748</v>
      </c>
    </row>
    <row r="650" spans="1:18" x14ac:dyDescent="0.25">
      <c r="A650">
        <v>2025</v>
      </c>
      <c r="B650" s="17">
        <v>45658</v>
      </c>
      <c r="C650" s="17">
        <v>45747</v>
      </c>
      <c r="D650" t="s">
        <v>2909</v>
      </c>
      <c r="E650" t="s">
        <v>2909</v>
      </c>
      <c r="F650" t="s">
        <v>3860</v>
      </c>
      <c r="G650" t="s">
        <v>3379</v>
      </c>
      <c r="H650" t="s">
        <v>3781</v>
      </c>
      <c r="I650" s="18" t="s">
        <v>55</v>
      </c>
      <c r="J650" t="s">
        <v>4083</v>
      </c>
      <c r="K650" t="s">
        <v>61</v>
      </c>
      <c r="L650" t="s">
        <v>4113</v>
      </c>
      <c r="M650">
        <v>1064</v>
      </c>
      <c r="N650" t="s">
        <v>4898</v>
      </c>
      <c r="O650" t="s">
        <v>67</v>
      </c>
      <c r="Q650" t="s">
        <v>4117</v>
      </c>
      <c r="R650" s="17">
        <v>45748</v>
      </c>
    </row>
    <row r="651" spans="1:18" x14ac:dyDescent="0.25">
      <c r="A651">
        <v>2025</v>
      </c>
      <c r="B651" s="17">
        <v>45658</v>
      </c>
      <c r="C651" s="17">
        <v>45747</v>
      </c>
      <c r="D651" t="s">
        <v>2910</v>
      </c>
      <c r="E651" t="s">
        <v>2910</v>
      </c>
      <c r="F651" t="s">
        <v>3582</v>
      </c>
      <c r="G651" t="s">
        <v>3172</v>
      </c>
      <c r="H651" t="s">
        <v>3007</v>
      </c>
      <c r="I651" s="18" t="s">
        <v>54</v>
      </c>
      <c r="J651" t="s">
        <v>4083</v>
      </c>
      <c r="K651" t="s">
        <v>61</v>
      </c>
      <c r="L651" t="s">
        <v>4113</v>
      </c>
      <c r="M651">
        <v>1228</v>
      </c>
      <c r="N651" t="s">
        <v>4899</v>
      </c>
      <c r="O651" t="s">
        <v>67</v>
      </c>
      <c r="P651" s="20"/>
      <c r="Q651" t="s">
        <v>4117</v>
      </c>
      <c r="R651" s="17">
        <v>45748</v>
      </c>
    </row>
    <row r="652" spans="1:18" x14ac:dyDescent="0.25">
      <c r="A652">
        <v>2025</v>
      </c>
      <c r="B652" s="17">
        <v>45658</v>
      </c>
      <c r="C652" s="17">
        <v>45747</v>
      </c>
      <c r="D652" t="s">
        <v>2894</v>
      </c>
      <c r="E652" t="s">
        <v>2894</v>
      </c>
      <c r="F652" t="s">
        <v>3861</v>
      </c>
      <c r="G652" t="s">
        <v>3862</v>
      </c>
      <c r="H652" t="s">
        <v>3502</v>
      </c>
      <c r="I652" s="18" t="s">
        <v>54</v>
      </c>
      <c r="J652" t="s">
        <v>4083</v>
      </c>
      <c r="K652" t="s">
        <v>61</v>
      </c>
      <c r="L652" t="s">
        <v>4127</v>
      </c>
      <c r="M652">
        <v>1024</v>
      </c>
      <c r="N652" t="s">
        <v>4900</v>
      </c>
      <c r="O652" t="s">
        <v>67</v>
      </c>
      <c r="Q652" t="s">
        <v>4117</v>
      </c>
      <c r="R652" s="17">
        <v>45748</v>
      </c>
    </row>
    <row r="653" spans="1:18" x14ac:dyDescent="0.25">
      <c r="A653">
        <v>2025</v>
      </c>
      <c r="B653" s="17">
        <v>45658</v>
      </c>
      <c r="C653" s="17">
        <v>45747</v>
      </c>
      <c r="D653" t="s">
        <v>2897</v>
      </c>
      <c r="E653" t="s">
        <v>2897</v>
      </c>
      <c r="F653" t="s">
        <v>3814</v>
      </c>
      <c r="G653" t="s">
        <v>3436</v>
      </c>
      <c r="H653" t="s">
        <v>2931</v>
      </c>
      <c r="I653" s="18" t="s">
        <v>54</v>
      </c>
      <c r="J653" t="s">
        <v>4084</v>
      </c>
      <c r="K653" t="s">
        <v>62</v>
      </c>
      <c r="L653" t="s">
        <v>4115</v>
      </c>
      <c r="M653">
        <v>461</v>
      </c>
      <c r="N653" t="s">
        <v>4901</v>
      </c>
      <c r="O653" t="s">
        <v>67</v>
      </c>
      <c r="Q653" t="s">
        <v>4117</v>
      </c>
      <c r="R653" s="17">
        <v>45748</v>
      </c>
    </row>
    <row r="654" spans="1:18" x14ac:dyDescent="0.25">
      <c r="A654">
        <v>2025</v>
      </c>
      <c r="B654" s="17">
        <v>45658</v>
      </c>
      <c r="C654" s="17">
        <v>45747</v>
      </c>
      <c r="D654" t="s">
        <v>2910</v>
      </c>
      <c r="E654" t="s">
        <v>2910</v>
      </c>
      <c r="F654" t="s">
        <v>3863</v>
      </c>
      <c r="G654" t="s">
        <v>3233</v>
      </c>
      <c r="H654" t="s">
        <v>3269</v>
      </c>
      <c r="I654" s="18" t="s">
        <v>55</v>
      </c>
      <c r="J654" t="s">
        <v>4084</v>
      </c>
      <c r="K654" t="s">
        <v>61</v>
      </c>
      <c r="L654" t="s">
        <v>4113</v>
      </c>
      <c r="M654">
        <v>1233</v>
      </c>
      <c r="N654" t="s">
        <v>4902</v>
      </c>
      <c r="O654" t="s">
        <v>67</v>
      </c>
      <c r="P654" s="20"/>
      <c r="Q654" t="s">
        <v>4117</v>
      </c>
      <c r="R654" s="17">
        <v>45748</v>
      </c>
    </row>
    <row r="655" spans="1:18" x14ac:dyDescent="0.25">
      <c r="A655">
        <v>2025</v>
      </c>
      <c r="B655" s="17">
        <v>45658</v>
      </c>
      <c r="C655" s="17">
        <v>45747</v>
      </c>
      <c r="D655" t="s">
        <v>2904</v>
      </c>
      <c r="E655" t="s">
        <v>2904</v>
      </c>
      <c r="F655" t="s">
        <v>3864</v>
      </c>
      <c r="G655" t="s">
        <v>3865</v>
      </c>
      <c r="H655" t="s">
        <v>2930</v>
      </c>
      <c r="I655" s="18" t="s">
        <v>54</v>
      </c>
      <c r="J655" t="s">
        <v>4085</v>
      </c>
      <c r="K655" t="s">
        <v>61</v>
      </c>
      <c r="L655" t="s">
        <v>4113</v>
      </c>
      <c r="M655">
        <v>440</v>
      </c>
      <c r="N655" t="s">
        <v>4903</v>
      </c>
      <c r="O655" t="s">
        <v>67</v>
      </c>
      <c r="Q655" t="s">
        <v>4117</v>
      </c>
      <c r="R655" s="17">
        <v>45748</v>
      </c>
    </row>
    <row r="656" spans="1:18" x14ac:dyDescent="0.25">
      <c r="A656">
        <v>2025</v>
      </c>
      <c r="B656" s="17">
        <v>45658</v>
      </c>
      <c r="C656" s="17">
        <v>45747</v>
      </c>
      <c r="D656" t="s">
        <v>2909</v>
      </c>
      <c r="E656" t="s">
        <v>2909</v>
      </c>
      <c r="F656" t="s">
        <v>3866</v>
      </c>
      <c r="G656" t="s">
        <v>3031</v>
      </c>
      <c r="H656" t="s">
        <v>3302</v>
      </c>
      <c r="I656" s="18" t="s">
        <v>55</v>
      </c>
      <c r="J656" t="s">
        <v>4085</v>
      </c>
      <c r="K656" t="s">
        <v>61</v>
      </c>
      <c r="L656" t="s">
        <v>4113</v>
      </c>
      <c r="M656">
        <v>1091</v>
      </c>
      <c r="N656" t="s">
        <v>4904</v>
      </c>
      <c r="O656" t="s">
        <v>67</v>
      </c>
      <c r="Q656" t="s">
        <v>4117</v>
      </c>
      <c r="R656" s="17">
        <v>45748</v>
      </c>
    </row>
    <row r="657" spans="1:18" x14ac:dyDescent="0.25">
      <c r="A657">
        <v>2025</v>
      </c>
      <c r="B657" s="17">
        <v>45658</v>
      </c>
      <c r="C657" s="17">
        <v>45747</v>
      </c>
      <c r="D657" t="s">
        <v>2910</v>
      </c>
      <c r="E657" t="s">
        <v>2910</v>
      </c>
      <c r="F657" t="s">
        <v>3867</v>
      </c>
      <c r="G657" t="s">
        <v>3009</v>
      </c>
      <c r="H657" t="s">
        <v>3261</v>
      </c>
      <c r="I657" s="18" t="s">
        <v>55</v>
      </c>
      <c r="J657" t="s">
        <v>4085</v>
      </c>
      <c r="K657" t="s">
        <v>61</v>
      </c>
      <c r="L657" t="s">
        <v>4113</v>
      </c>
      <c r="M657">
        <v>1050</v>
      </c>
      <c r="N657" t="s">
        <v>4905</v>
      </c>
      <c r="O657" t="s">
        <v>67</v>
      </c>
      <c r="Q657" t="s">
        <v>4117</v>
      </c>
      <c r="R657" s="17">
        <v>45748</v>
      </c>
    </row>
    <row r="658" spans="1:18" x14ac:dyDescent="0.25">
      <c r="A658">
        <v>2025</v>
      </c>
      <c r="B658" s="17">
        <v>45658</v>
      </c>
      <c r="C658" s="17">
        <v>45747</v>
      </c>
      <c r="D658" t="s">
        <v>2894</v>
      </c>
      <c r="E658" t="s">
        <v>2894</v>
      </c>
      <c r="F658" t="s">
        <v>3868</v>
      </c>
      <c r="G658" t="s">
        <v>3365</v>
      </c>
      <c r="H658" t="s">
        <v>3423</v>
      </c>
      <c r="I658" s="18" t="s">
        <v>55</v>
      </c>
      <c r="J658" t="s">
        <v>4085</v>
      </c>
      <c r="K658" t="s">
        <v>61</v>
      </c>
      <c r="L658" t="s">
        <v>4131</v>
      </c>
      <c r="M658">
        <v>494</v>
      </c>
      <c r="N658" t="s">
        <v>4906</v>
      </c>
      <c r="O658" t="s">
        <v>67</v>
      </c>
      <c r="Q658" t="s">
        <v>4117</v>
      </c>
      <c r="R658" s="17">
        <v>45748</v>
      </c>
    </row>
    <row r="659" spans="1:18" x14ac:dyDescent="0.25">
      <c r="A659">
        <v>2025</v>
      </c>
      <c r="B659" s="17">
        <v>45658</v>
      </c>
      <c r="C659" s="17">
        <v>45747</v>
      </c>
      <c r="D659" t="s">
        <v>2897</v>
      </c>
      <c r="E659" t="s">
        <v>2897</v>
      </c>
      <c r="F659" t="s">
        <v>3287</v>
      </c>
      <c r="G659" t="s">
        <v>2930</v>
      </c>
      <c r="H659" t="s">
        <v>3014</v>
      </c>
      <c r="I659" s="18" t="s">
        <v>54</v>
      </c>
      <c r="J659" t="s">
        <v>4086</v>
      </c>
      <c r="K659" t="s">
        <v>62</v>
      </c>
      <c r="L659" t="s">
        <v>4183</v>
      </c>
      <c r="M659">
        <v>491</v>
      </c>
      <c r="N659" t="s">
        <v>4907</v>
      </c>
      <c r="O659" t="s">
        <v>67</v>
      </c>
      <c r="Q659" t="s">
        <v>4117</v>
      </c>
      <c r="R659" s="17">
        <v>45748</v>
      </c>
    </row>
    <row r="660" spans="1:18" x14ac:dyDescent="0.25">
      <c r="A660">
        <v>2025</v>
      </c>
      <c r="B660" s="17">
        <v>45658</v>
      </c>
      <c r="C660" s="17">
        <v>45747</v>
      </c>
      <c r="D660" t="s">
        <v>2909</v>
      </c>
      <c r="E660" t="s">
        <v>2909</v>
      </c>
      <c r="F660" t="s">
        <v>3145</v>
      </c>
      <c r="G660" t="s">
        <v>3107</v>
      </c>
      <c r="H660" t="s">
        <v>2960</v>
      </c>
      <c r="I660" s="18" t="s">
        <v>55</v>
      </c>
      <c r="J660" t="s">
        <v>4086</v>
      </c>
      <c r="K660" t="s">
        <v>61</v>
      </c>
      <c r="L660" t="s">
        <v>4113</v>
      </c>
      <c r="M660">
        <v>1072</v>
      </c>
      <c r="N660" t="s">
        <v>4908</v>
      </c>
      <c r="O660" t="s">
        <v>67</v>
      </c>
      <c r="Q660" t="s">
        <v>4117</v>
      </c>
      <c r="R660" s="17">
        <v>45748</v>
      </c>
    </row>
    <row r="661" spans="1:18" x14ac:dyDescent="0.25">
      <c r="A661">
        <v>2025</v>
      </c>
      <c r="B661" s="17">
        <v>45658</v>
      </c>
      <c r="C661" s="17">
        <v>45747</v>
      </c>
      <c r="D661" t="s">
        <v>2910</v>
      </c>
      <c r="E661" t="s">
        <v>2910</v>
      </c>
      <c r="F661" t="s">
        <v>3869</v>
      </c>
      <c r="G661" t="s">
        <v>2962</v>
      </c>
      <c r="H661" t="s">
        <v>3336</v>
      </c>
      <c r="I661" s="18" t="s">
        <v>55</v>
      </c>
      <c r="J661" t="s">
        <v>4086</v>
      </c>
      <c r="K661" t="s">
        <v>61</v>
      </c>
      <c r="L661" t="s">
        <v>4113</v>
      </c>
      <c r="M661">
        <v>1226</v>
      </c>
      <c r="N661" t="s">
        <v>4909</v>
      </c>
      <c r="O661" t="s">
        <v>67</v>
      </c>
      <c r="P661" s="20"/>
      <c r="Q661" t="s">
        <v>4117</v>
      </c>
      <c r="R661" s="17">
        <v>45748</v>
      </c>
    </row>
    <row r="662" spans="1:18" x14ac:dyDescent="0.25">
      <c r="A662">
        <v>2025</v>
      </c>
      <c r="B662" s="17">
        <v>45658</v>
      </c>
      <c r="C662" s="17">
        <v>45747</v>
      </c>
      <c r="D662" t="s">
        <v>2894</v>
      </c>
      <c r="E662" t="s">
        <v>2894</v>
      </c>
      <c r="F662" t="s">
        <v>3870</v>
      </c>
      <c r="G662" t="s">
        <v>3871</v>
      </c>
      <c r="H662" t="s">
        <v>3251</v>
      </c>
      <c r="I662" s="18" t="s">
        <v>54</v>
      </c>
      <c r="J662" t="s">
        <v>4086</v>
      </c>
      <c r="K662" t="s">
        <v>61</v>
      </c>
      <c r="L662" t="s">
        <v>4239</v>
      </c>
      <c r="M662">
        <v>498</v>
      </c>
      <c r="N662" t="s">
        <v>4910</v>
      </c>
      <c r="O662" t="s">
        <v>67</v>
      </c>
      <c r="Q662" t="s">
        <v>4117</v>
      </c>
      <c r="R662" s="17">
        <v>45748</v>
      </c>
    </row>
    <row r="663" spans="1:18" x14ac:dyDescent="0.25">
      <c r="A663">
        <v>2025</v>
      </c>
      <c r="B663" s="17">
        <v>45658</v>
      </c>
      <c r="C663" s="17">
        <v>45747</v>
      </c>
      <c r="D663" t="s">
        <v>2917</v>
      </c>
      <c r="E663" t="s">
        <v>2917</v>
      </c>
      <c r="F663" t="s">
        <v>3753</v>
      </c>
      <c r="G663" t="s">
        <v>3087</v>
      </c>
      <c r="H663" t="s">
        <v>3117</v>
      </c>
      <c r="I663" s="18" t="s">
        <v>55</v>
      </c>
      <c r="J663" t="s">
        <v>2293</v>
      </c>
      <c r="K663" t="s">
        <v>62</v>
      </c>
      <c r="L663" t="s">
        <v>4240</v>
      </c>
      <c r="M663">
        <v>447</v>
      </c>
      <c r="N663" t="s">
        <v>4911</v>
      </c>
      <c r="O663" t="s">
        <v>67</v>
      </c>
      <c r="Q663" t="s">
        <v>4117</v>
      </c>
      <c r="R663" s="17">
        <v>45748</v>
      </c>
    </row>
    <row r="664" spans="1:18" x14ac:dyDescent="0.25">
      <c r="A664">
        <v>2025</v>
      </c>
      <c r="B664" s="17">
        <v>45658</v>
      </c>
      <c r="C664" s="17">
        <v>45747</v>
      </c>
      <c r="D664" t="s">
        <v>2893</v>
      </c>
      <c r="E664" t="s">
        <v>2893</v>
      </c>
      <c r="F664" t="s">
        <v>3872</v>
      </c>
      <c r="G664" t="s">
        <v>2960</v>
      </c>
      <c r="H664" t="s">
        <v>2951</v>
      </c>
      <c r="I664" s="18" t="s">
        <v>54</v>
      </c>
      <c r="J664" t="s">
        <v>2293</v>
      </c>
      <c r="K664" t="s">
        <v>62</v>
      </c>
      <c r="L664" t="s">
        <v>1090</v>
      </c>
      <c r="M664">
        <v>503</v>
      </c>
      <c r="N664" t="s">
        <v>4912</v>
      </c>
      <c r="O664" t="s">
        <v>67</v>
      </c>
      <c r="Q664" t="s">
        <v>4117</v>
      </c>
      <c r="R664" s="17">
        <v>45748</v>
      </c>
    </row>
    <row r="665" spans="1:18" x14ac:dyDescent="0.25">
      <c r="A665">
        <v>2025</v>
      </c>
      <c r="B665" s="17">
        <v>45658</v>
      </c>
      <c r="C665" s="17">
        <v>45747</v>
      </c>
      <c r="D665" t="s">
        <v>2909</v>
      </c>
      <c r="E665" t="s">
        <v>2909</v>
      </c>
      <c r="F665" t="s">
        <v>3873</v>
      </c>
      <c r="G665" t="s">
        <v>2959</v>
      </c>
      <c r="H665" t="s">
        <v>3423</v>
      </c>
      <c r="I665" s="18" t="s">
        <v>55</v>
      </c>
      <c r="J665" t="s">
        <v>2293</v>
      </c>
      <c r="K665" t="s">
        <v>61</v>
      </c>
      <c r="L665" t="s">
        <v>4113</v>
      </c>
      <c r="M665">
        <v>936</v>
      </c>
      <c r="N665" t="s">
        <v>4913</v>
      </c>
      <c r="O665" t="s">
        <v>67</v>
      </c>
      <c r="Q665" t="s">
        <v>4117</v>
      </c>
      <c r="R665" s="17">
        <v>45748</v>
      </c>
    </row>
    <row r="666" spans="1:18" x14ac:dyDescent="0.25">
      <c r="A666">
        <v>2025</v>
      </c>
      <c r="B666" s="17">
        <v>45658</v>
      </c>
      <c r="C666" s="17">
        <v>45747</v>
      </c>
      <c r="D666" t="s">
        <v>2909</v>
      </c>
      <c r="E666" t="s">
        <v>2909</v>
      </c>
      <c r="F666" t="s">
        <v>3874</v>
      </c>
      <c r="G666" t="s">
        <v>3061</v>
      </c>
      <c r="H666" t="s">
        <v>3442</v>
      </c>
      <c r="I666" s="18" t="s">
        <v>55</v>
      </c>
      <c r="J666" t="s">
        <v>2293</v>
      </c>
      <c r="K666" t="s">
        <v>61</v>
      </c>
      <c r="L666" t="s">
        <v>4113</v>
      </c>
      <c r="M666">
        <v>948</v>
      </c>
      <c r="N666" t="s">
        <v>4914</v>
      </c>
      <c r="O666" t="s">
        <v>67</v>
      </c>
      <c r="Q666" t="s">
        <v>4117</v>
      </c>
      <c r="R666" s="17">
        <v>45748</v>
      </c>
    </row>
    <row r="667" spans="1:18" x14ac:dyDescent="0.25">
      <c r="A667">
        <v>2025</v>
      </c>
      <c r="B667" s="17">
        <v>45658</v>
      </c>
      <c r="C667" s="17">
        <v>45747</v>
      </c>
      <c r="D667" t="s">
        <v>2909</v>
      </c>
      <c r="E667" t="s">
        <v>2909</v>
      </c>
      <c r="F667" t="s">
        <v>3034</v>
      </c>
      <c r="G667" t="s">
        <v>2959</v>
      </c>
      <c r="H667" t="s">
        <v>3079</v>
      </c>
      <c r="I667" s="18" t="s">
        <v>55</v>
      </c>
      <c r="J667" t="s">
        <v>2293</v>
      </c>
      <c r="K667" t="s">
        <v>61</v>
      </c>
      <c r="L667" t="s">
        <v>4113</v>
      </c>
      <c r="M667">
        <v>956</v>
      </c>
      <c r="N667" t="s">
        <v>4915</v>
      </c>
      <c r="O667" t="s">
        <v>67</v>
      </c>
      <c r="Q667" t="s">
        <v>4117</v>
      </c>
      <c r="R667" s="17">
        <v>45748</v>
      </c>
    </row>
    <row r="668" spans="1:18" x14ac:dyDescent="0.25">
      <c r="A668">
        <v>2025</v>
      </c>
      <c r="B668" s="17">
        <v>45658</v>
      </c>
      <c r="C668" s="17">
        <v>45747</v>
      </c>
      <c r="D668" t="s">
        <v>2910</v>
      </c>
      <c r="E668" t="s">
        <v>2910</v>
      </c>
      <c r="F668" t="s">
        <v>3473</v>
      </c>
      <c r="G668" t="s">
        <v>3436</v>
      </c>
      <c r="H668" t="s">
        <v>3403</v>
      </c>
      <c r="I668" s="18" t="s">
        <v>54</v>
      </c>
      <c r="J668" t="s">
        <v>2293</v>
      </c>
      <c r="K668" t="s">
        <v>61</v>
      </c>
      <c r="L668" t="s">
        <v>4113</v>
      </c>
      <c r="M668">
        <v>1098</v>
      </c>
      <c r="N668" t="s">
        <v>4916</v>
      </c>
      <c r="O668" t="s">
        <v>67</v>
      </c>
      <c r="Q668" t="s">
        <v>4117</v>
      </c>
      <c r="R668" s="17">
        <v>45748</v>
      </c>
    </row>
    <row r="669" spans="1:18" x14ac:dyDescent="0.25">
      <c r="A669">
        <v>2025</v>
      </c>
      <c r="B669" s="17">
        <v>45658</v>
      </c>
      <c r="C669" s="17">
        <v>45747</v>
      </c>
      <c r="D669" t="s">
        <v>2910</v>
      </c>
      <c r="E669" t="s">
        <v>2910</v>
      </c>
      <c r="F669" t="s">
        <v>3875</v>
      </c>
      <c r="G669" t="s">
        <v>2978</v>
      </c>
      <c r="H669" t="s">
        <v>3436</v>
      </c>
      <c r="I669" s="18" t="s">
        <v>55</v>
      </c>
      <c r="J669" t="s">
        <v>2293</v>
      </c>
      <c r="K669" t="s">
        <v>61</v>
      </c>
      <c r="L669" t="s">
        <v>4113</v>
      </c>
      <c r="M669">
        <v>1230</v>
      </c>
      <c r="N669" t="s">
        <v>4917</v>
      </c>
      <c r="O669" t="s">
        <v>67</v>
      </c>
      <c r="P669" s="20"/>
      <c r="Q669" t="s">
        <v>4117</v>
      </c>
      <c r="R669" s="17">
        <v>45748</v>
      </c>
    </row>
    <row r="670" spans="1:18" x14ac:dyDescent="0.25">
      <c r="A670">
        <v>2025</v>
      </c>
      <c r="B670" s="17">
        <v>45658</v>
      </c>
      <c r="C670" s="17">
        <v>45747</v>
      </c>
      <c r="D670" t="s">
        <v>2910</v>
      </c>
      <c r="E670" t="s">
        <v>2910</v>
      </c>
      <c r="F670" t="s">
        <v>3876</v>
      </c>
      <c r="G670" t="s">
        <v>3320</v>
      </c>
      <c r="H670" t="s">
        <v>3123</v>
      </c>
      <c r="I670" s="18" t="s">
        <v>55</v>
      </c>
      <c r="J670" t="s">
        <v>2293</v>
      </c>
      <c r="K670" t="s">
        <v>61</v>
      </c>
      <c r="L670" t="s">
        <v>4113</v>
      </c>
      <c r="M670">
        <v>1232</v>
      </c>
      <c r="N670" t="s">
        <v>4918</v>
      </c>
      <c r="O670" t="s">
        <v>67</v>
      </c>
      <c r="P670" s="20"/>
      <c r="Q670" t="s">
        <v>4117</v>
      </c>
      <c r="R670" s="17">
        <v>45748</v>
      </c>
    </row>
    <row r="671" spans="1:18" x14ac:dyDescent="0.25">
      <c r="A671">
        <v>2025</v>
      </c>
      <c r="B671" s="17">
        <v>45658</v>
      </c>
      <c r="C671" s="17">
        <v>45747</v>
      </c>
      <c r="D671" t="s">
        <v>2894</v>
      </c>
      <c r="E671" t="s">
        <v>2894</v>
      </c>
      <c r="F671" t="s">
        <v>3877</v>
      </c>
      <c r="G671" t="s">
        <v>3060</v>
      </c>
      <c r="H671" t="s">
        <v>2930</v>
      </c>
      <c r="I671" s="18" t="s">
        <v>54</v>
      </c>
      <c r="J671" t="s">
        <v>2293</v>
      </c>
      <c r="K671" t="s">
        <v>61</v>
      </c>
      <c r="L671" t="s">
        <v>4127</v>
      </c>
      <c r="M671">
        <v>999</v>
      </c>
      <c r="N671" t="s">
        <v>4919</v>
      </c>
      <c r="O671" t="s">
        <v>67</v>
      </c>
      <c r="Q671" t="s">
        <v>4117</v>
      </c>
      <c r="R671" s="17">
        <v>45748</v>
      </c>
    </row>
    <row r="672" spans="1:18" x14ac:dyDescent="0.25">
      <c r="A672">
        <v>2025</v>
      </c>
      <c r="B672" s="17">
        <v>45658</v>
      </c>
      <c r="C672" s="17">
        <v>45747</v>
      </c>
      <c r="D672" t="s">
        <v>2912</v>
      </c>
      <c r="E672" t="s">
        <v>2912</v>
      </c>
      <c r="F672" t="s">
        <v>3491</v>
      </c>
      <c r="G672" t="s">
        <v>3498</v>
      </c>
      <c r="H672" t="s">
        <v>3004</v>
      </c>
      <c r="I672" s="18" t="s">
        <v>54</v>
      </c>
      <c r="J672" t="s">
        <v>4087</v>
      </c>
      <c r="K672" t="s">
        <v>61</v>
      </c>
      <c r="L672" t="s">
        <v>4113</v>
      </c>
      <c r="M672">
        <v>1108</v>
      </c>
      <c r="N672" t="s">
        <v>4920</v>
      </c>
      <c r="O672" t="s">
        <v>67</v>
      </c>
      <c r="Q672" t="s">
        <v>4117</v>
      </c>
      <c r="R672" s="17">
        <v>45748</v>
      </c>
    </row>
    <row r="673" spans="1:18" x14ac:dyDescent="0.25">
      <c r="A673">
        <v>2025</v>
      </c>
      <c r="B673" s="17">
        <v>45658</v>
      </c>
      <c r="C673" s="17">
        <v>45747</v>
      </c>
      <c r="D673" t="s">
        <v>2914</v>
      </c>
      <c r="E673" t="s">
        <v>2914</v>
      </c>
      <c r="F673" t="s">
        <v>3298</v>
      </c>
      <c r="G673" t="s">
        <v>3189</v>
      </c>
      <c r="H673" t="s">
        <v>2951</v>
      </c>
      <c r="I673" s="18" t="s">
        <v>55</v>
      </c>
      <c r="J673" t="s">
        <v>4087</v>
      </c>
      <c r="K673" t="s">
        <v>61</v>
      </c>
      <c r="L673" t="s">
        <v>4113</v>
      </c>
      <c r="M673">
        <v>1068</v>
      </c>
      <c r="N673" t="s">
        <v>4921</v>
      </c>
      <c r="O673" t="s">
        <v>67</v>
      </c>
      <c r="Q673" t="s">
        <v>4117</v>
      </c>
      <c r="R673" s="17">
        <v>45748</v>
      </c>
    </row>
    <row r="674" spans="1:18" x14ac:dyDescent="0.25">
      <c r="A674">
        <v>2025</v>
      </c>
      <c r="B674" s="17">
        <v>45658</v>
      </c>
      <c r="C674" s="17">
        <v>45747</v>
      </c>
      <c r="D674" t="s">
        <v>2914</v>
      </c>
      <c r="E674" t="s">
        <v>2914</v>
      </c>
      <c r="F674" t="s">
        <v>3135</v>
      </c>
      <c r="G674" t="s">
        <v>3202</v>
      </c>
      <c r="H674" t="s">
        <v>2951</v>
      </c>
      <c r="I674" s="18" t="s">
        <v>55</v>
      </c>
      <c r="J674" t="s">
        <v>4087</v>
      </c>
      <c r="K674" t="s">
        <v>62</v>
      </c>
      <c r="L674" t="s">
        <v>4183</v>
      </c>
      <c r="M674">
        <v>1209</v>
      </c>
      <c r="N674" t="s">
        <v>4922</v>
      </c>
      <c r="O674" t="s">
        <v>67</v>
      </c>
      <c r="P674" s="20"/>
      <c r="Q674" t="s">
        <v>4117</v>
      </c>
      <c r="R674" s="17">
        <v>45748</v>
      </c>
    </row>
    <row r="675" spans="1:18" x14ac:dyDescent="0.25">
      <c r="A675">
        <v>2025</v>
      </c>
      <c r="B675" s="17">
        <v>45658</v>
      </c>
      <c r="C675" s="17">
        <v>45747</v>
      </c>
      <c r="D675" t="s">
        <v>2906</v>
      </c>
      <c r="E675" t="s">
        <v>2906</v>
      </c>
      <c r="F675" t="s">
        <v>3878</v>
      </c>
      <c r="G675" t="s">
        <v>3879</v>
      </c>
      <c r="H675" t="s">
        <v>3880</v>
      </c>
      <c r="I675" s="18" t="s">
        <v>55</v>
      </c>
      <c r="J675" t="s">
        <v>4087</v>
      </c>
      <c r="K675" t="s">
        <v>62</v>
      </c>
      <c r="L675" t="s">
        <v>1090</v>
      </c>
      <c r="M675">
        <v>1174</v>
      </c>
      <c r="N675" t="s">
        <v>4923</v>
      </c>
      <c r="O675" t="s">
        <v>67</v>
      </c>
      <c r="Q675" t="s">
        <v>4117</v>
      </c>
      <c r="R675" s="17">
        <v>45748</v>
      </c>
    </row>
    <row r="676" spans="1:18" x14ac:dyDescent="0.25">
      <c r="A676">
        <v>2025</v>
      </c>
      <c r="B676" s="17">
        <v>45658</v>
      </c>
      <c r="C676" s="17">
        <v>45747</v>
      </c>
      <c r="D676" t="s">
        <v>2906</v>
      </c>
      <c r="E676" t="s">
        <v>2906</v>
      </c>
      <c r="F676" t="s">
        <v>3301</v>
      </c>
      <c r="G676" t="s">
        <v>3191</v>
      </c>
      <c r="H676" t="s">
        <v>3880</v>
      </c>
      <c r="I676" s="18" t="s">
        <v>55</v>
      </c>
      <c r="J676" t="s">
        <v>4087</v>
      </c>
      <c r="K676" t="s">
        <v>62</v>
      </c>
      <c r="L676" t="s">
        <v>4241</v>
      </c>
      <c r="M676">
        <v>1192</v>
      </c>
      <c r="N676" t="s">
        <v>4924</v>
      </c>
      <c r="O676" t="s">
        <v>67</v>
      </c>
      <c r="P676" s="20"/>
      <c r="Q676" t="s">
        <v>4117</v>
      </c>
      <c r="R676" s="17">
        <v>45748</v>
      </c>
    </row>
    <row r="677" spans="1:18" x14ac:dyDescent="0.25">
      <c r="A677">
        <v>2025</v>
      </c>
      <c r="B677" s="17">
        <v>45658</v>
      </c>
      <c r="C677" s="17">
        <v>45747</v>
      </c>
      <c r="D677" t="s">
        <v>2921</v>
      </c>
      <c r="E677" t="s">
        <v>2921</v>
      </c>
      <c r="F677" t="s">
        <v>3881</v>
      </c>
      <c r="G677" t="s">
        <v>3882</v>
      </c>
      <c r="H677" t="s">
        <v>3302</v>
      </c>
      <c r="I677" s="18" t="s">
        <v>55</v>
      </c>
      <c r="J677" t="s">
        <v>4088</v>
      </c>
      <c r="K677" t="s">
        <v>61</v>
      </c>
      <c r="L677" t="s">
        <v>4113</v>
      </c>
      <c r="M677">
        <v>1217</v>
      </c>
      <c r="N677" t="s">
        <v>4925</v>
      </c>
      <c r="O677" t="s">
        <v>67</v>
      </c>
      <c r="P677" s="20"/>
      <c r="Q677" t="s">
        <v>4117</v>
      </c>
      <c r="R677" s="17">
        <v>45748</v>
      </c>
    </row>
    <row r="678" spans="1:18" x14ac:dyDescent="0.25">
      <c r="A678">
        <v>2025</v>
      </c>
      <c r="B678" s="17">
        <v>45658</v>
      </c>
      <c r="C678" s="17">
        <v>45747</v>
      </c>
      <c r="D678" t="s">
        <v>2919</v>
      </c>
      <c r="E678" t="s">
        <v>2919</v>
      </c>
      <c r="F678" t="s">
        <v>3883</v>
      </c>
      <c r="G678" t="s">
        <v>3004</v>
      </c>
      <c r="H678" t="s">
        <v>3757</v>
      </c>
      <c r="I678" s="18" t="s">
        <v>54</v>
      </c>
      <c r="J678" t="s">
        <v>4088</v>
      </c>
      <c r="K678" t="s">
        <v>61</v>
      </c>
      <c r="L678" t="s">
        <v>4113</v>
      </c>
      <c r="M678" s="20">
        <v>1247</v>
      </c>
      <c r="N678" t="s">
        <v>4926</v>
      </c>
      <c r="O678" t="s">
        <v>67</v>
      </c>
      <c r="P678" s="20"/>
      <c r="Q678" t="s">
        <v>4117</v>
      </c>
      <c r="R678" s="17">
        <v>45748</v>
      </c>
    </row>
    <row r="679" spans="1:18" x14ac:dyDescent="0.25">
      <c r="A679">
        <v>2025</v>
      </c>
      <c r="B679" s="17">
        <v>45658</v>
      </c>
      <c r="C679" s="17">
        <v>45747</v>
      </c>
      <c r="D679" t="s">
        <v>2904</v>
      </c>
      <c r="E679" t="s">
        <v>2904</v>
      </c>
      <c r="F679" t="s">
        <v>3884</v>
      </c>
      <c r="G679" t="s">
        <v>3416</v>
      </c>
      <c r="H679" t="s">
        <v>3183</v>
      </c>
      <c r="I679" s="18" t="s">
        <v>55</v>
      </c>
      <c r="J679" t="s">
        <v>4089</v>
      </c>
      <c r="K679" t="s">
        <v>62</v>
      </c>
      <c r="L679" t="s">
        <v>4191</v>
      </c>
      <c r="M679">
        <v>483</v>
      </c>
      <c r="N679" t="s">
        <v>4927</v>
      </c>
      <c r="O679" t="s">
        <v>66</v>
      </c>
      <c r="P679" t="s">
        <v>4242</v>
      </c>
      <c r="Q679" t="s">
        <v>4117</v>
      </c>
      <c r="R679" s="17">
        <v>45748</v>
      </c>
    </row>
    <row r="680" spans="1:18" x14ac:dyDescent="0.25">
      <c r="A680">
        <v>2025</v>
      </c>
      <c r="B680" s="17">
        <v>45658</v>
      </c>
      <c r="C680" s="17">
        <v>45747</v>
      </c>
      <c r="D680" t="s">
        <v>2909</v>
      </c>
      <c r="E680" t="s">
        <v>2909</v>
      </c>
      <c r="F680" t="s">
        <v>3885</v>
      </c>
      <c r="G680" t="s">
        <v>3004</v>
      </c>
      <c r="H680" t="s">
        <v>2951</v>
      </c>
      <c r="I680" s="18" t="s">
        <v>55</v>
      </c>
      <c r="J680" t="s">
        <v>4089</v>
      </c>
      <c r="K680" t="s">
        <v>62</v>
      </c>
      <c r="L680" t="s">
        <v>1645</v>
      </c>
      <c r="M680">
        <v>390</v>
      </c>
      <c r="N680" t="s">
        <v>4928</v>
      </c>
      <c r="O680" t="s">
        <v>67</v>
      </c>
      <c r="Q680" t="s">
        <v>4117</v>
      </c>
      <c r="R680" s="17">
        <v>45748</v>
      </c>
    </row>
    <row r="681" spans="1:18" x14ac:dyDescent="0.25">
      <c r="A681">
        <v>2025</v>
      </c>
      <c r="B681" s="17">
        <v>45658</v>
      </c>
      <c r="C681" s="17">
        <v>45747</v>
      </c>
      <c r="D681" t="s">
        <v>2905</v>
      </c>
      <c r="E681" t="s">
        <v>2905</v>
      </c>
      <c r="F681" t="s">
        <v>3608</v>
      </c>
      <c r="G681" t="s">
        <v>3886</v>
      </c>
      <c r="H681" t="s">
        <v>2970</v>
      </c>
      <c r="I681" s="18" t="s">
        <v>55</v>
      </c>
      <c r="J681" t="s">
        <v>4090</v>
      </c>
      <c r="K681" t="s">
        <v>62</v>
      </c>
      <c r="L681" t="s">
        <v>4243</v>
      </c>
      <c r="M681">
        <v>635</v>
      </c>
      <c r="N681" t="s">
        <v>4929</v>
      </c>
      <c r="O681" t="s">
        <v>67</v>
      </c>
      <c r="Q681" t="s">
        <v>4117</v>
      </c>
      <c r="R681" s="17">
        <v>45748</v>
      </c>
    </row>
    <row r="682" spans="1:18" x14ac:dyDescent="0.25">
      <c r="A682">
        <v>2025</v>
      </c>
      <c r="B682" s="17">
        <v>45658</v>
      </c>
      <c r="C682" s="17">
        <v>45747</v>
      </c>
      <c r="D682" t="s">
        <v>2916</v>
      </c>
      <c r="E682" t="s">
        <v>2916</v>
      </c>
      <c r="F682" t="s">
        <v>3171</v>
      </c>
      <c r="G682" t="s">
        <v>3004</v>
      </c>
      <c r="H682" t="s">
        <v>3266</v>
      </c>
      <c r="I682" s="18" t="s">
        <v>54</v>
      </c>
      <c r="J682" t="s">
        <v>4091</v>
      </c>
      <c r="K682" t="s">
        <v>61</v>
      </c>
      <c r="L682" t="s">
        <v>4113</v>
      </c>
      <c r="M682">
        <v>48</v>
      </c>
      <c r="N682" t="s">
        <v>4930</v>
      </c>
      <c r="O682" t="s">
        <v>67</v>
      </c>
      <c r="Q682" t="s">
        <v>4117</v>
      </c>
      <c r="R682" s="17">
        <v>45748</v>
      </c>
    </row>
    <row r="683" spans="1:18" x14ac:dyDescent="0.25">
      <c r="A683">
        <v>2025</v>
      </c>
      <c r="B683" s="17">
        <v>45658</v>
      </c>
      <c r="C683" s="17">
        <v>45747</v>
      </c>
      <c r="D683" t="s">
        <v>2906</v>
      </c>
      <c r="E683" t="s">
        <v>2906</v>
      </c>
      <c r="F683" t="s">
        <v>3473</v>
      </c>
      <c r="G683" t="s">
        <v>3061</v>
      </c>
      <c r="H683" t="s">
        <v>3205</v>
      </c>
      <c r="I683" s="18" t="s">
        <v>54</v>
      </c>
      <c r="J683" t="s">
        <v>4091</v>
      </c>
      <c r="K683" t="s">
        <v>61</v>
      </c>
      <c r="L683" t="s">
        <v>4244</v>
      </c>
      <c r="M683">
        <v>24</v>
      </c>
      <c r="N683" t="s">
        <v>4931</v>
      </c>
      <c r="O683" t="s">
        <v>67</v>
      </c>
      <c r="Q683" t="s">
        <v>4117</v>
      </c>
      <c r="R683" s="17">
        <v>45748</v>
      </c>
    </row>
    <row r="684" spans="1:18" x14ac:dyDescent="0.25">
      <c r="A684">
        <v>2025</v>
      </c>
      <c r="B684" s="17">
        <v>45658</v>
      </c>
      <c r="C684" s="17">
        <v>45747</v>
      </c>
      <c r="D684" t="s">
        <v>2906</v>
      </c>
      <c r="E684" t="s">
        <v>2906</v>
      </c>
      <c r="F684" t="s">
        <v>3887</v>
      </c>
      <c r="G684" t="s">
        <v>2945</v>
      </c>
      <c r="H684" t="s">
        <v>2948</v>
      </c>
      <c r="I684" s="18" t="s">
        <v>55</v>
      </c>
      <c r="J684" t="s">
        <v>4091</v>
      </c>
      <c r="K684" t="s">
        <v>61</v>
      </c>
      <c r="L684" t="s">
        <v>4113</v>
      </c>
      <c r="M684">
        <v>25</v>
      </c>
      <c r="N684" t="s">
        <v>4932</v>
      </c>
      <c r="O684" t="s">
        <v>67</v>
      </c>
      <c r="Q684" t="s">
        <v>4117</v>
      </c>
      <c r="R684" s="17">
        <v>45748</v>
      </c>
    </row>
    <row r="685" spans="1:18" x14ac:dyDescent="0.25">
      <c r="A685">
        <v>2025</v>
      </c>
      <c r="B685" s="17">
        <v>45658</v>
      </c>
      <c r="C685" s="17">
        <v>45747</v>
      </c>
      <c r="D685" t="s">
        <v>2906</v>
      </c>
      <c r="E685" t="s">
        <v>2906</v>
      </c>
      <c r="F685" t="s">
        <v>3832</v>
      </c>
      <c r="G685" t="s">
        <v>2970</v>
      </c>
      <c r="H685" t="s">
        <v>3188</v>
      </c>
      <c r="I685" s="18" t="s">
        <v>54</v>
      </c>
      <c r="J685" t="s">
        <v>4091</v>
      </c>
      <c r="K685" t="s">
        <v>62</v>
      </c>
      <c r="L685" t="s">
        <v>1645</v>
      </c>
      <c r="M685">
        <v>586</v>
      </c>
      <c r="N685" t="s">
        <v>4933</v>
      </c>
      <c r="O685" t="s">
        <v>67</v>
      </c>
      <c r="Q685" t="s">
        <v>4117</v>
      </c>
      <c r="R685" s="17">
        <v>45748</v>
      </c>
    </row>
    <row r="686" spans="1:18" x14ac:dyDescent="0.25">
      <c r="A686">
        <v>2025</v>
      </c>
      <c r="B686" s="17">
        <v>45658</v>
      </c>
      <c r="C686" s="17">
        <v>45747</v>
      </c>
      <c r="D686" t="s">
        <v>2906</v>
      </c>
      <c r="E686" t="s">
        <v>2906</v>
      </c>
      <c r="F686" t="s">
        <v>3888</v>
      </c>
      <c r="G686" t="s">
        <v>3889</v>
      </c>
      <c r="H686" t="s">
        <v>3387</v>
      </c>
      <c r="I686" s="18" t="s">
        <v>55</v>
      </c>
      <c r="J686" t="s">
        <v>4091</v>
      </c>
      <c r="K686" t="s">
        <v>61</v>
      </c>
      <c r="L686" t="s">
        <v>4113</v>
      </c>
      <c r="M686">
        <v>947</v>
      </c>
      <c r="N686" t="s">
        <v>4934</v>
      </c>
      <c r="O686" t="s">
        <v>67</v>
      </c>
      <c r="Q686" t="s">
        <v>4117</v>
      </c>
      <c r="R686" s="17">
        <v>45748</v>
      </c>
    </row>
    <row r="687" spans="1:18" x14ac:dyDescent="0.25">
      <c r="A687">
        <v>2025</v>
      </c>
      <c r="B687" s="17">
        <v>45658</v>
      </c>
      <c r="C687" s="17">
        <v>45747</v>
      </c>
      <c r="D687" t="s">
        <v>2912</v>
      </c>
      <c r="E687" t="s">
        <v>2912</v>
      </c>
      <c r="F687" t="s">
        <v>3518</v>
      </c>
      <c r="G687" t="s">
        <v>3526</v>
      </c>
      <c r="H687" t="s">
        <v>3000</v>
      </c>
      <c r="I687" s="18" t="s">
        <v>55</v>
      </c>
      <c r="J687" t="s">
        <v>4092</v>
      </c>
      <c r="K687" t="s">
        <v>61</v>
      </c>
      <c r="L687" t="s">
        <v>4113</v>
      </c>
      <c r="M687">
        <v>21</v>
      </c>
      <c r="N687" t="s">
        <v>4935</v>
      </c>
      <c r="O687" t="s">
        <v>67</v>
      </c>
      <c r="Q687" t="s">
        <v>4117</v>
      </c>
      <c r="R687" s="17">
        <v>45748</v>
      </c>
    </row>
    <row r="688" spans="1:18" x14ac:dyDescent="0.25">
      <c r="A688">
        <v>2025</v>
      </c>
      <c r="B688" s="17">
        <v>45658</v>
      </c>
      <c r="C688" s="17">
        <v>45747</v>
      </c>
      <c r="D688" t="s">
        <v>2906</v>
      </c>
      <c r="E688" t="s">
        <v>2906</v>
      </c>
      <c r="F688" t="s">
        <v>3890</v>
      </c>
      <c r="G688" t="s">
        <v>3004</v>
      </c>
      <c r="H688" t="s">
        <v>2959</v>
      </c>
      <c r="I688" s="18" t="s">
        <v>55</v>
      </c>
      <c r="J688" t="s">
        <v>4092</v>
      </c>
      <c r="K688" t="s">
        <v>61</v>
      </c>
      <c r="L688" t="s">
        <v>4113</v>
      </c>
      <c r="M688">
        <v>136</v>
      </c>
      <c r="N688" t="s">
        <v>4936</v>
      </c>
      <c r="O688" t="s">
        <v>67</v>
      </c>
      <c r="Q688" t="s">
        <v>4117</v>
      </c>
      <c r="R688" s="17">
        <v>45748</v>
      </c>
    </row>
    <row r="689" spans="1:18" x14ac:dyDescent="0.25">
      <c r="A689">
        <v>2025</v>
      </c>
      <c r="B689" s="17">
        <v>45658</v>
      </c>
      <c r="C689" s="17">
        <v>45747</v>
      </c>
      <c r="D689" t="s">
        <v>2906</v>
      </c>
      <c r="E689" t="s">
        <v>2906</v>
      </c>
      <c r="F689" t="s">
        <v>3891</v>
      </c>
      <c r="G689" t="s">
        <v>2960</v>
      </c>
      <c r="H689" t="s">
        <v>2957</v>
      </c>
      <c r="I689" s="18" t="s">
        <v>55</v>
      </c>
      <c r="J689" t="s">
        <v>4092</v>
      </c>
      <c r="K689" t="s">
        <v>61</v>
      </c>
      <c r="L689" t="s">
        <v>4113</v>
      </c>
      <c r="M689">
        <v>297</v>
      </c>
      <c r="N689" t="s">
        <v>4937</v>
      </c>
      <c r="O689" t="s">
        <v>67</v>
      </c>
      <c r="Q689" t="s">
        <v>4117</v>
      </c>
      <c r="R689" s="17">
        <v>45748</v>
      </c>
    </row>
    <row r="690" spans="1:18" x14ac:dyDescent="0.25">
      <c r="A690">
        <v>2025</v>
      </c>
      <c r="B690" s="17">
        <v>45658</v>
      </c>
      <c r="C690" s="17">
        <v>45747</v>
      </c>
      <c r="D690" t="s">
        <v>2906</v>
      </c>
      <c r="E690" t="s">
        <v>2906</v>
      </c>
      <c r="F690" t="s">
        <v>3892</v>
      </c>
      <c r="G690" t="s">
        <v>2984</v>
      </c>
      <c r="H690" t="s">
        <v>3893</v>
      </c>
      <c r="I690" s="18" t="s">
        <v>54</v>
      </c>
      <c r="J690" t="s">
        <v>4092</v>
      </c>
      <c r="K690" t="s">
        <v>61</v>
      </c>
      <c r="L690" t="s">
        <v>4113</v>
      </c>
      <c r="M690">
        <v>615</v>
      </c>
      <c r="N690" t="s">
        <v>4938</v>
      </c>
      <c r="O690" t="s">
        <v>67</v>
      </c>
      <c r="Q690" t="s">
        <v>4117</v>
      </c>
      <c r="R690" s="17">
        <v>45748</v>
      </c>
    </row>
    <row r="691" spans="1:18" x14ac:dyDescent="0.25">
      <c r="A691">
        <v>2025</v>
      </c>
      <c r="B691" s="17">
        <v>45658</v>
      </c>
      <c r="C691" s="17">
        <v>45747</v>
      </c>
      <c r="D691" t="s">
        <v>2906</v>
      </c>
      <c r="E691" t="s">
        <v>2906</v>
      </c>
      <c r="F691" t="s">
        <v>3894</v>
      </c>
      <c r="G691" t="s">
        <v>3004</v>
      </c>
      <c r="H691" t="s">
        <v>2970</v>
      </c>
      <c r="I691" s="18" t="s">
        <v>55</v>
      </c>
      <c r="J691" t="s">
        <v>4092</v>
      </c>
      <c r="K691" t="s">
        <v>61</v>
      </c>
      <c r="L691" t="s">
        <v>4113</v>
      </c>
      <c r="M691">
        <v>677</v>
      </c>
      <c r="N691" t="s">
        <v>4939</v>
      </c>
      <c r="O691" t="s">
        <v>67</v>
      </c>
      <c r="Q691" t="s">
        <v>4117</v>
      </c>
      <c r="R691" s="17">
        <v>45748</v>
      </c>
    </row>
    <row r="692" spans="1:18" x14ac:dyDescent="0.25">
      <c r="A692">
        <v>2025</v>
      </c>
      <c r="B692" s="17">
        <v>45658</v>
      </c>
      <c r="C692" s="17">
        <v>45747</v>
      </c>
      <c r="D692" t="s">
        <v>2912</v>
      </c>
      <c r="E692" t="s">
        <v>2912</v>
      </c>
      <c r="F692" t="s">
        <v>3895</v>
      </c>
      <c r="G692" t="s">
        <v>3214</v>
      </c>
      <c r="H692" t="s">
        <v>2985</v>
      </c>
      <c r="I692" s="18" t="s">
        <v>55</v>
      </c>
      <c r="J692" t="s">
        <v>4092</v>
      </c>
      <c r="K692" t="s">
        <v>61</v>
      </c>
      <c r="L692" t="s">
        <v>4113</v>
      </c>
      <c r="M692">
        <v>130</v>
      </c>
      <c r="N692" t="s">
        <v>4940</v>
      </c>
      <c r="O692" t="s">
        <v>67</v>
      </c>
      <c r="Q692" t="s">
        <v>4117</v>
      </c>
      <c r="R692" s="17">
        <v>45748</v>
      </c>
    </row>
    <row r="693" spans="1:18" x14ac:dyDescent="0.25">
      <c r="A693">
        <v>2025</v>
      </c>
      <c r="B693" s="17">
        <v>45658</v>
      </c>
      <c r="C693" s="17">
        <v>45747</v>
      </c>
      <c r="D693" t="s">
        <v>2906</v>
      </c>
      <c r="E693" t="s">
        <v>2906</v>
      </c>
      <c r="F693" t="s">
        <v>3527</v>
      </c>
      <c r="G693" t="s">
        <v>3698</v>
      </c>
      <c r="H693" t="s">
        <v>3372</v>
      </c>
      <c r="I693" s="18" t="s">
        <v>55</v>
      </c>
      <c r="J693" t="s">
        <v>4092</v>
      </c>
      <c r="K693" t="s">
        <v>61</v>
      </c>
      <c r="L693" t="s">
        <v>4113</v>
      </c>
      <c r="M693">
        <v>2</v>
      </c>
      <c r="N693" t="s">
        <v>4941</v>
      </c>
      <c r="O693" t="s">
        <v>67</v>
      </c>
      <c r="Q693" t="s">
        <v>4117</v>
      </c>
      <c r="R693" s="17">
        <v>45748</v>
      </c>
    </row>
    <row r="694" spans="1:18" x14ac:dyDescent="0.25">
      <c r="A694">
        <v>2025</v>
      </c>
      <c r="B694" s="17">
        <v>45658</v>
      </c>
      <c r="C694" s="17">
        <v>45747</v>
      </c>
      <c r="D694" t="s">
        <v>2906</v>
      </c>
      <c r="E694" t="s">
        <v>2906</v>
      </c>
      <c r="F694" t="s">
        <v>3896</v>
      </c>
      <c r="G694" t="s">
        <v>3009</v>
      </c>
      <c r="H694" t="s">
        <v>3897</v>
      </c>
      <c r="I694" s="18" t="s">
        <v>54</v>
      </c>
      <c r="J694" t="s">
        <v>4092</v>
      </c>
      <c r="K694" t="s">
        <v>62</v>
      </c>
      <c r="L694" t="s">
        <v>4152</v>
      </c>
      <c r="M694">
        <v>606</v>
      </c>
      <c r="N694" t="s">
        <v>4942</v>
      </c>
      <c r="O694" t="s">
        <v>67</v>
      </c>
      <c r="Q694" t="s">
        <v>4117</v>
      </c>
      <c r="R694" s="17">
        <v>45748</v>
      </c>
    </row>
    <row r="695" spans="1:18" x14ac:dyDescent="0.25">
      <c r="A695">
        <v>2025</v>
      </c>
      <c r="B695" s="17">
        <v>45658</v>
      </c>
      <c r="C695" s="17">
        <v>45747</v>
      </c>
      <c r="D695" t="s">
        <v>2906</v>
      </c>
      <c r="E695" t="s">
        <v>2906</v>
      </c>
      <c r="F695" t="s">
        <v>3898</v>
      </c>
      <c r="G695" t="s">
        <v>3305</v>
      </c>
      <c r="H695" t="s">
        <v>2956</v>
      </c>
      <c r="I695" s="18" t="s">
        <v>55</v>
      </c>
      <c r="J695" t="s">
        <v>4092</v>
      </c>
      <c r="K695" t="s">
        <v>61</v>
      </c>
      <c r="L695" t="s">
        <v>4113</v>
      </c>
      <c r="M695">
        <v>607</v>
      </c>
      <c r="N695" t="s">
        <v>4943</v>
      </c>
      <c r="O695" t="s">
        <v>67</v>
      </c>
      <c r="Q695" t="s">
        <v>4117</v>
      </c>
      <c r="R695" s="17">
        <v>45748</v>
      </c>
    </row>
    <row r="696" spans="1:18" x14ac:dyDescent="0.25">
      <c r="A696">
        <v>2025</v>
      </c>
      <c r="B696" s="17">
        <v>45658</v>
      </c>
      <c r="C696" s="17">
        <v>45747</v>
      </c>
      <c r="D696" t="s">
        <v>2906</v>
      </c>
      <c r="E696" t="s">
        <v>2906</v>
      </c>
      <c r="F696" t="s">
        <v>3899</v>
      </c>
      <c r="G696" t="s">
        <v>3900</v>
      </c>
      <c r="H696" t="s">
        <v>3901</v>
      </c>
      <c r="I696" s="18" t="s">
        <v>55</v>
      </c>
      <c r="J696" t="s">
        <v>4092</v>
      </c>
      <c r="K696" t="s">
        <v>62</v>
      </c>
      <c r="L696" t="s">
        <v>4245</v>
      </c>
      <c r="M696">
        <v>1137</v>
      </c>
      <c r="N696" t="s">
        <v>4944</v>
      </c>
      <c r="O696" t="s">
        <v>67</v>
      </c>
      <c r="Q696" t="s">
        <v>4117</v>
      </c>
      <c r="R696" s="17">
        <v>45748</v>
      </c>
    </row>
    <row r="697" spans="1:18" x14ac:dyDescent="0.25">
      <c r="A697">
        <v>2025</v>
      </c>
      <c r="B697" s="17">
        <v>45658</v>
      </c>
      <c r="C697" s="17">
        <v>45747</v>
      </c>
      <c r="D697" t="s">
        <v>2898</v>
      </c>
      <c r="E697" t="s">
        <v>2898</v>
      </c>
      <c r="F697" t="s">
        <v>3327</v>
      </c>
      <c r="G697" t="s">
        <v>3302</v>
      </c>
      <c r="H697" t="s">
        <v>2998</v>
      </c>
      <c r="I697" s="18" t="s">
        <v>55</v>
      </c>
      <c r="J697" t="s">
        <v>4093</v>
      </c>
      <c r="K697" t="s">
        <v>61</v>
      </c>
      <c r="L697" t="s">
        <v>4113</v>
      </c>
      <c r="M697">
        <v>118</v>
      </c>
      <c r="N697" t="s">
        <v>4945</v>
      </c>
      <c r="O697" t="s">
        <v>67</v>
      </c>
      <c r="Q697" t="s">
        <v>4117</v>
      </c>
      <c r="R697" s="17">
        <v>45748</v>
      </c>
    </row>
    <row r="698" spans="1:18" x14ac:dyDescent="0.25">
      <c r="A698">
        <v>2025</v>
      </c>
      <c r="B698" s="17">
        <v>45658</v>
      </c>
      <c r="C698" s="17">
        <v>45747</v>
      </c>
      <c r="D698" t="s">
        <v>2902</v>
      </c>
      <c r="E698" t="s">
        <v>2902</v>
      </c>
      <c r="F698" t="s">
        <v>3199</v>
      </c>
      <c r="G698" t="s">
        <v>3902</v>
      </c>
      <c r="H698" t="s">
        <v>3645</v>
      </c>
      <c r="I698" s="18" t="s">
        <v>54</v>
      </c>
      <c r="J698" t="s">
        <v>4093</v>
      </c>
      <c r="K698" t="s">
        <v>62</v>
      </c>
      <c r="L698" t="s">
        <v>4169</v>
      </c>
      <c r="M698">
        <v>248</v>
      </c>
      <c r="N698" t="s">
        <v>4946</v>
      </c>
      <c r="O698" t="s">
        <v>67</v>
      </c>
      <c r="Q698" t="s">
        <v>4117</v>
      </c>
      <c r="R698" s="17">
        <v>45748</v>
      </c>
    </row>
    <row r="699" spans="1:18" x14ac:dyDescent="0.25">
      <c r="A699">
        <v>2025</v>
      </c>
      <c r="B699" s="17">
        <v>45658</v>
      </c>
      <c r="C699" s="17">
        <v>45747</v>
      </c>
      <c r="D699" t="s">
        <v>2898</v>
      </c>
      <c r="E699" t="s">
        <v>2898</v>
      </c>
      <c r="F699" t="s">
        <v>3903</v>
      </c>
      <c r="G699" t="s">
        <v>3904</v>
      </c>
      <c r="H699" t="s">
        <v>2930</v>
      </c>
      <c r="I699" s="18" t="s">
        <v>55</v>
      </c>
      <c r="J699" t="s">
        <v>4094</v>
      </c>
      <c r="K699" t="s">
        <v>64</v>
      </c>
      <c r="L699" t="s">
        <v>4113</v>
      </c>
      <c r="M699">
        <v>617</v>
      </c>
      <c r="N699" t="s">
        <v>4947</v>
      </c>
      <c r="O699" t="s">
        <v>67</v>
      </c>
      <c r="Q699" t="s">
        <v>4117</v>
      </c>
      <c r="R699" s="17">
        <v>45748</v>
      </c>
    </row>
    <row r="700" spans="1:18" x14ac:dyDescent="0.25">
      <c r="A700">
        <v>2025</v>
      </c>
      <c r="B700" s="17">
        <v>45658</v>
      </c>
      <c r="C700" s="17">
        <v>45747</v>
      </c>
      <c r="D700" t="s">
        <v>2902</v>
      </c>
      <c r="E700" t="s">
        <v>2902</v>
      </c>
      <c r="F700" t="s">
        <v>3905</v>
      </c>
      <c r="G700" t="s">
        <v>2951</v>
      </c>
      <c r="H700" t="s">
        <v>3087</v>
      </c>
      <c r="I700" s="18" t="s">
        <v>55</v>
      </c>
      <c r="J700" t="s">
        <v>4094</v>
      </c>
      <c r="K700" t="s">
        <v>62</v>
      </c>
      <c r="L700" t="s">
        <v>4159</v>
      </c>
      <c r="M700">
        <v>139</v>
      </c>
      <c r="N700" t="s">
        <v>4948</v>
      </c>
      <c r="O700" t="s">
        <v>67</v>
      </c>
      <c r="Q700" t="s">
        <v>4117</v>
      </c>
      <c r="R700" s="17">
        <v>45748</v>
      </c>
    </row>
    <row r="701" spans="1:18" x14ac:dyDescent="0.25">
      <c r="A701">
        <v>2025</v>
      </c>
      <c r="B701" s="17">
        <v>45658</v>
      </c>
      <c r="C701" s="17">
        <v>45747</v>
      </c>
      <c r="D701" t="s">
        <v>2902</v>
      </c>
      <c r="E701" t="s">
        <v>2902</v>
      </c>
      <c r="F701" t="s">
        <v>3906</v>
      </c>
      <c r="G701" t="s">
        <v>2948</v>
      </c>
      <c r="H701" t="s">
        <v>2951</v>
      </c>
      <c r="I701" s="18" t="s">
        <v>55</v>
      </c>
      <c r="J701" t="s">
        <v>4095</v>
      </c>
      <c r="K701" t="s">
        <v>61</v>
      </c>
      <c r="L701" t="s">
        <v>4113</v>
      </c>
      <c r="M701">
        <v>138</v>
      </c>
      <c r="N701" t="s">
        <v>4949</v>
      </c>
      <c r="O701" t="s">
        <v>67</v>
      </c>
      <c r="Q701" t="s">
        <v>4117</v>
      </c>
      <c r="R701" s="17">
        <v>45748</v>
      </c>
    </row>
    <row r="702" spans="1:18" x14ac:dyDescent="0.25">
      <c r="A702">
        <v>2025</v>
      </c>
      <c r="B702" s="17">
        <v>45658</v>
      </c>
      <c r="C702" s="17">
        <v>45747</v>
      </c>
      <c r="D702" t="s">
        <v>2916</v>
      </c>
      <c r="E702" t="s">
        <v>2916</v>
      </c>
      <c r="F702" t="s">
        <v>3907</v>
      </c>
      <c r="G702" t="s">
        <v>3908</v>
      </c>
      <c r="H702" t="s">
        <v>3365</v>
      </c>
      <c r="I702" s="18" t="s">
        <v>55</v>
      </c>
      <c r="J702" t="s">
        <v>4096</v>
      </c>
      <c r="K702" t="s">
        <v>62</v>
      </c>
      <c r="L702" t="s">
        <v>4140</v>
      </c>
      <c r="M702">
        <v>1109</v>
      </c>
      <c r="N702" t="s">
        <v>4950</v>
      </c>
      <c r="O702" t="s">
        <v>67</v>
      </c>
      <c r="Q702" t="s">
        <v>4117</v>
      </c>
      <c r="R702" s="17">
        <v>45748</v>
      </c>
    </row>
    <row r="703" spans="1:18" x14ac:dyDescent="0.25">
      <c r="A703">
        <v>2025</v>
      </c>
      <c r="B703" s="17">
        <v>45658</v>
      </c>
      <c r="C703" s="17">
        <v>45747</v>
      </c>
      <c r="D703" t="s">
        <v>2906</v>
      </c>
      <c r="E703" t="s">
        <v>2906</v>
      </c>
      <c r="F703" t="s">
        <v>3419</v>
      </c>
      <c r="G703" t="s">
        <v>2998</v>
      </c>
      <c r="H703" t="s">
        <v>2948</v>
      </c>
      <c r="I703" s="18" t="s">
        <v>55</v>
      </c>
      <c r="J703" t="s">
        <v>4096</v>
      </c>
      <c r="K703" t="s">
        <v>62</v>
      </c>
      <c r="L703" t="s">
        <v>4140</v>
      </c>
      <c r="M703">
        <v>632</v>
      </c>
      <c r="N703" t="s">
        <v>4951</v>
      </c>
      <c r="O703" t="s">
        <v>67</v>
      </c>
      <c r="Q703" t="s">
        <v>4117</v>
      </c>
      <c r="R703" s="17">
        <v>45748</v>
      </c>
    </row>
    <row r="704" spans="1:18" x14ac:dyDescent="0.25">
      <c r="A704">
        <v>2025</v>
      </c>
      <c r="B704" s="17">
        <v>45658</v>
      </c>
      <c r="C704" s="17">
        <v>45747</v>
      </c>
      <c r="D704" t="s">
        <v>2906</v>
      </c>
      <c r="E704" t="s">
        <v>2906</v>
      </c>
      <c r="F704" t="s">
        <v>3273</v>
      </c>
      <c r="G704" t="s">
        <v>3269</v>
      </c>
      <c r="H704" t="s">
        <v>2930</v>
      </c>
      <c r="I704" s="18" t="s">
        <v>55</v>
      </c>
      <c r="J704" t="s">
        <v>4096</v>
      </c>
      <c r="K704" t="s">
        <v>62</v>
      </c>
      <c r="L704" t="s">
        <v>4140</v>
      </c>
      <c r="M704">
        <v>1167</v>
      </c>
      <c r="N704" t="s">
        <v>4952</v>
      </c>
      <c r="O704" t="s">
        <v>67</v>
      </c>
      <c r="Q704" t="s">
        <v>4117</v>
      </c>
      <c r="R704" s="17">
        <v>45748</v>
      </c>
    </row>
    <row r="705" spans="1:18" x14ac:dyDescent="0.25">
      <c r="A705">
        <v>2025</v>
      </c>
      <c r="B705" s="17">
        <v>45658</v>
      </c>
      <c r="C705" s="17">
        <v>45747</v>
      </c>
      <c r="D705" t="s">
        <v>2902</v>
      </c>
      <c r="E705" t="s">
        <v>2902</v>
      </c>
      <c r="F705" t="s">
        <v>3909</v>
      </c>
      <c r="G705" t="s">
        <v>3526</v>
      </c>
      <c r="H705" t="s">
        <v>2945</v>
      </c>
      <c r="I705" s="18" t="s">
        <v>54</v>
      </c>
      <c r="J705" t="s">
        <v>4096</v>
      </c>
      <c r="K705" t="s">
        <v>62</v>
      </c>
      <c r="L705" t="s">
        <v>4222</v>
      </c>
      <c r="M705">
        <v>1188</v>
      </c>
      <c r="N705" t="s">
        <v>4953</v>
      </c>
      <c r="O705" t="s">
        <v>67</v>
      </c>
      <c r="P705" s="20"/>
      <c r="Q705" t="s">
        <v>4117</v>
      </c>
      <c r="R705" s="17">
        <v>45748</v>
      </c>
    </row>
    <row r="706" spans="1:18" x14ac:dyDescent="0.25">
      <c r="A706">
        <v>2025</v>
      </c>
      <c r="B706" s="17">
        <v>45658</v>
      </c>
      <c r="C706" s="17">
        <v>45747</v>
      </c>
      <c r="D706" t="s">
        <v>2912</v>
      </c>
      <c r="E706" t="s">
        <v>2912</v>
      </c>
      <c r="F706" t="s">
        <v>3910</v>
      </c>
      <c r="G706" t="s">
        <v>2982</v>
      </c>
      <c r="H706" t="s">
        <v>3540</v>
      </c>
      <c r="I706" s="18" t="s">
        <v>54</v>
      </c>
      <c r="J706" t="s">
        <v>4097</v>
      </c>
      <c r="K706" t="s">
        <v>62</v>
      </c>
      <c r="L706" t="s">
        <v>4112</v>
      </c>
      <c r="M706">
        <v>573</v>
      </c>
      <c r="N706" t="s">
        <v>4954</v>
      </c>
      <c r="O706" t="s">
        <v>67</v>
      </c>
      <c r="Q706" t="s">
        <v>4117</v>
      </c>
      <c r="R706" s="17">
        <v>45748</v>
      </c>
    </row>
    <row r="707" spans="1:18" x14ac:dyDescent="0.25">
      <c r="A707">
        <v>2025</v>
      </c>
      <c r="B707" s="17">
        <v>45658</v>
      </c>
      <c r="C707" s="17">
        <v>45747</v>
      </c>
      <c r="D707" t="s">
        <v>2898</v>
      </c>
      <c r="E707" t="s">
        <v>2898</v>
      </c>
      <c r="F707" t="s">
        <v>3911</v>
      </c>
      <c r="G707" t="s">
        <v>3912</v>
      </c>
      <c r="H707" t="s">
        <v>2956</v>
      </c>
      <c r="I707" s="18" t="s">
        <v>55</v>
      </c>
      <c r="J707" t="s">
        <v>4097</v>
      </c>
      <c r="K707" t="s">
        <v>62</v>
      </c>
      <c r="L707" t="s">
        <v>4159</v>
      </c>
      <c r="M707">
        <v>971</v>
      </c>
      <c r="N707" t="s">
        <v>4955</v>
      </c>
      <c r="O707" t="s">
        <v>67</v>
      </c>
      <c r="Q707" t="s">
        <v>4117</v>
      </c>
      <c r="R707" s="17">
        <v>45748</v>
      </c>
    </row>
    <row r="708" spans="1:18" x14ac:dyDescent="0.25">
      <c r="A708">
        <v>2025</v>
      </c>
      <c r="B708" s="17">
        <v>45658</v>
      </c>
      <c r="C708" s="17">
        <v>45747</v>
      </c>
      <c r="D708" t="s">
        <v>2906</v>
      </c>
      <c r="E708" t="s">
        <v>2906</v>
      </c>
      <c r="F708" t="s">
        <v>3913</v>
      </c>
      <c r="G708" t="s">
        <v>2948</v>
      </c>
      <c r="H708" t="s">
        <v>3004</v>
      </c>
      <c r="I708" s="18" t="s">
        <v>54</v>
      </c>
      <c r="J708" t="s">
        <v>4097</v>
      </c>
      <c r="K708" t="s">
        <v>61</v>
      </c>
      <c r="L708" t="s">
        <v>4113</v>
      </c>
      <c r="M708">
        <v>40</v>
      </c>
      <c r="N708" t="s">
        <v>4956</v>
      </c>
      <c r="O708" t="s">
        <v>67</v>
      </c>
      <c r="Q708" t="s">
        <v>4117</v>
      </c>
      <c r="R708" s="17">
        <v>45748</v>
      </c>
    </row>
    <row r="709" spans="1:18" x14ac:dyDescent="0.25">
      <c r="A709">
        <v>2025</v>
      </c>
      <c r="B709" s="17">
        <v>45658</v>
      </c>
      <c r="C709" s="17">
        <v>45747</v>
      </c>
      <c r="D709" t="s">
        <v>2906</v>
      </c>
      <c r="E709" t="s">
        <v>2906</v>
      </c>
      <c r="F709" t="s">
        <v>3753</v>
      </c>
      <c r="G709" t="s">
        <v>2957</v>
      </c>
      <c r="H709" t="s">
        <v>3914</v>
      </c>
      <c r="I709" s="18" t="s">
        <v>55</v>
      </c>
      <c r="J709" t="s">
        <v>4097</v>
      </c>
      <c r="K709" t="s">
        <v>61</v>
      </c>
      <c r="L709" t="s">
        <v>4113</v>
      </c>
      <c r="M709">
        <v>741</v>
      </c>
      <c r="N709" t="s">
        <v>4957</v>
      </c>
      <c r="O709" t="s">
        <v>67</v>
      </c>
      <c r="Q709" t="s">
        <v>4117</v>
      </c>
      <c r="R709" s="17">
        <v>45748</v>
      </c>
    </row>
    <row r="710" spans="1:18" x14ac:dyDescent="0.25">
      <c r="A710">
        <v>2025</v>
      </c>
      <c r="B710" s="17">
        <v>45658</v>
      </c>
      <c r="C710" s="17">
        <v>45747</v>
      </c>
      <c r="D710" t="s">
        <v>2906</v>
      </c>
      <c r="E710" t="s">
        <v>2906</v>
      </c>
      <c r="F710" t="s">
        <v>3915</v>
      </c>
      <c r="G710" t="s">
        <v>3209</v>
      </c>
      <c r="H710" t="s">
        <v>2956</v>
      </c>
      <c r="I710" s="18" t="s">
        <v>55</v>
      </c>
      <c r="J710" t="s">
        <v>4097</v>
      </c>
      <c r="K710" t="s">
        <v>64</v>
      </c>
      <c r="L710" t="s">
        <v>4148</v>
      </c>
      <c r="M710">
        <v>1107</v>
      </c>
      <c r="N710" t="s">
        <v>4958</v>
      </c>
      <c r="O710" t="s">
        <v>67</v>
      </c>
      <c r="Q710" t="s">
        <v>4117</v>
      </c>
      <c r="R710" s="17">
        <v>45748</v>
      </c>
    </row>
    <row r="711" spans="1:18" x14ac:dyDescent="0.25">
      <c r="A711">
        <v>2025</v>
      </c>
      <c r="B711" s="17">
        <v>45658</v>
      </c>
      <c r="C711" s="17">
        <v>45747</v>
      </c>
      <c r="D711" t="s">
        <v>2906</v>
      </c>
      <c r="E711" t="s">
        <v>2906</v>
      </c>
      <c r="F711" t="s">
        <v>3916</v>
      </c>
      <c r="G711" t="s">
        <v>2945</v>
      </c>
      <c r="H711" t="s">
        <v>3256</v>
      </c>
      <c r="I711" s="18" t="s">
        <v>55</v>
      </c>
      <c r="J711" t="s">
        <v>4097</v>
      </c>
      <c r="K711" t="s">
        <v>62</v>
      </c>
      <c r="L711" t="s">
        <v>4224</v>
      </c>
      <c r="M711">
        <v>1172</v>
      </c>
      <c r="N711" t="s">
        <v>4959</v>
      </c>
      <c r="O711" t="s">
        <v>67</v>
      </c>
      <c r="Q711" t="s">
        <v>4117</v>
      </c>
      <c r="R711" s="17">
        <v>45748</v>
      </c>
    </row>
    <row r="712" spans="1:18" x14ac:dyDescent="0.25">
      <c r="A712">
        <v>2025</v>
      </c>
      <c r="B712" s="17">
        <v>45658</v>
      </c>
      <c r="C712" s="17">
        <v>45747</v>
      </c>
      <c r="D712" t="s">
        <v>2912</v>
      </c>
      <c r="E712" t="s">
        <v>2912</v>
      </c>
      <c r="F712" t="s">
        <v>3917</v>
      </c>
      <c r="G712" t="s">
        <v>3363</v>
      </c>
      <c r="H712" t="s">
        <v>2978</v>
      </c>
      <c r="I712" s="18" t="s">
        <v>54</v>
      </c>
      <c r="J712" t="s">
        <v>4097</v>
      </c>
      <c r="K712" t="s">
        <v>61</v>
      </c>
      <c r="L712" t="s">
        <v>4113</v>
      </c>
      <c r="M712">
        <v>198</v>
      </c>
      <c r="N712" t="s">
        <v>4960</v>
      </c>
      <c r="O712" t="s">
        <v>66</v>
      </c>
      <c r="P712" t="s">
        <v>4246</v>
      </c>
      <c r="Q712" t="s">
        <v>4117</v>
      </c>
      <c r="R712" s="17">
        <v>45748</v>
      </c>
    </row>
    <row r="713" spans="1:18" x14ac:dyDescent="0.25">
      <c r="A713">
        <v>2025</v>
      </c>
      <c r="B713" s="17">
        <v>45658</v>
      </c>
      <c r="C713" s="17">
        <v>45747</v>
      </c>
      <c r="D713" t="s">
        <v>2906</v>
      </c>
      <c r="E713" t="s">
        <v>2906</v>
      </c>
      <c r="F713" t="s">
        <v>3918</v>
      </c>
      <c r="G713" t="s">
        <v>3251</v>
      </c>
      <c r="H713" t="s">
        <v>3291</v>
      </c>
      <c r="I713" s="18" t="s">
        <v>55</v>
      </c>
      <c r="J713" t="s">
        <v>4097</v>
      </c>
      <c r="K713" t="s">
        <v>62</v>
      </c>
      <c r="L713" t="s">
        <v>4140</v>
      </c>
      <c r="M713">
        <v>39</v>
      </c>
      <c r="N713" t="s">
        <v>4961</v>
      </c>
      <c r="O713" t="s">
        <v>67</v>
      </c>
      <c r="Q713" t="s">
        <v>4117</v>
      </c>
      <c r="R713" s="17">
        <v>45748</v>
      </c>
    </row>
    <row r="714" spans="1:18" x14ac:dyDescent="0.25">
      <c r="A714">
        <v>2025</v>
      </c>
      <c r="B714" s="17">
        <v>45658</v>
      </c>
      <c r="C714" s="17">
        <v>45747</v>
      </c>
      <c r="D714" t="s">
        <v>2906</v>
      </c>
      <c r="E714" t="s">
        <v>2906</v>
      </c>
      <c r="F714" t="s">
        <v>3223</v>
      </c>
      <c r="G714" t="s">
        <v>3033</v>
      </c>
      <c r="H714" t="s">
        <v>2959</v>
      </c>
      <c r="I714" s="18" t="s">
        <v>54</v>
      </c>
      <c r="J714" t="s">
        <v>4097</v>
      </c>
      <c r="K714" t="s">
        <v>62</v>
      </c>
      <c r="L714" t="s">
        <v>4112</v>
      </c>
      <c r="M714">
        <v>44</v>
      </c>
      <c r="N714" t="s">
        <v>4962</v>
      </c>
      <c r="O714" t="s">
        <v>67</v>
      </c>
      <c r="Q714" t="s">
        <v>4117</v>
      </c>
      <c r="R714" s="17">
        <v>45748</v>
      </c>
    </row>
    <row r="715" spans="1:18" x14ac:dyDescent="0.25">
      <c r="A715">
        <v>2025</v>
      </c>
      <c r="B715" s="17">
        <v>45658</v>
      </c>
      <c r="C715" s="17">
        <v>45747</v>
      </c>
      <c r="D715" t="s">
        <v>2906</v>
      </c>
      <c r="E715" t="s">
        <v>2906</v>
      </c>
      <c r="F715" t="s">
        <v>3919</v>
      </c>
      <c r="G715" t="s">
        <v>3920</v>
      </c>
      <c r="H715" t="s">
        <v>3031</v>
      </c>
      <c r="I715" s="18" t="s">
        <v>55</v>
      </c>
      <c r="J715" t="s">
        <v>4097</v>
      </c>
      <c r="K715" t="s">
        <v>61</v>
      </c>
      <c r="L715" t="s">
        <v>4113</v>
      </c>
      <c r="M715">
        <v>754</v>
      </c>
      <c r="N715" t="s">
        <v>4963</v>
      </c>
      <c r="O715" t="s">
        <v>67</v>
      </c>
      <c r="Q715" t="s">
        <v>4117</v>
      </c>
      <c r="R715" s="17">
        <v>45748</v>
      </c>
    </row>
    <row r="716" spans="1:18" x14ac:dyDescent="0.25">
      <c r="A716">
        <v>2025</v>
      </c>
      <c r="B716" s="17">
        <v>45658</v>
      </c>
      <c r="C716" s="17">
        <v>45747</v>
      </c>
      <c r="D716" t="s">
        <v>2898</v>
      </c>
      <c r="E716" t="s">
        <v>2898</v>
      </c>
      <c r="F716" t="s">
        <v>3198</v>
      </c>
      <c r="G716" t="s">
        <v>3076</v>
      </c>
      <c r="H716" t="s">
        <v>3921</v>
      </c>
      <c r="I716" s="18" t="s">
        <v>55</v>
      </c>
      <c r="J716" t="s">
        <v>4098</v>
      </c>
      <c r="K716" t="s">
        <v>61</v>
      </c>
      <c r="L716" t="s">
        <v>4113</v>
      </c>
      <c r="M716">
        <v>146</v>
      </c>
      <c r="N716" t="s">
        <v>4964</v>
      </c>
      <c r="O716" t="s">
        <v>67</v>
      </c>
      <c r="Q716" t="s">
        <v>4117</v>
      </c>
      <c r="R716" s="17">
        <v>45748</v>
      </c>
    </row>
    <row r="717" spans="1:18" x14ac:dyDescent="0.25">
      <c r="A717">
        <v>2025</v>
      </c>
      <c r="B717" s="17">
        <v>45658</v>
      </c>
      <c r="C717" s="17">
        <v>45747</v>
      </c>
      <c r="D717" t="s">
        <v>2902</v>
      </c>
      <c r="E717" t="s">
        <v>2902</v>
      </c>
      <c r="F717" t="s">
        <v>3777</v>
      </c>
      <c r="G717" t="s">
        <v>3922</v>
      </c>
      <c r="H717" t="s">
        <v>3853</v>
      </c>
      <c r="I717" s="18" t="s">
        <v>55</v>
      </c>
      <c r="J717" t="s">
        <v>4098</v>
      </c>
      <c r="K717" t="s">
        <v>61</v>
      </c>
      <c r="L717" t="s">
        <v>4113</v>
      </c>
      <c r="M717">
        <v>1180</v>
      </c>
      <c r="N717" t="s">
        <v>4965</v>
      </c>
      <c r="O717" t="s">
        <v>67</v>
      </c>
      <c r="P717" s="20"/>
      <c r="Q717" t="s">
        <v>4117</v>
      </c>
      <c r="R717" s="17">
        <v>45748</v>
      </c>
    </row>
    <row r="718" spans="1:18" x14ac:dyDescent="0.25">
      <c r="A718">
        <v>2025</v>
      </c>
      <c r="B718" s="17">
        <v>45658</v>
      </c>
      <c r="C718" s="17">
        <v>45747</v>
      </c>
      <c r="D718" t="s">
        <v>2898</v>
      </c>
      <c r="E718" t="s">
        <v>2898</v>
      </c>
      <c r="F718" t="s">
        <v>3419</v>
      </c>
      <c r="G718" t="s">
        <v>3923</v>
      </c>
      <c r="H718" t="s">
        <v>3009</v>
      </c>
      <c r="I718" s="18" t="s">
        <v>55</v>
      </c>
      <c r="J718" t="s">
        <v>4099</v>
      </c>
      <c r="K718" t="s">
        <v>62</v>
      </c>
      <c r="L718" t="s">
        <v>4187</v>
      </c>
      <c r="M718">
        <v>46</v>
      </c>
      <c r="N718" t="s">
        <v>4966</v>
      </c>
      <c r="O718" t="s">
        <v>67</v>
      </c>
      <c r="Q718" t="s">
        <v>4117</v>
      </c>
      <c r="R718" s="17">
        <v>45748</v>
      </c>
    </row>
    <row r="719" spans="1:18" x14ac:dyDescent="0.25">
      <c r="A719">
        <v>2025</v>
      </c>
      <c r="B719" s="17">
        <v>45658</v>
      </c>
      <c r="C719" s="17">
        <v>45747</v>
      </c>
      <c r="D719" t="s">
        <v>2902</v>
      </c>
      <c r="E719" t="s">
        <v>2902</v>
      </c>
      <c r="F719" t="s">
        <v>3924</v>
      </c>
      <c r="G719" t="s">
        <v>3217</v>
      </c>
      <c r="H719" t="s">
        <v>3189</v>
      </c>
      <c r="I719" s="18" t="s">
        <v>55</v>
      </c>
      <c r="J719" t="s">
        <v>4099</v>
      </c>
      <c r="K719" t="s">
        <v>61</v>
      </c>
      <c r="L719" t="s">
        <v>4113</v>
      </c>
      <c r="M719">
        <v>533</v>
      </c>
      <c r="N719" t="s">
        <v>4967</v>
      </c>
      <c r="O719" t="s">
        <v>67</v>
      </c>
      <c r="Q719" t="s">
        <v>4117</v>
      </c>
      <c r="R719" s="17">
        <v>45748</v>
      </c>
    </row>
    <row r="720" spans="1:18" x14ac:dyDescent="0.25">
      <c r="A720">
        <v>2025</v>
      </c>
      <c r="B720" s="17">
        <v>45658</v>
      </c>
      <c r="C720" s="17">
        <v>45747</v>
      </c>
      <c r="D720" t="s">
        <v>2902</v>
      </c>
      <c r="E720" t="s">
        <v>2902</v>
      </c>
      <c r="F720" t="s">
        <v>3270</v>
      </c>
      <c r="G720" t="s">
        <v>2959</v>
      </c>
      <c r="H720" t="s">
        <v>3120</v>
      </c>
      <c r="I720" s="18" t="s">
        <v>55</v>
      </c>
      <c r="J720" t="s">
        <v>4100</v>
      </c>
      <c r="K720" t="s">
        <v>61</v>
      </c>
      <c r="L720" t="s">
        <v>4113</v>
      </c>
      <c r="M720">
        <v>151</v>
      </c>
      <c r="N720" t="s">
        <v>4968</v>
      </c>
      <c r="O720" t="s">
        <v>67</v>
      </c>
      <c r="Q720" t="s">
        <v>4117</v>
      </c>
      <c r="R720" s="17">
        <v>45748</v>
      </c>
    </row>
    <row r="721" spans="1:18" x14ac:dyDescent="0.25">
      <c r="A721">
        <v>2025</v>
      </c>
      <c r="B721" s="17">
        <v>45658</v>
      </c>
      <c r="C721" s="17">
        <v>45747</v>
      </c>
      <c r="D721" t="s">
        <v>2916</v>
      </c>
      <c r="E721" t="s">
        <v>2916</v>
      </c>
      <c r="F721" t="s">
        <v>3925</v>
      </c>
      <c r="G721" t="s">
        <v>3060</v>
      </c>
      <c r="H721" t="s">
        <v>2930</v>
      </c>
      <c r="I721" s="18" t="s">
        <v>55</v>
      </c>
      <c r="J721" t="s">
        <v>4101</v>
      </c>
      <c r="K721" t="s">
        <v>61</v>
      </c>
      <c r="L721" t="s">
        <v>4113</v>
      </c>
      <c r="M721">
        <v>1</v>
      </c>
      <c r="N721" t="s">
        <v>4969</v>
      </c>
      <c r="O721" t="s">
        <v>67</v>
      </c>
      <c r="Q721" t="s">
        <v>4117</v>
      </c>
      <c r="R721" s="17">
        <v>45748</v>
      </c>
    </row>
    <row r="722" spans="1:18" x14ac:dyDescent="0.25">
      <c r="A722">
        <v>2025</v>
      </c>
      <c r="B722" s="17">
        <v>45658</v>
      </c>
      <c r="C722" s="17">
        <v>45747</v>
      </c>
      <c r="D722" t="s">
        <v>2906</v>
      </c>
      <c r="E722" t="s">
        <v>2906</v>
      </c>
      <c r="F722" t="s">
        <v>3926</v>
      </c>
      <c r="G722" t="s">
        <v>3927</v>
      </c>
      <c r="H722" t="s">
        <v>3310</v>
      </c>
      <c r="I722" s="18" t="s">
        <v>55</v>
      </c>
      <c r="J722" t="s">
        <v>4101</v>
      </c>
      <c r="K722" t="s">
        <v>61</v>
      </c>
      <c r="L722" t="s">
        <v>4113</v>
      </c>
      <c r="M722">
        <v>969</v>
      </c>
      <c r="N722" t="s">
        <v>4970</v>
      </c>
      <c r="O722" t="s">
        <v>67</v>
      </c>
      <c r="Q722" t="s">
        <v>4117</v>
      </c>
      <c r="R722" s="17">
        <v>45748</v>
      </c>
    </row>
    <row r="723" spans="1:18" x14ac:dyDescent="0.25">
      <c r="A723">
        <v>2025</v>
      </c>
      <c r="B723" s="17">
        <v>45658</v>
      </c>
      <c r="C723" s="17">
        <v>45747</v>
      </c>
      <c r="D723" t="s">
        <v>2906</v>
      </c>
      <c r="E723" t="s">
        <v>2906</v>
      </c>
      <c r="F723" t="s">
        <v>3928</v>
      </c>
      <c r="G723" t="s">
        <v>3183</v>
      </c>
      <c r="H723" t="s">
        <v>2998</v>
      </c>
      <c r="I723" s="18" t="s">
        <v>55</v>
      </c>
      <c r="J723" t="s">
        <v>4101</v>
      </c>
      <c r="K723" t="s">
        <v>61</v>
      </c>
      <c r="L723" t="s">
        <v>4113</v>
      </c>
      <c r="M723">
        <v>995</v>
      </c>
      <c r="N723" t="s">
        <v>4971</v>
      </c>
      <c r="O723" t="s">
        <v>67</v>
      </c>
      <c r="Q723" t="s">
        <v>4117</v>
      </c>
      <c r="R723" s="17">
        <v>45748</v>
      </c>
    </row>
    <row r="724" spans="1:18" x14ac:dyDescent="0.25">
      <c r="A724">
        <v>2025</v>
      </c>
      <c r="B724" s="17">
        <v>45658</v>
      </c>
      <c r="C724" s="17">
        <v>45747</v>
      </c>
      <c r="D724" t="s">
        <v>2906</v>
      </c>
      <c r="E724" t="s">
        <v>2906</v>
      </c>
      <c r="F724" t="s">
        <v>3250</v>
      </c>
      <c r="G724" t="s">
        <v>3087</v>
      </c>
      <c r="H724" t="s">
        <v>2970</v>
      </c>
      <c r="I724" s="18" t="s">
        <v>55</v>
      </c>
      <c r="J724" t="s">
        <v>4101</v>
      </c>
      <c r="K724" t="s">
        <v>61</v>
      </c>
      <c r="L724" t="s">
        <v>4113</v>
      </c>
      <c r="M724">
        <v>1140</v>
      </c>
      <c r="N724" t="s">
        <v>4972</v>
      </c>
      <c r="O724" t="s">
        <v>67</v>
      </c>
      <c r="Q724" t="s">
        <v>4117</v>
      </c>
      <c r="R724" s="17">
        <v>45748</v>
      </c>
    </row>
    <row r="725" spans="1:18" x14ac:dyDescent="0.25">
      <c r="A725">
        <v>2025</v>
      </c>
      <c r="B725" s="17">
        <v>45658</v>
      </c>
      <c r="C725" s="17">
        <v>45747</v>
      </c>
      <c r="D725" t="s">
        <v>2906</v>
      </c>
      <c r="E725" t="s">
        <v>2906</v>
      </c>
      <c r="F725" t="s">
        <v>3929</v>
      </c>
      <c r="G725" t="s">
        <v>2930</v>
      </c>
      <c r="H725" t="s">
        <v>3233</v>
      </c>
      <c r="I725" s="18" t="s">
        <v>54</v>
      </c>
      <c r="J725" t="s">
        <v>4101</v>
      </c>
      <c r="K725" t="s">
        <v>61</v>
      </c>
      <c r="L725" t="s">
        <v>4113</v>
      </c>
      <c r="M725" s="20">
        <v>1249</v>
      </c>
      <c r="N725" t="s">
        <v>4973</v>
      </c>
      <c r="O725" t="s">
        <v>67</v>
      </c>
      <c r="P725" s="20"/>
      <c r="Q725" t="s">
        <v>4117</v>
      </c>
      <c r="R725" s="17">
        <v>45748</v>
      </c>
    </row>
    <row r="726" spans="1:18" x14ac:dyDescent="0.25">
      <c r="A726">
        <v>2025</v>
      </c>
      <c r="B726" s="17">
        <v>45658</v>
      </c>
      <c r="C726" s="17">
        <v>45747</v>
      </c>
      <c r="D726" t="s">
        <v>2912</v>
      </c>
      <c r="E726" t="s">
        <v>2912</v>
      </c>
      <c r="F726" t="s">
        <v>3277</v>
      </c>
      <c r="G726" t="s">
        <v>2960</v>
      </c>
      <c r="H726" t="s">
        <v>2985</v>
      </c>
      <c r="I726" s="18" t="s">
        <v>55</v>
      </c>
      <c r="J726" t="s">
        <v>4102</v>
      </c>
      <c r="K726" t="s">
        <v>62</v>
      </c>
      <c r="L726" t="s">
        <v>1090</v>
      </c>
      <c r="M726">
        <v>294</v>
      </c>
      <c r="N726" t="s">
        <v>4974</v>
      </c>
      <c r="O726" t="s">
        <v>66</v>
      </c>
      <c r="P726" t="s">
        <v>4247</v>
      </c>
      <c r="Q726" t="s">
        <v>4117</v>
      </c>
      <c r="R726" s="17">
        <v>45748</v>
      </c>
    </row>
    <row r="727" spans="1:18" x14ac:dyDescent="0.25">
      <c r="A727">
        <v>2025</v>
      </c>
      <c r="B727" s="17">
        <v>45658</v>
      </c>
      <c r="C727" s="17">
        <v>45747</v>
      </c>
      <c r="D727" t="s">
        <v>2906</v>
      </c>
      <c r="E727" t="s">
        <v>2906</v>
      </c>
      <c r="F727" t="s">
        <v>3930</v>
      </c>
      <c r="G727" t="s">
        <v>2960</v>
      </c>
      <c r="H727" t="s">
        <v>2959</v>
      </c>
      <c r="I727" s="18" t="s">
        <v>55</v>
      </c>
      <c r="J727" t="s">
        <v>4102</v>
      </c>
      <c r="K727" t="s">
        <v>61</v>
      </c>
      <c r="L727" t="s">
        <v>4113</v>
      </c>
      <c r="M727">
        <v>610</v>
      </c>
      <c r="N727" t="s">
        <v>4975</v>
      </c>
      <c r="O727" t="s">
        <v>67</v>
      </c>
      <c r="Q727" t="s">
        <v>4117</v>
      </c>
      <c r="R727" s="17">
        <v>45748</v>
      </c>
    </row>
    <row r="728" spans="1:18" x14ac:dyDescent="0.25">
      <c r="A728">
        <v>2025</v>
      </c>
      <c r="B728" s="17">
        <v>45658</v>
      </c>
      <c r="C728" s="17">
        <v>45747</v>
      </c>
      <c r="D728" t="s">
        <v>2906</v>
      </c>
      <c r="E728" t="s">
        <v>2906</v>
      </c>
      <c r="F728" t="s">
        <v>3931</v>
      </c>
      <c r="G728" t="s">
        <v>2957</v>
      </c>
      <c r="H728" t="s">
        <v>3006</v>
      </c>
      <c r="I728" s="18" t="s">
        <v>55</v>
      </c>
      <c r="J728" t="s">
        <v>4102</v>
      </c>
      <c r="K728" t="s">
        <v>61</v>
      </c>
      <c r="L728" t="s">
        <v>4113</v>
      </c>
      <c r="M728">
        <v>613</v>
      </c>
      <c r="N728" t="s">
        <v>4976</v>
      </c>
      <c r="O728" t="s">
        <v>67</v>
      </c>
      <c r="Q728" t="s">
        <v>4117</v>
      </c>
      <c r="R728" s="17">
        <v>45748</v>
      </c>
    </row>
    <row r="729" spans="1:18" x14ac:dyDescent="0.25">
      <c r="A729">
        <v>2025</v>
      </c>
      <c r="B729" s="17">
        <v>45658</v>
      </c>
      <c r="C729" s="17">
        <v>45747</v>
      </c>
      <c r="D729" t="s">
        <v>2906</v>
      </c>
      <c r="E729" t="s">
        <v>2906</v>
      </c>
      <c r="F729" t="s">
        <v>3932</v>
      </c>
      <c r="G729" t="s">
        <v>3781</v>
      </c>
      <c r="H729" t="s">
        <v>3933</v>
      </c>
      <c r="I729" s="18" t="s">
        <v>55</v>
      </c>
      <c r="J729" t="s">
        <v>4102</v>
      </c>
      <c r="K729" t="s">
        <v>61</v>
      </c>
      <c r="L729" t="s">
        <v>4113</v>
      </c>
      <c r="M729">
        <v>614</v>
      </c>
      <c r="N729" t="s">
        <v>4977</v>
      </c>
      <c r="O729" t="s">
        <v>67</v>
      </c>
      <c r="Q729" t="s">
        <v>4117</v>
      </c>
      <c r="R729" s="17">
        <v>45748</v>
      </c>
    </row>
    <row r="730" spans="1:18" x14ac:dyDescent="0.25">
      <c r="A730">
        <v>2025</v>
      </c>
      <c r="B730" s="17">
        <v>45658</v>
      </c>
      <c r="C730" s="17">
        <v>45747</v>
      </c>
      <c r="D730" t="s">
        <v>2906</v>
      </c>
      <c r="E730" t="s">
        <v>2906</v>
      </c>
      <c r="F730" t="s">
        <v>3627</v>
      </c>
      <c r="G730" t="s">
        <v>3934</v>
      </c>
      <c r="H730" t="s">
        <v>2992</v>
      </c>
      <c r="I730" s="18" t="s">
        <v>54</v>
      </c>
      <c r="J730" t="s">
        <v>4102</v>
      </c>
      <c r="K730" t="s">
        <v>61</v>
      </c>
      <c r="L730" t="s">
        <v>4113</v>
      </c>
      <c r="M730">
        <v>738</v>
      </c>
      <c r="N730" t="s">
        <v>4978</v>
      </c>
      <c r="O730" t="s">
        <v>67</v>
      </c>
      <c r="Q730" t="s">
        <v>4117</v>
      </c>
      <c r="R730" s="17">
        <v>45748</v>
      </c>
    </row>
    <row r="731" spans="1:18" x14ac:dyDescent="0.25">
      <c r="A731">
        <v>2025</v>
      </c>
      <c r="B731" s="17">
        <v>45658</v>
      </c>
      <c r="C731" s="17">
        <v>45747</v>
      </c>
      <c r="D731" t="s">
        <v>2912</v>
      </c>
      <c r="E731" t="s">
        <v>2912</v>
      </c>
      <c r="F731" t="s">
        <v>3745</v>
      </c>
      <c r="G731" t="s">
        <v>3790</v>
      </c>
      <c r="H731" t="s">
        <v>3087</v>
      </c>
      <c r="I731" s="18" t="s">
        <v>54</v>
      </c>
      <c r="J731" t="s">
        <v>4102</v>
      </c>
      <c r="K731" t="s">
        <v>64</v>
      </c>
      <c r="L731" t="s">
        <v>4248</v>
      </c>
      <c r="M731">
        <v>95</v>
      </c>
      <c r="N731" t="s">
        <v>4979</v>
      </c>
      <c r="O731" t="s">
        <v>67</v>
      </c>
      <c r="Q731" t="s">
        <v>4117</v>
      </c>
      <c r="R731" s="17">
        <v>45748</v>
      </c>
    </row>
    <row r="732" spans="1:18" x14ac:dyDescent="0.25">
      <c r="A732">
        <v>2025</v>
      </c>
      <c r="B732" s="17">
        <v>45658</v>
      </c>
      <c r="C732" s="17">
        <v>45747</v>
      </c>
      <c r="D732" t="s">
        <v>2898</v>
      </c>
      <c r="E732" t="s">
        <v>2898</v>
      </c>
      <c r="F732" t="s">
        <v>3935</v>
      </c>
      <c r="G732" t="s">
        <v>3117</v>
      </c>
      <c r="H732" t="s">
        <v>2930</v>
      </c>
      <c r="I732" s="18" t="s">
        <v>55</v>
      </c>
      <c r="J732" t="s">
        <v>4102</v>
      </c>
      <c r="K732" t="s">
        <v>61</v>
      </c>
      <c r="L732" t="s">
        <v>4113</v>
      </c>
      <c r="M732">
        <v>251</v>
      </c>
      <c r="N732" t="s">
        <v>4980</v>
      </c>
      <c r="O732" t="s">
        <v>67</v>
      </c>
      <c r="Q732" t="s">
        <v>4117</v>
      </c>
      <c r="R732" s="17">
        <v>45748</v>
      </c>
    </row>
    <row r="733" spans="1:18" x14ac:dyDescent="0.25">
      <c r="A733">
        <v>2025</v>
      </c>
      <c r="B733" s="17">
        <v>45658</v>
      </c>
      <c r="C733" s="17">
        <v>45747</v>
      </c>
      <c r="D733" t="s">
        <v>2906</v>
      </c>
      <c r="E733" t="s">
        <v>2906</v>
      </c>
      <c r="F733" t="s">
        <v>3936</v>
      </c>
      <c r="G733" t="s">
        <v>3310</v>
      </c>
      <c r="H733" t="s">
        <v>3069</v>
      </c>
      <c r="I733" s="18" t="s">
        <v>55</v>
      </c>
      <c r="J733" t="s">
        <v>4102</v>
      </c>
      <c r="K733" t="s">
        <v>62</v>
      </c>
      <c r="L733" t="s">
        <v>1090</v>
      </c>
      <c r="M733">
        <v>26</v>
      </c>
      <c r="N733" t="s">
        <v>4981</v>
      </c>
      <c r="O733" t="s">
        <v>67</v>
      </c>
      <c r="Q733" t="s">
        <v>4117</v>
      </c>
      <c r="R733" s="17">
        <v>45748</v>
      </c>
    </row>
    <row r="734" spans="1:18" x14ac:dyDescent="0.25">
      <c r="A734">
        <v>2025</v>
      </c>
      <c r="B734" s="17">
        <v>45658</v>
      </c>
      <c r="C734" s="17">
        <v>45747</v>
      </c>
      <c r="D734" t="s">
        <v>2906</v>
      </c>
      <c r="E734" t="s">
        <v>2906</v>
      </c>
      <c r="F734" t="s">
        <v>3215</v>
      </c>
      <c r="G734" t="s">
        <v>2960</v>
      </c>
      <c r="H734" t="s">
        <v>3168</v>
      </c>
      <c r="I734" s="18" t="s">
        <v>55</v>
      </c>
      <c r="J734" t="s">
        <v>4102</v>
      </c>
      <c r="K734" t="s">
        <v>61</v>
      </c>
      <c r="L734" t="s">
        <v>4113</v>
      </c>
      <c r="M734">
        <v>584</v>
      </c>
      <c r="N734" t="s">
        <v>4982</v>
      </c>
      <c r="O734" t="s">
        <v>67</v>
      </c>
      <c r="Q734" t="s">
        <v>4117</v>
      </c>
      <c r="R734" s="17">
        <v>45748</v>
      </c>
    </row>
    <row r="735" spans="1:18" x14ac:dyDescent="0.25">
      <c r="A735">
        <v>2025</v>
      </c>
      <c r="B735" s="17">
        <v>45658</v>
      </c>
      <c r="C735" s="17">
        <v>45747</v>
      </c>
      <c r="D735" t="s">
        <v>2906</v>
      </c>
      <c r="E735" t="s">
        <v>2906</v>
      </c>
      <c r="F735" t="s">
        <v>3380</v>
      </c>
      <c r="G735" t="s">
        <v>2957</v>
      </c>
      <c r="H735" t="s">
        <v>3937</v>
      </c>
      <c r="I735" s="18" t="s">
        <v>55</v>
      </c>
      <c r="J735" t="s">
        <v>4102</v>
      </c>
      <c r="K735" t="s">
        <v>62</v>
      </c>
      <c r="L735" t="s">
        <v>4160</v>
      </c>
      <c r="M735">
        <v>633</v>
      </c>
      <c r="N735" t="s">
        <v>4983</v>
      </c>
      <c r="O735" t="s">
        <v>67</v>
      </c>
      <c r="Q735" t="s">
        <v>4117</v>
      </c>
      <c r="R735" s="17">
        <v>45748</v>
      </c>
    </row>
    <row r="736" spans="1:18" x14ac:dyDescent="0.25">
      <c r="A736">
        <v>2025</v>
      </c>
      <c r="B736" s="17">
        <v>45658</v>
      </c>
      <c r="C736" s="17">
        <v>45747</v>
      </c>
      <c r="D736" t="s">
        <v>2906</v>
      </c>
      <c r="E736" t="s">
        <v>2906</v>
      </c>
      <c r="F736" t="s">
        <v>3518</v>
      </c>
      <c r="G736" t="s">
        <v>2970</v>
      </c>
      <c r="H736" t="s">
        <v>3209</v>
      </c>
      <c r="I736" s="18" t="s">
        <v>55</v>
      </c>
      <c r="J736" t="s">
        <v>4102</v>
      </c>
      <c r="K736" t="s">
        <v>61</v>
      </c>
      <c r="L736" t="s">
        <v>4113</v>
      </c>
      <c r="M736">
        <v>739</v>
      </c>
      <c r="N736" t="s">
        <v>4984</v>
      </c>
      <c r="O736" t="s">
        <v>67</v>
      </c>
      <c r="Q736" t="s">
        <v>4117</v>
      </c>
      <c r="R736" s="17">
        <v>45748</v>
      </c>
    </row>
    <row r="737" spans="1:18" x14ac:dyDescent="0.25">
      <c r="A737">
        <v>2025</v>
      </c>
      <c r="B737" s="17">
        <v>45658</v>
      </c>
      <c r="C737" s="17">
        <v>45747</v>
      </c>
      <c r="D737" t="s">
        <v>2898</v>
      </c>
      <c r="E737" t="s">
        <v>2898</v>
      </c>
      <c r="F737" t="s">
        <v>3938</v>
      </c>
      <c r="G737" t="s">
        <v>3061</v>
      </c>
      <c r="H737" t="s">
        <v>3347</v>
      </c>
      <c r="I737" s="18" t="s">
        <v>54</v>
      </c>
      <c r="J737" t="s">
        <v>4103</v>
      </c>
      <c r="K737" t="s">
        <v>61</v>
      </c>
      <c r="L737" t="s">
        <v>4113</v>
      </c>
      <c r="M737">
        <v>912</v>
      </c>
      <c r="N737" t="s">
        <v>4985</v>
      </c>
      <c r="O737" t="s">
        <v>67</v>
      </c>
      <c r="Q737" t="s">
        <v>4117</v>
      </c>
      <c r="R737" s="17">
        <v>45748</v>
      </c>
    </row>
    <row r="738" spans="1:18" x14ac:dyDescent="0.25">
      <c r="A738">
        <v>2025</v>
      </c>
      <c r="B738" s="17">
        <v>45658</v>
      </c>
      <c r="C738" s="17">
        <v>45747</v>
      </c>
      <c r="D738" t="s">
        <v>2898</v>
      </c>
      <c r="E738" t="s">
        <v>2898</v>
      </c>
      <c r="F738" t="s">
        <v>3215</v>
      </c>
      <c r="G738" t="s">
        <v>2948</v>
      </c>
      <c r="H738" t="s">
        <v>2970</v>
      </c>
      <c r="I738" s="18" t="s">
        <v>55</v>
      </c>
      <c r="J738" t="s">
        <v>4104</v>
      </c>
      <c r="K738" t="s">
        <v>61</v>
      </c>
      <c r="L738" t="s">
        <v>4113</v>
      </c>
      <c r="M738">
        <v>190</v>
      </c>
      <c r="N738" t="s">
        <v>4986</v>
      </c>
      <c r="O738" t="s">
        <v>67</v>
      </c>
      <c r="Q738" t="s">
        <v>4117</v>
      </c>
      <c r="R738" s="17">
        <v>45748</v>
      </c>
    </row>
    <row r="739" spans="1:18" x14ac:dyDescent="0.25">
      <c r="A739">
        <v>2025</v>
      </c>
      <c r="B739" s="17">
        <v>45658</v>
      </c>
      <c r="C739" s="17">
        <v>45747</v>
      </c>
      <c r="D739" t="s">
        <v>2902</v>
      </c>
      <c r="E739" t="s">
        <v>2902</v>
      </c>
      <c r="F739" t="s">
        <v>3939</v>
      </c>
      <c r="G739" t="s">
        <v>2962</v>
      </c>
      <c r="H739" t="s">
        <v>2959</v>
      </c>
      <c r="I739" s="18" t="s">
        <v>55</v>
      </c>
      <c r="J739" t="s">
        <v>4104</v>
      </c>
      <c r="K739" t="s">
        <v>61</v>
      </c>
      <c r="L739" t="s">
        <v>4113</v>
      </c>
      <c r="M739">
        <v>175</v>
      </c>
      <c r="N739" t="s">
        <v>4987</v>
      </c>
      <c r="O739" t="s">
        <v>67</v>
      </c>
      <c r="Q739" t="s">
        <v>4117</v>
      </c>
      <c r="R739" s="17">
        <v>45748</v>
      </c>
    </row>
    <row r="740" spans="1:18" x14ac:dyDescent="0.25">
      <c r="A740">
        <v>2025</v>
      </c>
      <c r="B740" s="17">
        <v>45658</v>
      </c>
      <c r="C740" s="17">
        <v>45747</v>
      </c>
      <c r="D740" t="s">
        <v>2902</v>
      </c>
      <c r="E740" t="s">
        <v>2902</v>
      </c>
      <c r="F740" t="s">
        <v>3940</v>
      </c>
      <c r="G740" t="s">
        <v>3183</v>
      </c>
      <c r="H740" t="s">
        <v>3197</v>
      </c>
      <c r="I740" s="18" t="s">
        <v>54</v>
      </c>
      <c r="J740" t="s">
        <v>4105</v>
      </c>
      <c r="K740" t="s">
        <v>61</v>
      </c>
      <c r="L740" t="s">
        <v>4113</v>
      </c>
      <c r="M740">
        <v>1095</v>
      </c>
      <c r="N740" t="s">
        <v>4988</v>
      </c>
      <c r="O740" t="s">
        <v>67</v>
      </c>
      <c r="Q740" t="s">
        <v>4117</v>
      </c>
      <c r="R740" s="17">
        <v>45748</v>
      </c>
    </row>
    <row r="741" spans="1:18" x14ac:dyDescent="0.25">
      <c r="A741">
        <v>2025</v>
      </c>
      <c r="B741" s="17">
        <v>45658</v>
      </c>
      <c r="C741" s="17">
        <v>45747</v>
      </c>
      <c r="D741" t="s">
        <v>2916</v>
      </c>
      <c r="E741" t="s">
        <v>2916</v>
      </c>
      <c r="F741" t="s">
        <v>3941</v>
      </c>
      <c r="G741" t="s">
        <v>3245</v>
      </c>
      <c r="H741" t="s">
        <v>3942</v>
      </c>
      <c r="I741" s="18" t="s">
        <v>55</v>
      </c>
      <c r="J741" t="s">
        <v>4106</v>
      </c>
      <c r="K741" t="s">
        <v>62</v>
      </c>
      <c r="L741" t="s">
        <v>1090</v>
      </c>
      <c r="M741">
        <v>49</v>
      </c>
      <c r="N741" t="s">
        <v>4989</v>
      </c>
      <c r="O741" t="s">
        <v>67</v>
      </c>
      <c r="Q741" t="s">
        <v>4117</v>
      </c>
      <c r="R741" s="17">
        <v>45748</v>
      </c>
    </row>
    <row r="742" spans="1:18" x14ac:dyDescent="0.25">
      <c r="A742">
        <v>2025</v>
      </c>
      <c r="B742" s="17">
        <v>45658</v>
      </c>
      <c r="C742" s="17">
        <v>45747</v>
      </c>
      <c r="D742" t="s">
        <v>2906</v>
      </c>
      <c r="E742" t="s">
        <v>2906</v>
      </c>
      <c r="F742" t="s">
        <v>3943</v>
      </c>
      <c r="G742" t="s">
        <v>3944</v>
      </c>
      <c r="H742" t="s">
        <v>2939</v>
      </c>
      <c r="I742" s="18" t="s">
        <v>55</v>
      </c>
      <c r="J742" t="s">
        <v>4106</v>
      </c>
      <c r="K742" t="s">
        <v>61</v>
      </c>
      <c r="L742" t="s">
        <v>4113</v>
      </c>
      <c r="M742">
        <v>50</v>
      </c>
      <c r="N742" t="s">
        <v>4990</v>
      </c>
      <c r="O742" t="s">
        <v>67</v>
      </c>
      <c r="Q742" t="s">
        <v>4117</v>
      </c>
      <c r="R742" s="17">
        <v>45748</v>
      </c>
    </row>
    <row r="743" spans="1:18" x14ac:dyDescent="0.25">
      <c r="A743">
        <v>2025</v>
      </c>
      <c r="B743" s="17">
        <v>45658</v>
      </c>
      <c r="C743" s="17">
        <v>45747</v>
      </c>
      <c r="D743" t="s">
        <v>2906</v>
      </c>
      <c r="E743" t="s">
        <v>2906</v>
      </c>
      <c r="F743" t="s">
        <v>3945</v>
      </c>
      <c r="G743" t="s">
        <v>2930</v>
      </c>
      <c r="H743" t="s">
        <v>3183</v>
      </c>
      <c r="I743" s="18" t="s">
        <v>54</v>
      </c>
      <c r="J743" t="s">
        <v>4106</v>
      </c>
      <c r="K743" t="s">
        <v>61</v>
      </c>
      <c r="L743" t="s">
        <v>4113</v>
      </c>
      <c r="M743">
        <v>55</v>
      </c>
      <c r="N743" t="s">
        <v>4991</v>
      </c>
      <c r="O743" t="s">
        <v>67</v>
      </c>
      <c r="Q743" t="s">
        <v>4117</v>
      </c>
      <c r="R743" s="17">
        <v>45748</v>
      </c>
    </row>
    <row r="744" spans="1:18" x14ac:dyDescent="0.25">
      <c r="A744">
        <v>2025</v>
      </c>
      <c r="B744" s="17">
        <v>45658</v>
      </c>
      <c r="C744" s="17">
        <v>45747</v>
      </c>
      <c r="D744" t="s">
        <v>2906</v>
      </c>
      <c r="E744" t="s">
        <v>2906</v>
      </c>
      <c r="F744" t="s">
        <v>3946</v>
      </c>
      <c r="G744" t="s">
        <v>3140</v>
      </c>
      <c r="H744" t="s">
        <v>2951</v>
      </c>
      <c r="I744" s="18" t="s">
        <v>55</v>
      </c>
      <c r="J744" t="s">
        <v>4106</v>
      </c>
      <c r="K744" t="s">
        <v>61</v>
      </c>
      <c r="L744" t="s">
        <v>4113</v>
      </c>
      <c r="M744">
        <v>740</v>
      </c>
      <c r="N744" t="s">
        <v>4992</v>
      </c>
      <c r="O744" t="s">
        <v>67</v>
      </c>
      <c r="Q744" t="s">
        <v>4117</v>
      </c>
      <c r="R744" s="17">
        <v>45748</v>
      </c>
    </row>
    <row r="745" spans="1:18" x14ac:dyDescent="0.25">
      <c r="A745">
        <v>2025</v>
      </c>
      <c r="B745" s="17">
        <v>45658</v>
      </c>
      <c r="C745" s="17">
        <v>45747</v>
      </c>
      <c r="D745" t="s">
        <v>2906</v>
      </c>
      <c r="E745" t="s">
        <v>2906</v>
      </c>
      <c r="F745" t="s">
        <v>3947</v>
      </c>
      <c r="G745" t="s">
        <v>3009</v>
      </c>
      <c r="H745" t="s">
        <v>2951</v>
      </c>
      <c r="I745" s="18" t="s">
        <v>55</v>
      </c>
      <c r="J745" t="s">
        <v>4106</v>
      </c>
      <c r="K745" t="s">
        <v>61</v>
      </c>
      <c r="L745" t="s">
        <v>4113</v>
      </c>
      <c r="M745">
        <v>1128</v>
      </c>
      <c r="N745" t="s">
        <v>4993</v>
      </c>
      <c r="O745" t="s">
        <v>67</v>
      </c>
      <c r="Q745" t="s">
        <v>4117</v>
      </c>
      <c r="R745" s="17">
        <v>45748</v>
      </c>
    </row>
    <row r="746" spans="1:18" x14ac:dyDescent="0.25">
      <c r="A746">
        <v>2025</v>
      </c>
      <c r="B746" s="17">
        <v>45658</v>
      </c>
      <c r="C746" s="17">
        <v>45747</v>
      </c>
      <c r="D746" t="s">
        <v>2912</v>
      </c>
      <c r="E746" t="s">
        <v>2912</v>
      </c>
      <c r="F746" t="s">
        <v>3948</v>
      </c>
      <c r="G746" t="s">
        <v>2930</v>
      </c>
      <c r="H746" t="s">
        <v>3446</v>
      </c>
      <c r="I746" s="18" t="s">
        <v>55</v>
      </c>
      <c r="J746" t="s">
        <v>4107</v>
      </c>
      <c r="K746" t="s">
        <v>62</v>
      </c>
      <c r="L746" t="s">
        <v>4183</v>
      </c>
      <c r="M746">
        <v>63</v>
      </c>
      <c r="N746" t="s">
        <v>4994</v>
      </c>
      <c r="O746" t="s">
        <v>67</v>
      </c>
      <c r="Q746" t="s">
        <v>4117</v>
      </c>
      <c r="R746" s="17">
        <v>45748</v>
      </c>
    </row>
    <row r="747" spans="1:18" x14ac:dyDescent="0.25">
      <c r="A747">
        <v>2025</v>
      </c>
      <c r="B747" s="17">
        <v>45658</v>
      </c>
      <c r="C747" s="17">
        <v>45747</v>
      </c>
      <c r="D747" t="s">
        <v>2906</v>
      </c>
      <c r="E747" t="s">
        <v>2906</v>
      </c>
      <c r="F747" t="s">
        <v>3223</v>
      </c>
      <c r="G747" t="s">
        <v>3140</v>
      </c>
      <c r="H747" t="s">
        <v>3200</v>
      </c>
      <c r="I747" s="18" t="s">
        <v>54</v>
      </c>
      <c r="J747" t="s">
        <v>4107</v>
      </c>
      <c r="K747" t="s">
        <v>62</v>
      </c>
      <c r="L747" t="s">
        <v>4183</v>
      </c>
      <c r="M747">
        <v>65</v>
      </c>
      <c r="N747" t="s">
        <v>4995</v>
      </c>
      <c r="O747" t="s">
        <v>67</v>
      </c>
      <c r="Q747" t="s">
        <v>4117</v>
      </c>
      <c r="R747" s="17">
        <v>45748</v>
      </c>
    </row>
    <row r="748" spans="1:18" x14ac:dyDescent="0.25">
      <c r="A748">
        <v>2025</v>
      </c>
      <c r="B748" s="17">
        <v>45658</v>
      </c>
      <c r="C748" s="17">
        <v>45747</v>
      </c>
      <c r="D748" t="s">
        <v>2906</v>
      </c>
      <c r="E748" t="s">
        <v>2906</v>
      </c>
      <c r="F748" t="s">
        <v>3949</v>
      </c>
      <c r="G748" t="s">
        <v>2948</v>
      </c>
      <c r="H748" t="s">
        <v>3950</v>
      </c>
      <c r="I748" s="18" t="s">
        <v>54</v>
      </c>
      <c r="J748" t="s">
        <v>4107</v>
      </c>
      <c r="K748" t="s">
        <v>62</v>
      </c>
      <c r="L748" t="s">
        <v>4160</v>
      </c>
      <c r="M748">
        <v>74</v>
      </c>
      <c r="N748" t="s">
        <v>4996</v>
      </c>
      <c r="O748" t="s">
        <v>67</v>
      </c>
      <c r="Q748" t="s">
        <v>4117</v>
      </c>
      <c r="R748" s="17">
        <v>45748</v>
      </c>
    </row>
    <row r="749" spans="1:18" x14ac:dyDescent="0.25">
      <c r="A749">
        <v>2025</v>
      </c>
      <c r="B749" s="17">
        <v>45658</v>
      </c>
      <c r="C749" s="17">
        <v>45747</v>
      </c>
      <c r="D749" t="s">
        <v>2906</v>
      </c>
      <c r="E749" t="s">
        <v>2906</v>
      </c>
      <c r="F749" t="s">
        <v>3821</v>
      </c>
      <c r="G749" t="s">
        <v>2987</v>
      </c>
      <c r="H749" t="s">
        <v>3442</v>
      </c>
      <c r="I749" s="18" t="s">
        <v>54</v>
      </c>
      <c r="J749" t="s">
        <v>4107</v>
      </c>
      <c r="K749" t="s">
        <v>61</v>
      </c>
      <c r="L749" t="s">
        <v>4113</v>
      </c>
      <c r="M749">
        <v>510</v>
      </c>
      <c r="N749" t="s">
        <v>4997</v>
      </c>
      <c r="O749" t="s">
        <v>67</v>
      </c>
      <c r="Q749" t="s">
        <v>4117</v>
      </c>
      <c r="R749" s="17">
        <v>45748</v>
      </c>
    </row>
    <row r="750" spans="1:18" x14ac:dyDescent="0.25">
      <c r="A750">
        <v>2025</v>
      </c>
      <c r="B750" s="17">
        <v>45658</v>
      </c>
      <c r="C750" s="17">
        <v>45747</v>
      </c>
      <c r="D750" t="s">
        <v>2906</v>
      </c>
      <c r="E750" t="s">
        <v>2906</v>
      </c>
      <c r="F750" t="s">
        <v>3951</v>
      </c>
      <c r="G750" t="s">
        <v>3051</v>
      </c>
      <c r="H750" t="s">
        <v>2959</v>
      </c>
      <c r="I750" s="18" t="s">
        <v>55</v>
      </c>
      <c r="J750" t="s">
        <v>4107</v>
      </c>
      <c r="K750" t="s">
        <v>62</v>
      </c>
      <c r="L750" t="s">
        <v>4153</v>
      </c>
      <c r="M750">
        <v>1101</v>
      </c>
      <c r="N750" t="s">
        <v>4998</v>
      </c>
      <c r="O750" t="s">
        <v>67</v>
      </c>
      <c r="P750" s="20"/>
      <c r="Q750" t="s">
        <v>4117</v>
      </c>
      <c r="R750" s="17">
        <v>45748</v>
      </c>
    </row>
    <row r="751" spans="1:18" x14ac:dyDescent="0.25">
      <c r="A751">
        <v>2025</v>
      </c>
      <c r="B751" s="17">
        <v>45658</v>
      </c>
      <c r="C751" s="17">
        <v>45747</v>
      </c>
      <c r="D751" t="s">
        <v>2912</v>
      </c>
      <c r="E751" t="s">
        <v>2912</v>
      </c>
      <c r="F751" t="s">
        <v>3952</v>
      </c>
      <c r="G751" t="s">
        <v>3076</v>
      </c>
      <c r="H751" t="s">
        <v>2970</v>
      </c>
      <c r="I751" s="18" t="s">
        <v>54</v>
      </c>
      <c r="J751" t="s">
        <v>4107</v>
      </c>
      <c r="K751" t="s">
        <v>62</v>
      </c>
      <c r="L751" t="s">
        <v>4191</v>
      </c>
      <c r="M751">
        <v>283</v>
      </c>
      <c r="N751" t="s">
        <v>4999</v>
      </c>
      <c r="O751" t="s">
        <v>67</v>
      </c>
      <c r="Q751" t="s">
        <v>4117</v>
      </c>
      <c r="R751" s="17">
        <v>45748</v>
      </c>
    </row>
    <row r="752" spans="1:18" x14ac:dyDescent="0.25">
      <c r="A752">
        <v>2025</v>
      </c>
      <c r="B752" s="17">
        <v>45658</v>
      </c>
      <c r="C752" s="17">
        <v>45747</v>
      </c>
      <c r="D752" t="s">
        <v>2906</v>
      </c>
      <c r="E752" t="s">
        <v>2906</v>
      </c>
      <c r="F752" t="s">
        <v>3953</v>
      </c>
      <c r="G752" t="s">
        <v>3076</v>
      </c>
      <c r="H752" t="s">
        <v>2948</v>
      </c>
      <c r="I752" s="18" t="s">
        <v>54</v>
      </c>
      <c r="J752" t="s">
        <v>4107</v>
      </c>
      <c r="K752" t="s">
        <v>62</v>
      </c>
      <c r="L752" t="s">
        <v>4112</v>
      </c>
      <c r="M752">
        <v>51</v>
      </c>
      <c r="N752" t="s">
        <v>5000</v>
      </c>
      <c r="O752" t="s">
        <v>67</v>
      </c>
      <c r="Q752" t="s">
        <v>4117</v>
      </c>
      <c r="R752" s="17">
        <v>45748</v>
      </c>
    </row>
    <row r="753" spans="1:18" x14ac:dyDescent="0.25">
      <c r="A753">
        <v>2025</v>
      </c>
      <c r="B753" s="17">
        <v>45658</v>
      </c>
      <c r="C753" s="17">
        <v>45747</v>
      </c>
      <c r="D753" t="s">
        <v>2906</v>
      </c>
      <c r="E753" t="s">
        <v>2906</v>
      </c>
      <c r="F753" t="s">
        <v>3954</v>
      </c>
      <c r="G753" t="s">
        <v>3004</v>
      </c>
      <c r="H753" t="s">
        <v>3060</v>
      </c>
      <c r="I753" s="18" t="s">
        <v>55</v>
      </c>
      <c r="J753" t="s">
        <v>4107</v>
      </c>
      <c r="K753" t="s">
        <v>62</v>
      </c>
      <c r="L753" t="s">
        <v>4153</v>
      </c>
      <c r="M753">
        <v>666</v>
      </c>
      <c r="N753" t="s">
        <v>5001</v>
      </c>
      <c r="O753" t="s">
        <v>67</v>
      </c>
      <c r="Q753" t="s">
        <v>4117</v>
      </c>
      <c r="R753" s="17">
        <v>45748</v>
      </c>
    </row>
    <row r="754" spans="1:18" x14ac:dyDescent="0.25">
      <c r="A754">
        <v>2025</v>
      </c>
      <c r="B754" s="17">
        <v>45658</v>
      </c>
      <c r="C754" s="17">
        <v>45747</v>
      </c>
      <c r="D754" t="s">
        <v>2906</v>
      </c>
      <c r="E754" t="s">
        <v>2906</v>
      </c>
      <c r="F754" t="s">
        <v>3955</v>
      </c>
      <c r="G754" t="s">
        <v>3183</v>
      </c>
      <c r="H754" t="s">
        <v>2970</v>
      </c>
      <c r="I754" s="18" t="s">
        <v>55</v>
      </c>
      <c r="J754" t="s">
        <v>4107</v>
      </c>
      <c r="K754" t="s">
        <v>61</v>
      </c>
      <c r="L754" t="s">
        <v>4113</v>
      </c>
      <c r="M754">
        <v>919</v>
      </c>
      <c r="N754" t="s">
        <v>5002</v>
      </c>
      <c r="O754" t="s">
        <v>67</v>
      </c>
      <c r="Q754" t="s">
        <v>4117</v>
      </c>
      <c r="R754" s="17">
        <v>45748</v>
      </c>
    </row>
    <row r="755" spans="1:18" x14ac:dyDescent="0.25">
      <c r="A755">
        <v>2025</v>
      </c>
      <c r="B755" s="17">
        <v>45658</v>
      </c>
      <c r="C755" s="17">
        <v>45747</v>
      </c>
      <c r="D755" t="s">
        <v>2906</v>
      </c>
      <c r="E755" t="s">
        <v>2906</v>
      </c>
      <c r="F755" t="s">
        <v>3956</v>
      </c>
      <c r="G755" t="s">
        <v>3183</v>
      </c>
      <c r="H755" t="s">
        <v>2960</v>
      </c>
      <c r="I755" s="18" t="s">
        <v>54</v>
      </c>
      <c r="J755" t="s">
        <v>4107</v>
      </c>
      <c r="K755" t="s">
        <v>62</v>
      </c>
      <c r="L755" t="s">
        <v>4153</v>
      </c>
      <c r="M755">
        <v>1005</v>
      </c>
      <c r="N755" t="s">
        <v>5003</v>
      </c>
      <c r="O755" t="s">
        <v>67</v>
      </c>
      <c r="Q755" t="s">
        <v>4117</v>
      </c>
      <c r="R755" s="17">
        <v>45748</v>
      </c>
    </row>
    <row r="756" spans="1:18" x14ac:dyDescent="0.25">
      <c r="A756">
        <v>2025</v>
      </c>
      <c r="B756" s="17">
        <v>45658</v>
      </c>
      <c r="C756" s="17">
        <v>45747</v>
      </c>
      <c r="D756" t="s">
        <v>2902</v>
      </c>
      <c r="E756" t="s">
        <v>2902</v>
      </c>
      <c r="F756" t="s">
        <v>3626</v>
      </c>
      <c r="G756" t="s">
        <v>3957</v>
      </c>
      <c r="H756" t="s">
        <v>3048</v>
      </c>
      <c r="I756" s="18" t="s">
        <v>55</v>
      </c>
      <c r="J756" t="s">
        <v>4108</v>
      </c>
      <c r="K756" t="s">
        <v>61</v>
      </c>
      <c r="L756" t="s">
        <v>4113</v>
      </c>
      <c r="M756">
        <v>59</v>
      </c>
      <c r="N756" t="s">
        <v>5004</v>
      </c>
      <c r="O756" t="s">
        <v>67</v>
      </c>
      <c r="Q756" t="s">
        <v>4117</v>
      </c>
      <c r="R756" s="17">
        <v>45748</v>
      </c>
    </row>
    <row r="757" spans="1:18" x14ac:dyDescent="0.25">
      <c r="A757">
        <v>2025</v>
      </c>
      <c r="B757" s="17">
        <v>45658</v>
      </c>
      <c r="C757" s="17">
        <v>45747</v>
      </c>
      <c r="D757" t="s">
        <v>2909</v>
      </c>
      <c r="E757" t="s">
        <v>2909</v>
      </c>
      <c r="F757" t="s">
        <v>3958</v>
      </c>
      <c r="G757" t="s">
        <v>2970</v>
      </c>
      <c r="H757" t="s">
        <v>3333</v>
      </c>
      <c r="I757" s="18" t="s">
        <v>54</v>
      </c>
      <c r="J757" t="s">
        <v>4108</v>
      </c>
      <c r="K757" t="s">
        <v>62</v>
      </c>
      <c r="L757" t="s">
        <v>4153</v>
      </c>
      <c r="M757">
        <v>764</v>
      </c>
      <c r="N757" t="s">
        <v>5005</v>
      </c>
      <c r="O757" t="s">
        <v>67</v>
      </c>
      <c r="Q757" t="s">
        <v>4117</v>
      </c>
      <c r="R757" s="17">
        <v>45748</v>
      </c>
    </row>
    <row r="758" spans="1:18" x14ac:dyDescent="0.25">
      <c r="A758">
        <v>2025</v>
      </c>
      <c r="B758" s="17">
        <v>45658</v>
      </c>
      <c r="C758" s="17">
        <v>45747</v>
      </c>
      <c r="D758" t="s">
        <v>2916</v>
      </c>
      <c r="E758" t="s">
        <v>2916</v>
      </c>
      <c r="F758" t="s">
        <v>3959</v>
      </c>
      <c r="G758" t="s">
        <v>3806</v>
      </c>
      <c r="H758" t="s">
        <v>3960</v>
      </c>
      <c r="I758" s="18" t="s">
        <v>55</v>
      </c>
      <c r="J758" t="s">
        <v>4109</v>
      </c>
      <c r="K758" t="s">
        <v>62</v>
      </c>
      <c r="L758" t="s">
        <v>4191</v>
      </c>
      <c r="M758">
        <v>61</v>
      </c>
      <c r="N758" t="s">
        <v>5006</v>
      </c>
      <c r="O758" t="s">
        <v>67</v>
      </c>
      <c r="Q758" t="s">
        <v>4117</v>
      </c>
      <c r="R758" s="17">
        <v>45748</v>
      </c>
    </row>
    <row r="759" spans="1:18" x14ac:dyDescent="0.25">
      <c r="A759">
        <v>2025</v>
      </c>
      <c r="B759" s="17">
        <v>45658</v>
      </c>
      <c r="C759" s="17">
        <v>45747</v>
      </c>
      <c r="D759" t="s">
        <v>2908</v>
      </c>
      <c r="E759" t="s">
        <v>2908</v>
      </c>
      <c r="F759" t="s">
        <v>3843</v>
      </c>
      <c r="G759" t="s">
        <v>2948</v>
      </c>
      <c r="H759" t="s">
        <v>2968</v>
      </c>
      <c r="I759" s="18" t="s">
        <v>54</v>
      </c>
      <c r="J759" t="s">
        <v>4109</v>
      </c>
      <c r="K759" t="s">
        <v>61</v>
      </c>
      <c r="L759" t="s">
        <v>4113</v>
      </c>
      <c r="M759">
        <v>751</v>
      </c>
      <c r="N759" t="s">
        <v>5007</v>
      </c>
      <c r="O759" t="s">
        <v>67</v>
      </c>
      <c r="Q759" t="s">
        <v>4117</v>
      </c>
      <c r="R759" s="17">
        <v>45748</v>
      </c>
    </row>
    <row r="760" spans="1:18" x14ac:dyDescent="0.25">
      <c r="A760">
        <v>2025</v>
      </c>
      <c r="B760" s="17">
        <v>45658</v>
      </c>
      <c r="C760" s="17">
        <v>45747</v>
      </c>
      <c r="D760" t="s">
        <v>2906</v>
      </c>
      <c r="E760" t="s">
        <v>2906</v>
      </c>
      <c r="F760" t="s">
        <v>3961</v>
      </c>
      <c r="G760" t="s">
        <v>3197</v>
      </c>
      <c r="H760" t="s">
        <v>3012</v>
      </c>
      <c r="I760" s="18" t="s">
        <v>55</v>
      </c>
      <c r="J760" t="s">
        <v>4109</v>
      </c>
      <c r="K760" t="s">
        <v>62</v>
      </c>
      <c r="L760" t="s">
        <v>4115</v>
      </c>
      <c r="M760">
        <v>165</v>
      </c>
      <c r="N760" t="s">
        <v>5008</v>
      </c>
      <c r="O760" t="s">
        <v>67</v>
      </c>
      <c r="Q760" t="s">
        <v>4117</v>
      </c>
      <c r="R760" s="17">
        <v>45748</v>
      </c>
    </row>
    <row r="761" spans="1:18" x14ac:dyDescent="0.25">
      <c r="A761">
        <v>2025</v>
      </c>
      <c r="B761" s="17">
        <v>45658</v>
      </c>
      <c r="C761" s="17">
        <v>45747</v>
      </c>
      <c r="D761" t="s">
        <v>2906</v>
      </c>
      <c r="E761" t="s">
        <v>2906</v>
      </c>
      <c r="F761" t="s">
        <v>3373</v>
      </c>
      <c r="G761" t="s">
        <v>2970</v>
      </c>
      <c r="H761" t="s">
        <v>3962</v>
      </c>
      <c r="I761" s="18" t="s">
        <v>55</v>
      </c>
      <c r="J761" t="s">
        <v>4109</v>
      </c>
      <c r="K761" t="s">
        <v>62</v>
      </c>
      <c r="L761" t="s">
        <v>4243</v>
      </c>
      <c r="M761">
        <v>668</v>
      </c>
      <c r="N761" t="s">
        <v>5009</v>
      </c>
      <c r="O761" t="s">
        <v>67</v>
      </c>
      <c r="Q761" t="s">
        <v>4117</v>
      </c>
      <c r="R761" s="17">
        <v>45748</v>
      </c>
    </row>
    <row r="762" spans="1:18" x14ac:dyDescent="0.25">
      <c r="A762">
        <v>2025</v>
      </c>
      <c r="B762" s="17">
        <v>45658</v>
      </c>
      <c r="C762" s="17">
        <v>45747</v>
      </c>
      <c r="D762" t="s">
        <v>2906</v>
      </c>
      <c r="E762" t="s">
        <v>2906</v>
      </c>
      <c r="F762" t="s">
        <v>3184</v>
      </c>
      <c r="G762" t="s">
        <v>3761</v>
      </c>
      <c r="H762" t="s">
        <v>2948</v>
      </c>
      <c r="I762" s="18" t="s">
        <v>54</v>
      </c>
      <c r="J762" t="s">
        <v>4109</v>
      </c>
      <c r="K762" t="s">
        <v>62</v>
      </c>
      <c r="L762" t="s">
        <v>4153</v>
      </c>
      <c r="M762">
        <v>1134</v>
      </c>
      <c r="N762" t="s">
        <v>5010</v>
      </c>
      <c r="O762" t="s">
        <v>67</v>
      </c>
      <c r="Q762" t="s">
        <v>4117</v>
      </c>
      <c r="R762" s="17">
        <v>45748</v>
      </c>
    </row>
    <row r="763" spans="1:18" x14ac:dyDescent="0.25">
      <c r="A763">
        <v>2025</v>
      </c>
      <c r="B763" s="17">
        <v>45658</v>
      </c>
      <c r="C763" s="17">
        <v>45747</v>
      </c>
      <c r="D763" t="s">
        <v>2912</v>
      </c>
      <c r="E763" t="s">
        <v>2912</v>
      </c>
      <c r="F763" t="s">
        <v>3963</v>
      </c>
      <c r="G763" t="s">
        <v>3020</v>
      </c>
      <c r="H763" t="s">
        <v>2951</v>
      </c>
      <c r="I763" s="18" t="s">
        <v>55</v>
      </c>
      <c r="J763" t="s">
        <v>4110</v>
      </c>
      <c r="K763" t="s">
        <v>62</v>
      </c>
      <c r="L763" t="s">
        <v>4115</v>
      </c>
      <c r="M763">
        <v>476</v>
      </c>
      <c r="N763" t="s">
        <v>5011</v>
      </c>
      <c r="O763" t="s">
        <v>67</v>
      </c>
      <c r="Q763" t="s">
        <v>4117</v>
      </c>
      <c r="R763" s="17">
        <v>45748</v>
      </c>
    </row>
    <row r="764" spans="1:18" x14ac:dyDescent="0.25">
      <c r="A764">
        <v>2025</v>
      </c>
      <c r="B764" s="17">
        <v>45658</v>
      </c>
      <c r="C764" s="17">
        <v>45747</v>
      </c>
      <c r="D764" t="s">
        <v>2906</v>
      </c>
      <c r="E764" t="s">
        <v>2906</v>
      </c>
      <c r="F764" t="s">
        <v>3964</v>
      </c>
      <c r="G764" t="s">
        <v>3407</v>
      </c>
      <c r="H764" t="s">
        <v>3682</v>
      </c>
      <c r="I764" s="18" t="s">
        <v>55</v>
      </c>
      <c r="J764" t="s">
        <v>4110</v>
      </c>
      <c r="K764" t="s">
        <v>61</v>
      </c>
      <c r="L764" t="s">
        <v>4113</v>
      </c>
      <c r="M764">
        <v>54</v>
      </c>
      <c r="N764" t="s">
        <v>5012</v>
      </c>
      <c r="O764" t="s">
        <v>67</v>
      </c>
      <c r="Q764" t="s">
        <v>4117</v>
      </c>
      <c r="R764" s="17">
        <v>45748</v>
      </c>
    </row>
    <row r="765" spans="1:18" x14ac:dyDescent="0.25">
      <c r="A765">
        <v>2025</v>
      </c>
      <c r="B765" s="17">
        <v>45658</v>
      </c>
      <c r="C765" s="17">
        <v>45747</v>
      </c>
      <c r="D765" t="s">
        <v>2906</v>
      </c>
      <c r="E765" t="s">
        <v>2906</v>
      </c>
      <c r="F765" t="s">
        <v>3798</v>
      </c>
      <c r="G765" t="s">
        <v>3965</v>
      </c>
      <c r="H765" t="s">
        <v>3966</v>
      </c>
      <c r="I765" s="18" t="s">
        <v>55</v>
      </c>
      <c r="J765" t="s">
        <v>4110</v>
      </c>
      <c r="K765" t="s">
        <v>62</v>
      </c>
      <c r="L765" t="s">
        <v>4240</v>
      </c>
      <c r="M765">
        <v>502</v>
      </c>
      <c r="N765" t="s">
        <v>5013</v>
      </c>
      <c r="O765" t="s">
        <v>67</v>
      </c>
      <c r="Q765" t="s">
        <v>4117</v>
      </c>
      <c r="R765" s="17">
        <v>45748</v>
      </c>
    </row>
    <row r="766" spans="1:18" x14ac:dyDescent="0.25">
      <c r="A766">
        <v>2025</v>
      </c>
      <c r="B766" s="17">
        <v>45658</v>
      </c>
      <c r="C766" s="17">
        <v>45747</v>
      </c>
      <c r="D766" t="s">
        <v>2906</v>
      </c>
      <c r="E766" t="s">
        <v>2906</v>
      </c>
      <c r="F766" t="s">
        <v>3967</v>
      </c>
      <c r="G766" t="s">
        <v>3168</v>
      </c>
      <c r="H766" t="s">
        <v>3179</v>
      </c>
      <c r="I766" s="18" t="s">
        <v>54</v>
      </c>
      <c r="J766" t="s">
        <v>4110</v>
      </c>
      <c r="K766" t="s">
        <v>62</v>
      </c>
      <c r="L766" t="s">
        <v>4115</v>
      </c>
      <c r="M766">
        <v>652</v>
      </c>
      <c r="N766" t="s">
        <v>5014</v>
      </c>
      <c r="O766" t="s">
        <v>67</v>
      </c>
      <c r="Q766" t="s">
        <v>4117</v>
      </c>
      <c r="R766" s="17">
        <v>45748</v>
      </c>
    </row>
    <row r="767" spans="1:18" x14ac:dyDescent="0.25">
      <c r="A767">
        <v>2025</v>
      </c>
      <c r="B767" s="17">
        <v>45658</v>
      </c>
      <c r="C767" s="17">
        <v>45747</v>
      </c>
      <c r="D767" t="s">
        <v>2912</v>
      </c>
      <c r="E767" t="s">
        <v>2912</v>
      </c>
      <c r="F767" t="s">
        <v>3192</v>
      </c>
      <c r="G767" t="s">
        <v>2998</v>
      </c>
      <c r="H767" t="s">
        <v>3004</v>
      </c>
      <c r="I767" s="18" t="s">
        <v>54</v>
      </c>
      <c r="J767" t="s">
        <v>4110</v>
      </c>
      <c r="K767" t="s">
        <v>62</v>
      </c>
      <c r="L767" t="s">
        <v>1090</v>
      </c>
      <c r="M767">
        <v>471</v>
      </c>
      <c r="N767" t="s">
        <v>5015</v>
      </c>
      <c r="O767" t="s">
        <v>67</v>
      </c>
      <c r="Q767" t="s">
        <v>4117</v>
      </c>
      <c r="R767" s="17">
        <v>45748</v>
      </c>
    </row>
    <row r="768" spans="1:18" x14ac:dyDescent="0.25">
      <c r="A768">
        <v>2025</v>
      </c>
      <c r="B768" s="17">
        <v>45658</v>
      </c>
      <c r="C768" s="17">
        <v>45747</v>
      </c>
      <c r="D768" t="s">
        <v>2906</v>
      </c>
      <c r="E768" t="s">
        <v>2906</v>
      </c>
      <c r="F768" t="s">
        <v>3215</v>
      </c>
      <c r="G768" t="s">
        <v>3968</v>
      </c>
      <c r="H768" t="s">
        <v>3159</v>
      </c>
      <c r="I768" s="18" t="s">
        <v>55</v>
      </c>
      <c r="J768" t="s">
        <v>4110</v>
      </c>
      <c r="K768" t="s">
        <v>62</v>
      </c>
      <c r="L768" t="s">
        <v>4183</v>
      </c>
      <c r="M768">
        <v>493</v>
      </c>
      <c r="N768" t="s">
        <v>5016</v>
      </c>
      <c r="O768" t="s">
        <v>67</v>
      </c>
      <c r="P768" s="20"/>
      <c r="Q768" t="s">
        <v>4117</v>
      </c>
      <c r="R768" s="17">
        <v>45748</v>
      </c>
    </row>
    <row r="769" spans="1:18" x14ac:dyDescent="0.25">
      <c r="A769">
        <v>2025</v>
      </c>
      <c r="B769" s="17">
        <v>45658</v>
      </c>
      <c r="C769" s="17">
        <v>45747</v>
      </c>
      <c r="D769" t="s">
        <v>2906</v>
      </c>
      <c r="E769" t="s">
        <v>2906</v>
      </c>
      <c r="F769" t="s">
        <v>3930</v>
      </c>
      <c r="G769" t="s">
        <v>3168</v>
      </c>
      <c r="H769" t="s">
        <v>2960</v>
      </c>
      <c r="I769" s="18" t="s">
        <v>55</v>
      </c>
      <c r="J769" t="s">
        <v>4110</v>
      </c>
      <c r="K769" t="s">
        <v>62</v>
      </c>
      <c r="L769" t="s">
        <v>4191</v>
      </c>
      <c r="M769">
        <v>505</v>
      </c>
      <c r="N769" t="s">
        <v>5017</v>
      </c>
      <c r="O769" t="s">
        <v>67</v>
      </c>
      <c r="Q769" t="s">
        <v>4117</v>
      </c>
      <c r="R769" s="17">
        <v>45748</v>
      </c>
    </row>
    <row r="770" spans="1:18" x14ac:dyDescent="0.25">
      <c r="A770">
        <v>2025</v>
      </c>
      <c r="B770" s="17">
        <v>45658</v>
      </c>
      <c r="C770" s="17">
        <v>45747</v>
      </c>
      <c r="D770" t="s">
        <v>2906</v>
      </c>
      <c r="E770" t="s">
        <v>2906</v>
      </c>
      <c r="F770" t="s">
        <v>3969</v>
      </c>
      <c r="G770" t="s">
        <v>3221</v>
      </c>
      <c r="H770" t="s">
        <v>3282</v>
      </c>
      <c r="I770" s="18" t="s">
        <v>55</v>
      </c>
      <c r="J770" t="s">
        <v>4110</v>
      </c>
      <c r="K770" t="s">
        <v>61</v>
      </c>
      <c r="L770" t="s">
        <v>4113</v>
      </c>
      <c r="M770">
        <v>944</v>
      </c>
      <c r="N770" t="s">
        <v>5018</v>
      </c>
      <c r="O770" t="s">
        <v>67</v>
      </c>
      <c r="Q770" t="s">
        <v>4117</v>
      </c>
      <c r="R770" s="17">
        <v>45748</v>
      </c>
    </row>
    <row r="771" spans="1:18" x14ac:dyDescent="0.25">
      <c r="A771">
        <v>2025</v>
      </c>
      <c r="B771" s="17">
        <v>45658</v>
      </c>
      <c r="C771" s="17">
        <v>45747</v>
      </c>
      <c r="D771" t="s">
        <v>2906</v>
      </c>
      <c r="E771" t="s">
        <v>2906</v>
      </c>
      <c r="F771" t="s">
        <v>3970</v>
      </c>
      <c r="G771" t="s">
        <v>3004</v>
      </c>
      <c r="H771" t="s">
        <v>3664</v>
      </c>
      <c r="I771" s="18" t="s">
        <v>55</v>
      </c>
      <c r="J771" t="s">
        <v>4110</v>
      </c>
      <c r="K771" t="s">
        <v>62</v>
      </c>
      <c r="L771" t="s">
        <v>4217</v>
      </c>
      <c r="M771">
        <v>1122</v>
      </c>
      <c r="N771" t="s">
        <v>5019</v>
      </c>
      <c r="O771" t="s">
        <v>67</v>
      </c>
      <c r="Q771" t="s">
        <v>4117</v>
      </c>
      <c r="R771" s="17">
        <v>45748</v>
      </c>
    </row>
    <row r="772" spans="1:18" x14ac:dyDescent="0.25">
      <c r="A772">
        <v>2025</v>
      </c>
      <c r="B772" s="17">
        <v>45658</v>
      </c>
      <c r="C772" s="17">
        <v>45747</v>
      </c>
      <c r="D772" t="s">
        <v>2898</v>
      </c>
      <c r="E772" t="s">
        <v>2898</v>
      </c>
      <c r="F772" t="s">
        <v>3869</v>
      </c>
      <c r="G772" t="s">
        <v>3747</v>
      </c>
      <c r="H772" t="s">
        <v>3971</v>
      </c>
      <c r="I772" s="18" t="s">
        <v>55</v>
      </c>
      <c r="J772" t="s">
        <v>4111</v>
      </c>
      <c r="K772" t="s">
        <v>61</v>
      </c>
      <c r="L772" t="s">
        <v>4113</v>
      </c>
      <c r="M772">
        <v>66</v>
      </c>
      <c r="N772" t="s">
        <v>5020</v>
      </c>
      <c r="O772" t="s">
        <v>67</v>
      </c>
      <c r="Q772" t="s">
        <v>4117</v>
      </c>
      <c r="R772" s="17">
        <v>45748</v>
      </c>
    </row>
    <row r="773" spans="1:18" x14ac:dyDescent="0.25">
      <c r="A773">
        <v>2025</v>
      </c>
      <c r="B773" s="17">
        <v>45658</v>
      </c>
      <c r="C773" s="17">
        <v>45747</v>
      </c>
      <c r="D773" t="s">
        <v>2902</v>
      </c>
      <c r="E773" t="s">
        <v>2902</v>
      </c>
      <c r="F773" t="s">
        <v>3327</v>
      </c>
      <c r="G773" t="s">
        <v>3972</v>
      </c>
      <c r="H773" t="s">
        <v>3063</v>
      </c>
      <c r="I773" s="18" t="s">
        <v>55</v>
      </c>
      <c r="J773" t="s">
        <v>4111</v>
      </c>
      <c r="K773" t="s">
        <v>61</v>
      </c>
      <c r="L773" t="s">
        <v>4113</v>
      </c>
      <c r="M773">
        <v>72</v>
      </c>
      <c r="N773" t="s">
        <v>5021</v>
      </c>
      <c r="O773" t="s">
        <v>67</v>
      </c>
      <c r="Q773" t="s">
        <v>4117</v>
      </c>
      <c r="R773" s="17">
        <v>45748</v>
      </c>
    </row>
    <row r="774" spans="1:18" x14ac:dyDescent="0.25">
      <c r="A774">
        <v>2025</v>
      </c>
      <c r="B774" s="17">
        <v>45658</v>
      </c>
      <c r="C774" s="17">
        <v>45747</v>
      </c>
      <c r="D774" t="s">
        <v>2904</v>
      </c>
      <c r="E774" t="s">
        <v>2904</v>
      </c>
      <c r="F774" t="s">
        <v>3218</v>
      </c>
      <c r="G774" t="s">
        <v>3004</v>
      </c>
      <c r="H774" t="s">
        <v>2941</v>
      </c>
      <c r="I774" s="18" t="s">
        <v>55</v>
      </c>
      <c r="J774" t="s">
        <v>1447</v>
      </c>
      <c r="K774" t="s">
        <v>62</v>
      </c>
      <c r="L774" t="s">
        <v>4249</v>
      </c>
      <c r="M774">
        <v>537</v>
      </c>
      <c r="N774" t="s">
        <v>5022</v>
      </c>
      <c r="O774" t="s">
        <v>67</v>
      </c>
      <c r="Q774" t="s">
        <v>4117</v>
      </c>
      <c r="R774" s="17">
        <v>45748</v>
      </c>
    </row>
    <row r="775" spans="1:18" x14ac:dyDescent="0.25">
      <c r="A775">
        <v>2025</v>
      </c>
      <c r="B775" s="17">
        <v>45658</v>
      </c>
      <c r="C775" s="17">
        <v>45747</v>
      </c>
      <c r="D775" t="s">
        <v>2904</v>
      </c>
      <c r="E775" t="s">
        <v>2904</v>
      </c>
      <c r="F775" t="s">
        <v>3108</v>
      </c>
      <c r="G775" t="s">
        <v>3396</v>
      </c>
      <c r="H775" t="s">
        <v>2930</v>
      </c>
      <c r="I775" s="18" t="s">
        <v>55</v>
      </c>
      <c r="J775" t="s">
        <v>1447</v>
      </c>
      <c r="K775" t="s">
        <v>62</v>
      </c>
      <c r="L775" t="s">
        <v>4249</v>
      </c>
      <c r="M775">
        <v>884</v>
      </c>
      <c r="N775" t="s">
        <v>5023</v>
      </c>
      <c r="O775" t="s">
        <v>67</v>
      </c>
      <c r="Q775" t="s">
        <v>4117</v>
      </c>
      <c r="R775" s="17">
        <v>45748</v>
      </c>
    </row>
    <row r="776" spans="1:18" x14ac:dyDescent="0.25">
      <c r="A776">
        <v>2025</v>
      </c>
      <c r="B776" s="17">
        <v>45658</v>
      </c>
      <c r="C776" s="17">
        <v>45747</v>
      </c>
      <c r="D776" t="s">
        <v>2904</v>
      </c>
      <c r="E776" t="s">
        <v>2904</v>
      </c>
      <c r="F776" t="s">
        <v>3973</v>
      </c>
      <c r="G776" t="s">
        <v>2987</v>
      </c>
      <c r="H776" t="s">
        <v>3147</v>
      </c>
      <c r="I776" s="18" t="s">
        <v>54</v>
      </c>
      <c r="J776" t="s">
        <v>1447</v>
      </c>
      <c r="K776" t="s">
        <v>62</v>
      </c>
      <c r="L776" t="s">
        <v>4250</v>
      </c>
      <c r="M776">
        <v>1014</v>
      </c>
      <c r="N776" t="s">
        <v>5024</v>
      </c>
      <c r="O776" t="s">
        <v>67</v>
      </c>
      <c r="Q776" t="s">
        <v>4117</v>
      </c>
      <c r="R776" s="17">
        <v>45748</v>
      </c>
    </row>
    <row r="777" spans="1:18" x14ac:dyDescent="0.25">
      <c r="A777">
        <v>2025</v>
      </c>
      <c r="B777" s="17">
        <v>45658</v>
      </c>
      <c r="C777" s="17">
        <v>45747</v>
      </c>
      <c r="D777" t="s">
        <v>2897</v>
      </c>
      <c r="E777" t="s">
        <v>2897</v>
      </c>
      <c r="F777" t="s">
        <v>3974</v>
      </c>
      <c r="G777" t="s">
        <v>3563</v>
      </c>
      <c r="H777" t="s">
        <v>3232</v>
      </c>
      <c r="I777" s="18" t="s">
        <v>55</v>
      </c>
      <c r="J777" t="s">
        <v>1447</v>
      </c>
      <c r="K777" t="s">
        <v>62</v>
      </c>
      <c r="L777" t="s">
        <v>4140</v>
      </c>
      <c r="M777">
        <v>482</v>
      </c>
      <c r="N777" t="s">
        <v>5025</v>
      </c>
      <c r="O777" t="s">
        <v>67</v>
      </c>
      <c r="Q777" t="s">
        <v>4117</v>
      </c>
      <c r="R777" s="17">
        <v>45748</v>
      </c>
    </row>
    <row r="778" spans="1:18" x14ac:dyDescent="0.25">
      <c r="A778">
        <v>2025</v>
      </c>
      <c r="B778" s="17">
        <v>45658</v>
      </c>
      <c r="C778" s="17">
        <v>45747</v>
      </c>
      <c r="D778" t="s">
        <v>2803</v>
      </c>
      <c r="E778" t="s">
        <v>2803</v>
      </c>
      <c r="F778" t="s">
        <v>3975</v>
      </c>
      <c r="G778" t="s">
        <v>3305</v>
      </c>
      <c r="H778" t="s">
        <v>3197</v>
      </c>
      <c r="I778" s="18" t="s">
        <v>54</v>
      </c>
      <c r="J778" t="s">
        <v>1447</v>
      </c>
      <c r="K778" t="s">
        <v>62</v>
      </c>
      <c r="L778" t="s">
        <v>4159</v>
      </c>
      <c r="M778">
        <v>1006</v>
      </c>
      <c r="N778" t="s">
        <v>5026</v>
      </c>
      <c r="O778" t="s">
        <v>67</v>
      </c>
      <c r="Q778" t="s">
        <v>4117</v>
      </c>
      <c r="R778" s="17">
        <v>45748</v>
      </c>
    </row>
    <row r="779" spans="1:18" x14ac:dyDescent="0.25">
      <c r="A779">
        <v>2025</v>
      </c>
      <c r="B779" s="17">
        <v>45658</v>
      </c>
      <c r="C779" s="17">
        <v>45747</v>
      </c>
      <c r="D779" t="s">
        <v>2803</v>
      </c>
      <c r="E779" t="s">
        <v>2803</v>
      </c>
      <c r="F779" t="s">
        <v>3976</v>
      </c>
      <c r="G779" t="s">
        <v>3403</v>
      </c>
      <c r="H779" t="s">
        <v>3020</v>
      </c>
      <c r="I779" s="18" t="s">
        <v>54</v>
      </c>
      <c r="J779" t="s">
        <v>1447</v>
      </c>
      <c r="K779" t="s">
        <v>61</v>
      </c>
      <c r="L779" t="s">
        <v>4113</v>
      </c>
      <c r="M779">
        <v>1007</v>
      </c>
      <c r="N779" t="s">
        <v>5027</v>
      </c>
      <c r="O779" t="s">
        <v>67</v>
      </c>
      <c r="Q779" t="s">
        <v>4117</v>
      </c>
      <c r="R779" s="17">
        <v>45748</v>
      </c>
    </row>
    <row r="780" spans="1:18" x14ac:dyDescent="0.25">
      <c r="A780">
        <v>2025</v>
      </c>
      <c r="B780" s="17">
        <v>45658</v>
      </c>
      <c r="C780" s="17">
        <v>45747</v>
      </c>
      <c r="D780" t="s">
        <v>2803</v>
      </c>
      <c r="E780" t="s">
        <v>2803</v>
      </c>
      <c r="F780" t="s">
        <v>3977</v>
      </c>
      <c r="G780" t="s">
        <v>2963</v>
      </c>
      <c r="H780" t="s">
        <v>2941</v>
      </c>
      <c r="I780" s="18" t="s">
        <v>55</v>
      </c>
      <c r="J780" t="s">
        <v>1447</v>
      </c>
      <c r="K780" t="s">
        <v>61</v>
      </c>
      <c r="L780" t="s">
        <v>4113</v>
      </c>
      <c r="M780" s="20">
        <v>1242</v>
      </c>
      <c r="N780" t="s">
        <v>5028</v>
      </c>
      <c r="O780" t="s">
        <v>67</v>
      </c>
      <c r="P780" s="20"/>
      <c r="Q780" t="s">
        <v>4117</v>
      </c>
      <c r="R780" s="17">
        <v>45748</v>
      </c>
    </row>
    <row r="781" spans="1:18" x14ac:dyDescent="0.25">
      <c r="A781">
        <v>2025</v>
      </c>
      <c r="B781" s="17">
        <v>45658</v>
      </c>
      <c r="C781" s="17">
        <v>45747</v>
      </c>
      <c r="D781" t="s">
        <v>2922</v>
      </c>
      <c r="E781" t="s">
        <v>2922</v>
      </c>
      <c r="F781" t="s">
        <v>3978</v>
      </c>
      <c r="G781" t="s">
        <v>2951</v>
      </c>
      <c r="H781" t="s">
        <v>3387</v>
      </c>
      <c r="I781" s="18" t="s">
        <v>55</v>
      </c>
      <c r="J781" t="s">
        <v>1447</v>
      </c>
      <c r="K781" t="s">
        <v>62</v>
      </c>
      <c r="L781" t="s">
        <v>4251</v>
      </c>
      <c r="M781">
        <v>257</v>
      </c>
      <c r="N781" t="s">
        <v>5029</v>
      </c>
      <c r="O781" t="s">
        <v>66</v>
      </c>
      <c r="P781" t="s">
        <v>4252</v>
      </c>
      <c r="Q781" t="s">
        <v>4117</v>
      </c>
      <c r="R781" s="17">
        <v>45748</v>
      </c>
    </row>
    <row r="782" spans="1:18" x14ac:dyDescent="0.25">
      <c r="A782">
        <v>2025</v>
      </c>
      <c r="B782" s="17">
        <v>45658</v>
      </c>
      <c r="C782" s="17">
        <v>45747</v>
      </c>
      <c r="D782" t="s">
        <v>2922</v>
      </c>
      <c r="E782" t="s">
        <v>2922</v>
      </c>
      <c r="F782" t="s">
        <v>3215</v>
      </c>
      <c r="G782" t="s">
        <v>2987</v>
      </c>
      <c r="H782" t="s">
        <v>2987</v>
      </c>
      <c r="I782" s="18" t="s">
        <v>55</v>
      </c>
      <c r="J782" t="s">
        <v>1447</v>
      </c>
      <c r="K782" t="s">
        <v>61</v>
      </c>
      <c r="L782" t="s">
        <v>4113</v>
      </c>
      <c r="M782">
        <v>544</v>
      </c>
      <c r="N782" t="s">
        <v>5030</v>
      </c>
      <c r="O782" t="s">
        <v>67</v>
      </c>
      <c r="Q782" t="s">
        <v>4117</v>
      </c>
      <c r="R782" s="17">
        <v>45748</v>
      </c>
    </row>
    <row r="783" spans="1:18" x14ac:dyDescent="0.25">
      <c r="A783">
        <v>2025</v>
      </c>
      <c r="B783" s="17">
        <v>45658</v>
      </c>
      <c r="C783" s="17">
        <v>45747</v>
      </c>
      <c r="D783" t="s">
        <v>2922</v>
      </c>
      <c r="E783" t="s">
        <v>2922</v>
      </c>
      <c r="F783" t="s">
        <v>3301</v>
      </c>
      <c r="G783" t="s">
        <v>3450</v>
      </c>
      <c r="H783" t="s">
        <v>3233</v>
      </c>
      <c r="I783" s="18" t="s">
        <v>55</v>
      </c>
      <c r="J783" t="s">
        <v>1447</v>
      </c>
      <c r="K783" t="s">
        <v>62</v>
      </c>
      <c r="L783" t="s">
        <v>4253</v>
      </c>
      <c r="M783">
        <v>1012</v>
      </c>
      <c r="N783" t="s">
        <v>5031</v>
      </c>
      <c r="O783" t="s">
        <v>67</v>
      </c>
      <c r="Q783" t="s">
        <v>4117</v>
      </c>
      <c r="R783" s="17">
        <v>45748</v>
      </c>
    </row>
    <row r="784" spans="1:18" x14ac:dyDescent="0.25">
      <c r="A784">
        <v>2025</v>
      </c>
      <c r="B784" s="17">
        <v>45658</v>
      </c>
      <c r="C784" s="17">
        <v>45747</v>
      </c>
      <c r="D784" t="s">
        <v>2922</v>
      </c>
      <c r="E784" t="s">
        <v>2922</v>
      </c>
      <c r="F784" t="s">
        <v>3979</v>
      </c>
      <c r="G784" t="s">
        <v>3083</v>
      </c>
      <c r="H784" t="s">
        <v>2970</v>
      </c>
      <c r="I784" s="18" t="s">
        <v>55</v>
      </c>
      <c r="J784" t="s">
        <v>1447</v>
      </c>
      <c r="K784" t="s">
        <v>62</v>
      </c>
      <c r="L784" t="s">
        <v>4140</v>
      </c>
      <c r="M784">
        <v>1021</v>
      </c>
      <c r="N784" t="s">
        <v>5032</v>
      </c>
      <c r="O784" t="s">
        <v>67</v>
      </c>
      <c r="Q784" t="s">
        <v>4117</v>
      </c>
      <c r="R784" s="17">
        <v>45748</v>
      </c>
    </row>
    <row r="785" spans="1:18" x14ac:dyDescent="0.25">
      <c r="A785">
        <v>2025</v>
      </c>
      <c r="B785" s="17">
        <v>45658</v>
      </c>
      <c r="C785" s="17">
        <v>45747</v>
      </c>
      <c r="D785" t="s">
        <v>2922</v>
      </c>
      <c r="E785" t="s">
        <v>2922</v>
      </c>
      <c r="F785" t="s">
        <v>3627</v>
      </c>
      <c r="G785" t="s">
        <v>2962</v>
      </c>
      <c r="H785" t="s">
        <v>3709</v>
      </c>
      <c r="I785" s="18" t="s">
        <v>54</v>
      </c>
      <c r="J785" t="s">
        <v>1447</v>
      </c>
      <c r="K785" t="s">
        <v>62</v>
      </c>
      <c r="L785" t="s">
        <v>4207</v>
      </c>
      <c r="M785">
        <v>1025</v>
      </c>
      <c r="N785" t="s">
        <v>5033</v>
      </c>
      <c r="O785" t="s">
        <v>67</v>
      </c>
      <c r="Q785" t="s">
        <v>4117</v>
      </c>
      <c r="R785" s="17">
        <v>45748</v>
      </c>
    </row>
    <row r="786" spans="1:18" x14ac:dyDescent="0.25">
      <c r="A786">
        <v>2025</v>
      </c>
      <c r="B786" s="17">
        <v>45658</v>
      </c>
      <c r="C786" s="17">
        <v>45747</v>
      </c>
      <c r="D786" t="s">
        <v>2922</v>
      </c>
      <c r="E786" t="s">
        <v>2922</v>
      </c>
      <c r="F786" t="s">
        <v>3248</v>
      </c>
      <c r="G786" t="s">
        <v>3980</v>
      </c>
      <c r="H786" t="s">
        <v>3658</v>
      </c>
      <c r="I786" s="18" t="s">
        <v>54</v>
      </c>
      <c r="J786" t="s">
        <v>1447</v>
      </c>
      <c r="K786" t="s">
        <v>61</v>
      </c>
      <c r="L786" t="s">
        <v>4113</v>
      </c>
      <c r="M786">
        <v>1031</v>
      </c>
      <c r="N786" t="s">
        <v>5034</v>
      </c>
      <c r="O786" t="s">
        <v>67</v>
      </c>
      <c r="Q786" t="s">
        <v>4117</v>
      </c>
      <c r="R786" s="17">
        <v>45748</v>
      </c>
    </row>
    <row r="787" spans="1:18" x14ac:dyDescent="0.25">
      <c r="A787">
        <v>2025</v>
      </c>
      <c r="B787" s="17">
        <v>45658</v>
      </c>
      <c r="C787" s="17">
        <v>45747</v>
      </c>
      <c r="D787" t="s">
        <v>2923</v>
      </c>
      <c r="E787" t="s">
        <v>2923</v>
      </c>
      <c r="F787" t="s">
        <v>3981</v>
      </c>
      <c r="G787" t="s">
        <v>3982</v>
      </c>
      <c r="H787" t="s">
        <v>3983</v>
      </c>
      <c r="I787" s="18" t="s">
        <v>54</v>
      </c>
      <c r="J787" t="s">
        <v>1447</v>
      </c>
      <c r="K787" t="s">
        <v>61</v>
      </c>
      <c r="L787" t="s">
        <v>4113</v>
      </c>
      <c r="M787">
        <v>1026</v>
      </c>
      <c r="N787" t="s">
        <v>5035</v>
      </c>
      <c r="O787" t="s">
        <v>67</v>
      </c>
      <c r="Q787" t="s">
        <v>4117</v>
      </c>
      <c r="R787" s="17">
        <v>45748</v>
      </c>
    </row>
    <row r="788" spans="1:18" x14ac:dyDescent="0.25">
      <c r="A788">
        <v>2025</v>
      </c>
      <c r="B788" s="17">
        <v>45658</v>
      </c>
      <c r="C788" s="17">
        <v>45747</v>
      </c>
      <c r="D788" t="s">
        <v>2902</v>
      </c>
      <c r="E788" t="s">
        <v>2902</v>
      </c>
      <c r="F788" t="s">
        <v>3984</v>
      </c>
      <c r="G788" t="s">
        <v>3336</v>
      </c>
      <c r="H788" t="s">
        <v>3280</v>
      </c>
      <c r="I788" s="18" t="s">
        <v>55</v>
      </c>
      <c r="J788" t="s">
        <v>1447</v>
      </c>
      <c r="K788" t="s">
        <v>62</v>
      </c>
      <c r="L788" t="s">
        <v>4140</v>
      </c>
      <c r="M788">
        <v>124</v>
      </c>
      <c r="N788" t="s">
        <v>5036</v>
      </c>
      <c r="O788" t="s">
        <v>67</v>
      </c>
      <c r="Q788" t="s">
        <v>4117</v>
      </c>
      <c r="R788" s="17">
        <v>45748</v>
      </c>
    </row>
    <row r="789" spans="1:18" x14ac:dyDescent="0.25">
      <c r="A789">
        <v>2025</v>
      </c>
      <c r="B789" s="17">
        <v>45658</v>
      </c>
      <c r="C789" s="17">
        <v>45747</v>
      </c>
      <c r="D789" t="s">
        <v>2902</v>
      </c>
      <c r="E789" t="s">
        <v>2902</v>
      </c>
      <c r="F789" t="s">
        <v>3171</v>
      </c>
      <c r="G789" t="s">
        <v>3151</v>
      </c>
      <c r="H789" t="s">
        <v>3557</v>
      </c>
      <c r="I789" s="18" t="s">
        <v>54</v>
      </c>
      <c r="J789" t="s">
        <v>1447</v>
      </c>
      <c r="K789" t="s">
        <v>62</v>
      </c>
      <c r="L789" t="s">
        <v>4217</v>
      </c>
      <c r="M789">
        <v>727</v>
      </c>
      <c r="N789" t="s">
        <v>5037</v>
      </c>
      <c r="O789" t="s">
        <v>66</v>
      </c>
      <c r="P789" t="s">
        <v>4254</v>
      </c>
      <c r="Q789" t="s">
        <v>4117</v>
      </c>
      <c r="R789" s="17">
        <v>45748</v>
      </c>
    </row>
    <row r="790" spans="1:18" x14ac:dyDescent="0.25">
      <c r="A790">
        <v>2025</v>
      </c>
      <c r="B790" s="17">
        <v>45658</v>
      </c>
      <c r="C790" s="17">
        <v>45747</v>
      </c>
      <c r="D790" t="s">
        <v>2902</v>
      </c>
      <c r="E790" t="s">
        <v>2902</v>
      </c>
      <c r="F790" t="s">
        <v>3753</v>
      </c>
      <c r="G790" t="s">
        <v>3985</v>
      </c>
      <c r="H790" t="s">
        <v>2948</v>
      </c>
      <c r="I790" s="18" t="s">
        <v>55</v>
      </c>
      <c r="J790" t="s">
        <v>1447</v>
      </c>
      <c r="K790" t="s">
        <v>62</v>
      </c>
      <c r="L790" t="s">
        <v>4207</v>
      </c>
      <c r="M790">
        <v>1016</v>
      </c>
      <c r="N790" t="s">
        <v>5038</v>
      </c>
      <c r="O790" t="s">
        <v>67</v>
      </c>
      <c r="Q790" t="s">
        <v>4117</v>
      </c>
      <c r="R790" s="17">
        <v>45748</v>
      </c>
    </row>
    <row r="791" spans="1:18" x14ac:dyDescent="0.25">
      <c r="A791">
        <v>2025</v>
      </c>
      <c r="B791" s="17">
        <v>45658</v>
      </c>
      <c r="C791" s="17">
        <v>45747</v>
      </c>
      <c r="D791" t="s">
        <v>2902</v>
      </c>
      <c r="E791" t="s">
        <v>2902</v>
      </c>
      <c r="F791" t="s">
        <v>3215</v>
      </c>
      <c r="G791" t="s">
        <v>3986</v>
      </c>
      <c r="H791" t="s">
        <v>3987</v>
      </c>
      <c r="I791" s="18" t="s">
        <v>55</v>
      </c>
      <c r="J791" t="s">
        <v>1447</v>
      </c>
      <c r="K791" t="s">
        <v>61</v>
      </c>
      <c r="L791" t="s">
        <v>4113</v>
      </c>
      <c r="M791">
        <v>1023</v>
      </c>
      <c r="N791" t="s">
        <v>5039</v>
      </c>
      <c r="O791" t="s">
        <v>67</v>
      </c>
      <c r="Q791" t="s">
        <v>4117</v>
      </c>
      <c r="R791" s="17">
        <v>45748</v>
      </c>
    </row>
    <row r="792" spans="1:18" x14ac:dyDescent="0.25">
      <c r="A792">
        <v>2025</v>
      </c>
      <c r="B792" s="17">
        <v>45658</v>
      </c>
      <c r="C792" s="17">
        <v>45747</v>
      </c>
      <c r="D792" t="s">
        <v>2902</v>
      </c>
      <c r="E792" t="s">
        <v>2902</v>
      </c>
      <c r="F792" t="s">
        <v>3409</v>
      </c>
      <c r="G792" t="s">
        <v>3132</v>
      </c>
      <c r="H792" t="s">
        <v>2939</v>
      </c>
      <c r="I792" s="18" t="s">
        <v>55</v>
      </c>
      <c r="J792" t="s">
        <v>1447</v>
      </c>
      <c r="K792" t="s">
        <v>61</v>
      </c>
      <c r="L792" t="s">
        <v>4113</v>
      </c>
      <c r="M792">
        <v>1029</v>
      </c>
      <c r="N792" t="s">
        <v>5040</v>
      </c>
      <c r="O792" t="s">
        <v>67</v>
      </c>
      <c r="Q792" t="s">
        <v>4117</v>
      </c>
      <c r="R792" s="17">
        <v>45748</v>
      </c>
    </row>
    <row r="793" spans="1:18" x14ac:dyDescent="0.25">
      <c r="A793">
        <v>2025</v>
      </c>
      <c r="B793" s="17">
        <v>45658</v>
      </c>
      <c r="C793" s="17">
        <v>45747</v>
      </c>
      <c r="D793" t="s">
        <v>2902</v>
      </c>
      <c r="E793" t="s">
        <v>2902</v>
      </c>
      <c r="F793" t="s">
        <v>3988</v>
      </c>
      <c r="G793" t="s">
        <v>3087</v>
      </c>
      <c r="H793" t="s">
        <v>3304</v>
      </c>
      <c r="I793" s="18" t="s">
        <v>55</v>
      </c>
      <c r="J793" t="s">
        <v>1447</v>
      </c>
      <c r="K793" t="s">
        <v>61</v>
      </c>
      <c r="L793" t="s">
        <v>4113</v>
      </c>
      <c r="M793">
        <v>1179</v>
      </c>
      <c r="N793" t="s">
        <v>5041</v>
      </c>
      <c r="O793" t="s">
        <v>67</v>
      </c>
      <c r="P793" s="20"/>
      <c r="Q793" t="s">
        <v>4117</v>
      </c>
      <c r="R793" s="17">
        <v>45748</v>
      </c>
    </row>
    <row r="794" spans="1:18" x14ac:dyDescent="0.25">
      <c r="A794">
        <v>2025</v>
      </c>
      <c r="B794" s="17">
        <v>45658</v>
      </c>
      <c r="C794" s="17">
        <v>45747</v>
      </c>
      <c r="D794" t="s">
        <v>2894</v>
      </c>
      <c r="E794" t="s">
        <v>2894</v>
      </c>
      <c r="F794" t="s">
        <v>2961</v>
      </c>
      <c r="G794" t="s">
        <v>3989</v>
      </c>
      <c r="H794" t="s">
        <v>3990</v>
      </c>
      <c r="I794" s="18" t="s">
        <v>54</v>
      </c>
      <c r="J794" t="s">
        <v>1447</v>
      </c>
      <c r="K794" t="s">
        <v>61</v>
      </c>
      <c r="L794" t="s">
        <v>4131</v>
      </c>
      <c r="M794">
        <v>992</v>
      </c>
      <c r="N794" t="s">
        <v>5042</v>
      </c>
      <c r="O794" t="s">
        <v>67</v>
      </c>
      <c r="Q794" t="s">
        <v>4117</v>
      </c>
      <c r="R794" s="17">
        <v>45748</v>
      </c>
    </row>
    <row r="795" spans="1:18" x14ac:dyDescent="0.25">
      <c r="A795">
        <v>2025</v>
      </c>
      <c r="B795" s="17">
        <v>45658</v>
      </c>
      <c r="C795" s="17">
        <v>45747</v>
      </c>
      <c r="D795" t="s">
        <v>2894</v>
      </c>
      <c r="E795" t="s">
        <v>2894</v>
      </c>
      <c r="F795" t="s">
        <v>3725</v>
      </c>
      <c r="G795" t="s">
        <v>2982</v>
      </c>
      <c r="H795" t="s">
        <v>2996</v>
      </c>
      <c r="I795" s="18" t="s">
        <v>54</v>
      </c>
      <c r="J795" t="s">
        <v>1447</v>
      </c>
      <c r="K795" t="s">
        <v>61</v>
      </c>
      <c r="L795" t="s">
        <v>4255</v>
      </c>
      <c r="M795">
        <v>1019</v>
      </c>
      <c r="N795" t="s">
        <v>5043</v>
      </c>
      <c r="O795" t="s">
        <v>67</v>
      </c>
      <c r="Q795" t="s">
        <v>4117</v>
      </c>
      <c r="R795" s="17">
        <v>45748</v>
      </c>
    </row>
    <row r="796" spans="1:18" x14ac:dyDescent="0.25">
      <c r="A796">
        <v>2025</v>
      </c>
      <c r="B796" s="17">
        <v>45658</v>
      </c>
      <c r="C796" s="17">
        <v>45747</v>
      </c>
      <c r="D796" t="s">
        <v>2924</v>
      </c>
      <c r="E796" t="s">
        <v>2924</v>
      </c>
      <c r="F796" t="s">
        <v>3991</v>
      </c>
      <c r="G796" t="s">
        <v>3517</v>
      </c>
      <c r="H796" t="s">
        <v>3197</v>
      </c>
      <c r="I796" s="18" t="s">
        <v>54</v>
      </c>
      <c r="J796" t="s">
        <v>1447</v>
      </c>
      <c r="K796" t="s">
        <v>62</v>
      </c>
      <c r="L796" t="s">
        <v>4160</v>
      </c>
      <c r="M796">
        <v>360</v>
      </c>
      <c r="N796" t="s">
        <v>5044</v>
      </c>
      <c r="O796" t="s">
        <v>67</v>
      </c>
      <c r="Q796" t="s">
        <v>4117</v>
      </c>
      <c r="R796" s="17">
        <v>45748</v>
      </c>
    </row>
    <row r="797" spans="1:18" x14ac:dyDescent="0.25">
      <c r="A797">
        <v>2025</v>
      </c>
      <c r="B797" s="17">
        <v>45658</v>
      </c>
      <c r="C797" s="17">
        <v>45747</v>
      </c>
      <c r="D797" t="s">
        <v>2924</v>
      </c>
      <c r="E797" t="s">
        <v>2924</v>
      </c>
      <c r="F797" t="s">
        <v>3992</v>
      </c>
      <c r="G797" t="s">
        <v>2951</v>
      </c>
      <c r="H797" t="s">
        <v>3499</v>
      </c>
      <c r="I797" s="18" t="s">
        <v>55</v>
      </c>
      <c r="J797" t="s">
        <v>1447</v>
      </c>
      <c r="K797" t="s">
        <v>61</v>
      </c>
      <c r="L797" t="s">
        <v>4113</v>
      </c>
      <c r="M797">
        <v>700</v>
      </c>
      <c r="N797" t="s">
        <v>5045</v>
      </c>
      <c r="O797" t="s">
        <v>67</v>
      </c>
      <c r="Q797" t="s">
        <v>4117</v>
      </c>
      <c r="R797" s="17">
        <v>45748</v>
      </c>
    </row>
    <row r="798" spans="1:18" x14ac:dyDescent="0.25">
      <c r="A798">
        <v>2025</v>
      </c>
      <c r="B798" s="17">
        <v>45658</v>
      </c>
      <c r="C798" s="17">
        <v>45747</v>
      </c>
      <c r="D798" t="s">
        <v>2924</v>
      </c>
      <c r="E798" t="s">
        <v>2924</v>
      </c>
      <c r="F798" t="s">
        <v>3993</v>
      </c>
      <c r="G798" t="s">
        <v>3439</v>
      </c>
      <c r="H798" t="s">
        <v>2970</v>
      </c>
      <c r="I798" s="18" t="s">
        <v>55</v>
      </c>
      <c r="J798" t="s">
        <v>1447</v>
      </c>
      <c r="K798" t="s">
        <v>61</v>
      </c>
      <c r="L798" t="s">
        <v>4113</v>
      </c>
      <c r="M798">
        <v>712</v>
      </c>
      <c r="N798" t="s">
        <v>5046</v>
      </c>
      <c r="O798" t="s">
        <v>67</v>
      </c>
      <c r="P798" s="20"/>
      <c r="Q798" t="s">
        <v>4117</v>
      </c>
      <c r="R798" s="17">
        <v>45748</v>
      </c>
    </row>
    <row r="799" spans="1:18" x14ac:dyDescent="0.25">
      <c r="A799">
        <v>2025</v>
      </c>
      <c r="B799" s="17">
        <v>45658</v>
      </c>
      <c r="C799" s="17">
        <v>45747</v>
      </c>
      <c r="D799" t="s">
        <v>2925</v>
      </c>
      <c r="E799" t="s">
        <v>2925</v>
      </c>
      <c r="F799" t="s">
        <v>3994</v>
      </c>
      <c r="G799" t="s">
        <v>3509</v>
      </c>
      <c r="H799" t="s">
        <v>3995</v>
      </c>
      <c r="I799" s="18" t="s">
        <v>55</v>
      </c>
      <c r="J799" t="s">
        <v>1447</v>
      </c>
      <c r="K799" t="s">
        <v>61</v>
      </c>
      <c r="L799" t="s">
        <v>4113</v>
      </c>
      <c r="M799">
        <v>1004</v>
      </c>
      <c r="N799" t="s">
        <v>5047</v>
      </c>
      <c r="O799" t="s">
        <v>67</v>
      </c>
      <c r="Q799" t="s">
        <v>4117</v>
      </c>
      <c r="R799" s="17">
        <v>45748</v>
      </c>
    </row>
    <row r="800" spans="1:18" x14ac:dyDescent="0.25">
      <c r="A800">
        <v>2025</v>
      </c>
      <c r="B800" s="17">
        <v>45658</v>
      </c>
      <c r="C800" s="17">
        <v>45747</v>
      </c>
      <c r="D800" t="s">
        <v>2919</v>
      </c>
      <c r="E800" t="s">
        <v>2919</v>
      </c>
      <c r="F800" t="s">
        <v>3996</v>
      </c>
      <c r="G800" t="s">
        <v>3655</v>
      </c>
      <c r="H800" t="s">
        <v>3089</v>
      </c>
      <c r="I800" s="18" t="s">
        <v>55</v>
      </c>
      <c r="J800" t="s">
        <v>1447</v>
      </c>
      <c r="K800" t="s">
        <v>61</v>
      </c>
      <c r="L800" t="s">
        <v>4113</v>
      </c>
      <c r="M800">
        <v>1143</v>
      </c>
      <c r="N800" t="s">
        <v>5048</v>
      </c>
      <c r="O800" t="s">
        <v>67</v>
      </c>
      <c r="Q800" t="s">
        <v>4117</v>
      </c>
      <c r="R800" s="17">
        <v>45748</v>
      </c>
    </row>
    <row r="801" spans="1:18" s="3" customFormat="1" x14ac:dyDescent="0.25">
      <c r="A801" s="3">
        <v>2025</v>
      </c>
      <c r="B801" s="17">
        <v>45748</v>
      </c>
      <c r="C801" s="17">
        <v>45838</v>
      </c>
      <c r="D801" s="3" t="s">
        <v>2881</v>
      </c>
      <c r="E801" s="3" t="s">
        <v>2881</v>
      </c>
      <c r="F801" s="3" t="s">
        <v>2926</v>
      </c>
      <c r="G801" s="3" t="s">
        <v>2927</v>
      </c>
      <c r="H801" s="3" t="s">
        <v>2928</v>
      </c>
      <c r="I801" s="22" t="s">
        <v>55</v>
      </c>
      <c r="J801" s="3" t="s">
        <v>3997</v>
      </c>
      <c r="K801" s="3" t="s">
        <v>62</v>
      </c>
      <c r="L801" s="3" t="s">
        <v>4112</v>
      </c>
      <c r="M801" s="3">
        <v>34</v>
      </c>
      <c r="N801" s="23" t="s">
        <v>4256</v>
      </c>
      <c r="O801" s="3" t="s">
        <v>67</v>
      </c>
      <c r="Q801" s="3" t="s">
        <v>4117</v>
      </c>
      <c r="R801" s="17">
        <v>45842</v>
      </c>
    </row>
    <row r="802" spans="1:18" s="3" customFormat="1" x14ac:dyDescent="0.25">
      <c r="A802" s="3">
        <v>2025</v>
      </c>
      <c r="B802" s="17">
        <v>45748</v>
      </c>
      <c r="C802" s="17">
        <v>45838</v>
      </c>
      <c r="D802" s="3" t="s">
        <v>2882</v>
      </c>
      <c r="E802" s="3" t="s">
        <v>2882</v>
      </c>
      <c r="F802" s="3" t="s">
        <v>2929</v>
      </c>
      <c r="G802" s="3" t="s">
        <v>2930</v>
      </c>
      <c r="H802" s="3" t="s">
        <v>2931</v>
      </c>
      <c r="I802" s="22" t="s">
        <v>55</v>
      </c>
      <c r="J802" s="3" t="s">
        <v>3997</v>
      </c>
      <c r="K802" s="3" t="s">
        <v>61</v>
      </c>
      <c r="L802" s="3" t="s">
        <v>4113</v>
      </c>
      <c r="M802" s="3">
        <v>1104</v>
      </c>
      <c r="N802" s="23" t="s">
        <v>4257</v>
      </c>
      <c r="O802" s="3" t="s">
        <v>67</v>
      </c>
      <c r="Q802" s="3" t="s">
        <v>4117</v>
      </c>
      <c r="R802" s="17">
        <v>45842</v>
      </c>
    </row>
    <row r="803" spans="1:18" s="3" customFormat="1" x14ac:dyDescent="0.25">
      <c r="A803" s="3">
        <v>2025</v>
      </c>
      <c r="B803" s="17">
        <v>45748</v>
      </c>
      <c r="C803" s="17">
        <v>45838</v>
      </c>
      <c r="D803" s="3" t="s">
        <v>2883</v>
      </c>
      <c r="E803" s="3" t="s">
        <v>2883</v>
      </c>
      <c r="F803" s="3" t="s">
        <v>2932</v>
      </c>
      <c r="G803" s="3" t="s">
        <v>2933</v>
      </c>
      <c r="H803" s="3" t="s">
        <v>2930</v>
      </c>
      <c r="I803" s="22" t="s">
        <v>54</v>
      </c>
      <c r="J803" s="3" t="s">
        <v>3997</v>
      </c>
      <c r="K803" s="3" t="s">
        <v>60</v>
      </c>
      <c r="L803" s="3" t="s">
        <v>4114</v>
      </c>
      <c r="M803" s="3">
        <v>1161</v>
      </c>
      <c r="N803" s="23" t="s">
        <v>4258</v>
      </c>
      <c r="O803" s="3" t="s">
        <v>67</v>
      </c>
      <c r="Q803" s="3" t="s">
        <v>4117</v>
      </c>
      <c r="R803" s="17">
        <v>45842</v>
      </c>
    </row>
    <row r="804" spans="1:18" s="3" customFormat="1" x14ac:dyDescent="0.25">
      <c r="A804" s="3">
        <v>2025</v>
      </c>
      <c r="B804" s="17">
        <v>45748</v>
      </c>
      <c r="C804" s="17">
        <v>45838</v>
      </c>
      <c r="D804" s="3" t="s">
        <v>2883</v>
      </c>
      <c r="E804" s="3" t="s">
        <v>2883</v>
      </c>
      <c r="F804" s="3" t="s">
        <v>5049</v>
      </c>
      <c r="G804" s="3" t="s">
        <v>3403</v>
      </c>
      <c r="H804" s="3" t="s">
        <v>3233</v>
      </c>
      <c r="I804" s="22" t="s">
        <v>54</v>
      </c>
      <c r="J804" s="3" t="s">
        <v>3997</v>
      </c>
      <c r="K804" s="3" t="s">
        <v>62</v>
      </c>
      <c r="L804" s="3" t="s">
        <v>5050</v>
      </c>
      <c r="M804" s="3">
        <v>1260</v>
      </c>
      <c r="N804" s="23" t="s">
        <v>5051</v>
      </c>
      <c r="O804" s="3" t="s">
        <v>67</v>
      </c>
      <c r="P804" s="20"/>
      <c r="Q804" s="3" t="s">
        <v>4117</v>
      </c>
      <c r="R804" s="17">
        <v>45842</v>
      </c>
    </row>
    <row r="805" spans="1:18" s="3" customFormat="1" x14ac:dyDescent="0.25">
      <c r="A805" s="3">
        <v>2025</v>
      </c>
      <c r="B805" s="17">
        <v>45748</v>
      </c>
      <c r="C805" s="17">
        <v>45838</v>
      </c>
      <c r="D805" s="3" t="s">
        <v>2884</v>
      </c>
      <c r="E805" s="3" t="s">
        <v>2884</v>
      </c>
      <c r="F805" s="3" t="s">
        <v>2934</v>
      </c>
      <c r="G805" s="3" t="s">
        <v>2935</v>
      </c>
      <c r="H805" s="3" t="s">
        <v>2936</v>
      </c>
      <c r="I805" s="22" t="s">
        <v>54</v>
      </c>
      <c r="J805" s="3" t="s">
        <v>3998</v>
      </c>
      <c r="K805" s="3" t="s">
        <v>62</v>
      </c>
      <c r="L805" s="3" t="s">
        <v>4115</v>
      </c>
      <c r="M805" s="3">
        <v>506</v>
      </c>
      <c r="N805" s="23" t="s">
        <v>4259</v>
      </c>
      <c r="O805" s="3" t="s">
        <v>67</v>
      </c>
      <c r="Q805" s="3" t="s">
        <v>4117</v>
      </c>
      <c r="R805" s="17">
        <v>45842</v>
      </c>
    </row>
    <row r="806" spans="1:18" s="3" customFormat="1" x14ac:dyDescent="0.25">
      <c r="A806" s="3">
        <v>2025</v>
      </c>
      <c r="B806" s="17">
        <v>45748</v>
      </c>
      <c r="C806" s="17">
        <v>45838</v>
      </c>
      <c r="D806" s="3" t="s">
        <v>2885</v>
      </c>
      <c r="E806" s="3" t="s">
        <v>2885</v>
      </c>
      <c r="F806" s="3" t="s">
        <v>2937</v>
      </c>
      <c r="G806" s="3" t="s">
        <v>2938</v>
      </c>
      <c r="H806" s="3" t="s">
        <v>2939</v>
      </c>
      <c r="I806" s="22" t="s">
        <v>55</v>
      </c>
      <c r="J806" s="3" t="s">
        <v>3998</v>
      </c>
      <c r="K806" s="3" t="s">
        <v>61</v>
      </c>
      <c r="L806" s="3" t="s">
        <v>4113</v>
      </c>
      <c r="M806" s="3">
        <v>531</v>
      </c>
      <c r="N806" s="23" t="s">
        <v>4260</v>
      </c>
      <c r="O806" s="3" t="s">
        <v>67</v>
      </c>
      <c r="Q806" s="3" t="s">
        <v>4117</v>
      </c>
      <c r="R806" s="17">
        <v>45842</v>
      </c>
    </row>
    <row r="807" spans="1:18" s="3" customFormat="1" x14ac:dyDescent="0.25">
      <c r="A807" s="3">
        <v>2025</v>
      </c>
      <c r="B807" s="17">
        <v>45748</v>
      </c>
      <c r="C807" s="17">
        <v>45838</v>
      </c>
      <c r="D807" s="3" t="s">
        <v>2886</v>
      </c>
      <c r="E807" s="3" t="s">
        <v>2886</v>
      </c>
      <c r="F807" s="3" t="s">
        <v>2940</v>
      </c>
      <c r="G807" s="3" t="s">
        <v>2941</v>
      </c>
      <c r="H807" s="3" t="s">
        <v>2942</v>
      </c>
      <c r="I807" s="22" t="s">
        <v>55</v>
      </c>
      <c r="J807" s="3" t="s">
        <v>3998</v>
      </c>
      <c r="K807" s="3" t="s">
        <v>61</v>
      </c>
      <c r="L807" s="3" t="s">
        <v>4113</v>
      </c>
      <c r="M807" s="3">
        <v>1032</v>
      </c>
      <c r="N807" s="23" t="s">
        <v>4261</v>
      </c>
      <c r="O807" s="3" t="s">
        <v>67</v>
      </c>
      <c r="Q807" s="3" t="s">
        <v>4117</v>
      </c>
      <c r="R807" s="17">
        <v>45842</v>
      </c>
    </row>
    <row r="808" spans="1:18" s="3" customFormat="1" x14ac:dyDescent="0.25">
      <c r="A808" s="3">
        <v>2025</v>
      </c>
      <c r="B808" s="17">
        <v>45748</v>
      </c>
      <c r="C808" s="17">
        <v>45838</v>
      </c>
      <c r="D808" s="3" t="s">
        <v>2887</v>
      </c>
      <c r="E808" s="3" t="s">
        <v>2887</v>
      </c>
      <c r="F808" s="3" t="s">
        <v>2943</v>
      </c>
      <c r="G808" s="3" t="s">
        <v>2944</v>
      </c>
      <c r="H808" s="3" t="s">
        <v>2945</v>
      </c>
      <c r="I808" s="22" t="s">
        <v>54</v>
      </c>
      <c r="J808" s="3" t="s">
        <v>3999</v>
      </c>
      <c r="K808" s="3" t="s">
        <v>62</v>
      </c>
      <c r="L808" s="3" t="s">
        <v>4116</v>
      </c>
      <c r="M808" s="3">
        <v>1131</v>
      </c>
      <c r="N808" s="23" t="s">
        <v>4262</v>
      </c>
      <c r="O808" s="3" t="s">
        <v>67</v>
      </c>
      <c r="Q808" s="3" t="s">
        <v>4117</v>
      </c>
      <c r="R808" s="17">
        <v>45842</v>
      </c>
    </row>
    <row r="809" spans="1:18" s="3" customFormat="1" x14ac:dyDescent="0.25">
      <c r="A809" s="3">
        <v>2025</v>
      </c>
      <c r="B809" s="17">
        <v>45748</v>
      </c>
      <c r="C809" s="17">
        <v>45838</v>
      </c>
      <c r="D809" s="3" t="s">
        <v>2883</v>
      </c>
      <c r="E809" s="3" t="s">
        <v>2883</v>
      </c>
      <c r="F809" s="3" t="s">
        <v>2946</v>
      </c>
      <c r="G809" s="3" t="s">
        <v>2947</v>
      </c>
      <c r="H809" s="3" t="s">
        <v>2948</v>
      </c>
      <c r="I809" s="22" t="s">
        <v>55</v>
      </c>
      <c r="J809" s="3" t="s">
        <v>3999</v>
      </c>
      <c r="K809" s="3" t="s">
        <v>62</v>
      </c>
      <c r="L809" s="3" t="s">
        <v>4117</v>
      </c>
      <c r="M809" s="3">
        <v>10</v>
      </c>
      <c r="N809" s="23" t="s">
        <v>4263</v>
      </c>
      <c r="O809" s="3" t="s">
        <v>67</v>
      </c>
      <c r="Q809" s="3" t="s">
        <v>4117</v>
      </c>
      <c r="R809" s="17">
        <v>45842</v>
      </c>
    </row>
    <row r="810" spans="1:18" s="3" customFormat="1" x14ac:dyDescent="0.25">
      <c r="A810" s="3">
        <v>2025</v>
      </c>
      <c r="B810" s="17">
        <v>45748</v>
      </c>
      <c r="C810" s="17">
        <v>45838</v>
      </c>
      <c r="D810" s="3" t="s">
        <v>2883</v>
      </c>
      <c r="E810" s="3" t="s">
        <v>2883</v>
      </c>
      <c r="F810" s="3" t="s">
        <v>2949</v>
      </c>
      <c r="G810" s="3" t="s">
        <v>2950</v>
      </c>
      <c r="H810" s="3" t="s">
        <v>2951</v>
      </c>
      <c r="I810" s="22" t="s">
        <v>54</v>
      </c>
      <c r="J810" s="3" t="s">
        <v>3999</v>
      </c>
      <c r="K810" s="3" t="s">
        <v>61</v>
      </c>
      <c r="L810" s="3" t="s">
        <v>4118</v>
      </c>
      <c r="M810" s="3">
        <v>1150</v>
      </c>
      <c r="N810" s="23" t="s">
        <v>4264</v>
      </c>
      <c r="O810" s="3" t="s">
        <v>67</v>
      </c>
      <c r="Q810" s="3" t="s">
        <v>4117</v>
      </c>
      <c r="R810" s="17">
        <v>45842</v>
      </c>
    </row>
    <row r="811" spans="1:18" s="3" customFormat="1" x14ac:dyDescent="0.25">
      <c r="A811" s="3">
        <v>2025</v>
      </c>
      <c r="B811" s="17">
        <v>45748</v>
      </c>
      <c r="C811" s="17">
        <v>45838</v>
      </c>
      <c r="D811" s="3" t="s">
        <v>2883</v>
      </c>
      <c r="E811" s="3" t="s">
        <v>2883</v>
      </c>
      <c r="F811" s="3" t="s">
        <v>2952</v>
      </c>
      <c r="G811" s="3" t="s">
        <v>2953</v>
      </c>
      <c r="H811" s="3" t="s">
        <v>2954</v>
      </c>
      <c r="I811" s="22" t="s">
        <v>55</v>
      </c>
      <c r="J811" s="3" t="s">
        <v>3999</v>
      </c>
      <c r="K811" s="3" t="s">
        <v>61</v>
      </c>
      <c r="L811" s="3" t="s">
        <v>4119</v>
      </c>
      <c r="M811" s="3">
        <v>1206</v>
      </c>
      <c r="N811" s="23" t="s">
        <v>4265</v>
      </c>
      <c r="O811" s="3" t="s">
        <v>67</v>
      </c>
      <c r="P811" s="20"/>
      <c r="Q811" s="3" t="s">
        <v>4117</v>
      </c>
      <c r="R811" s="17">
        <v>45842</v>
      </c>
    </row>
    <row r="812" spans="1:18" s="3" customFormat="1" x14ac:dyDescent="0.25">
      <c r="A812" s="3">
        <v>2025</v>
      </c>
      <c r="B812" s="17">
        <v>45748</v>
      </c>
      <c r="C812" s="17">
        <v>45838</v>
      </c>
      <c r="D812" s="3" t="s">
        <v>2888</v>
      </c>
      <c r="E812" s="3" t="s">
        <v>2888</v>
      </c>
      <c r="F812" s="3" t="s">
        <v>2958</v>
      </c>
      <c r="G812" s="3" t="s">
        <v>2959</v>
      </c>
      <c r="H812" s="3" t="s">
        <v>2960</v>
      </c>
      <c r="I812" s="22" t="s">
        <v>54</v>
      </c>
      <c r="J812" s="3" t="s">
        <v>3999</v>
      </c>
      <c r="K812" s="3" t="s">
        <v>61</v>
      </c>
      <c r="L812" s="3" t="s">
        <v>4118</v>
      </c>
      <c r="M812" s="3">
        <v>16</v>
      </c>
      <c r="N812" s="23" t="s">
        <v>4267</v>
      </c>
      <c r="O812" s="3" t="s">
        <v>67</v>
      </c>
      <c r="Q812" s="3" t="s">
        <v>4117</v>
      </c>
      <c r="R812" s="17">
        <v>45842</v>
      </c>
    </row>
    <row r="813" spans="1:18" s="3" customFormat="1" x14ac:dyDescent="0.25">
      <c r="A813" s="3">
        <v>2025</v>
      </c>
      <c r="B813" s="17">
        <v>45748</v>
      </c>
      <c r="C813" s="17">
        <v>45838</v>
      </c>
      <c r="D813" s="3" t="s">
        <v>2888</v>
      </c>
      <c r="E813" s="3" t="s">
        <v>2888</v>
      </c>
      <c r="F813" s="3" t="s">
        <v>2955</v>
      </c>
      <c r="G813" s="3" t="s">
        <v>2956</v>
      </c>
      <c r="H813" s="3" t="s">
        <v>2957</v>
      </c>
      <c r="I813" s="22" t="s">
        <v>54</v>
      </c>
      <c r="J813" s="3" t="s">
        <v>3999</v>
      </c>
      <c r="K813" s="3" t="s">
        <v>61</v>
      </c>
      <c r="L813" s="3" t="s">
        <v>4120</v>
      </c>
      <c r="M813" s="3">
        <v>15</v>
      </c>
      <c r="N813" s="23" t="s">
        <v>4266</v>
      </c>
      <c r="O813" s="3" t="s">
        <v>67</v>
      </c>
      <c r="Q813" s="3" t="s">
        <v>4117</v>
      </c>
      <c r="R813" s="17">
        <v>45842</v>
      </c>
    </row>
    <row r="814" spans="1:18" s="3" customFormat="1" x14ac:dyDescent="0.25">
      <c r="A814" s="3">
        <v>2025</v>
      </c>
      <c r="B814" s="17">
        <v>45748</v>
      </c>
      <c r="C814" s="17">
        <v>45838</v>
      </c>
      <c r="D814" s="3" t="s">
        <v>2888</v>
      </c>
      <c r="E814" s="3" t="s">
        <v>2888</v>
      </c>
      <c r="F814" s="3" t="s">
        <v>2961</v>
      </c>
      <c r="G814" s="3" t="s">
        <v>2962</v>
      </c>
      <c r="H814" s="3" t="s">
        <v>2963</v>
      </c>
      <c r="I814" s="22" t="s">
        <v>54</v>
      </c>
      <c r="J814" s="3" t="s">
        <v>3999</v>
      </c>
      <c r="K814" s="3" t="s">
        <v>61</v>
      </c>
      <c r="L814" s="3" t="s">
        <v>2874</v>
      </c>
      <c r="M814" s="3">
        <v>996</v>
      </c>
      <c r="N814" s="23" t="s">
        <v>4268</v>
      </c>
      <c r="O814" s="3" t="s">
        <v>67</v>
      </c>
      <c r="Q814" s="3" t="s">
        <v>4117</v>
      </c>
      <c r="R814" s="17">
        <v>45842</v>
      </c>
    </row>
    <row r="815" spans="1:18" s="3" customFormat="1" x14ac:dyDescent="0.25">
      <c r="A815" s="3">
        <v>2025</v>
      </c>
      <c r="B815" s="17">
        <v>45748</v>
      </c>
      <c r="C815" s="17">
        <v>45838</v>
      </c>
      <c r="D815" s="3" t="s">
        <v>2889</v>
      </c>
      <c r="E815" s="3" t="s">
        <v>2889</v>
      </c>
      <c r="F815" s="3" t="s">
        <v>2964</v>
      </c>
      <c r="G815" s="3" t="s">
        <v>2965</v>
      </c>
      <c r="H815" s="3" t="s">
        <v>2959</v>
      </c>
      <c r="I815" s="24" t="s">
        <v>54</v>
      </c>
      <c r="J815" s="3" t="s">
        <v>3999</v>
      </c>
      <c r="K815" s="3" t="s">
        <v>62</v>
      </c>
      <c r="L815" s="3" t="s">
        <v>4121</v>
      </c>
      <c r="M815" s="3">
        <v>1215</v>
      </c>
      <c r="N815" s="23" t="s">
        <v>4269</v>
      </c>
      <c r="O815" s="3" t="s">
        <v>67</v>
      </c>
      <c r="P815" s="20"/>
      <c r="Q815" s="3" t="s">
        <v>4117</v>
      </c>
      <c r="R815" s="17">
        <v>45842</v>
      </c>
    </row>
    <row r="816" spans="1:18" s="3" customFormat="1" x14ac:dyDescent="0.25">
      <c r="A816" s="3">
        <v>2025</v>
      </c>
      <c r="B816" s="17">
        <v>45748</v>
      </c>
      <c r="C816" s="17">
        <v>45838</v>
      </c>
      <c r="D816" s="3" t="s">
        <v>2890</v>
      </c>
      <c r="E816" s="3" t="s">
        <v>2890</v>
      </c>
      <c r="F816" s="3" t="s">
        <v>2966</v>
      </c>
      <c r="G816" s="3" t="s">
        <v>2967</v>
      </c>
      <c r="H816" s="3" t="s">
        <v>2968</v>
      </c>
      <c r="I816" s="22" t="s">
        <v>54</v>
      </c>
      <c r="J816" s="3" t="s">
        <v>4000</v>
      </c>
      <c r="K816" s="3" t="s">
        <v>62</v>
      </c>
      <c r="L816" s="3" t="s">
        <v>4122</v>
      </c>
      <c r="M816" s="3">
        <v>1193</v>
      </c>
      <c r="N816" s="23" t="s">
        <v>4270</v>
      </c>
      <c r="O816" s="3" t="s">
        <v>67</v>
      </c>
      <c r="P816" s="20"/>
      <c r="Q816" s="3" t="s">
        <v>4117</v>
      </c>
      <c r="R816" s="17">
        <v>45842</v>
      </c>
    </row>
    <row r="817" spans="1:18" s="3" customFormat="1" x14ac:dyDescent="0.25">
      <c r="A817" s="3">
        <v>2025</v>
      </c>
      <c r="B817" s="17">
        <v>45748</v>
      </c>
      <c r="C817" s="17">
        <v>45838</v>
      </c>
      <c r="D817" s="3" t="s">
        <v>2883</v>
      </c>
      <c r="E817" s="3" t="s">
        <v>2883</v>
      </c>
      <c r="F817" s="3" t="s">
        <v>2969</v>
      </c>
      <c r="G817" s="3" t="s">
        <v>2960</v>
      </c>
      <c r="H817" s="3" t="s">
        <v>2970</v>
      </c>
      <c r="I817" s="22" t="s">
        <v>55</v>
      </c>
      <c r="J817" s="3" t="s">
        <v>4000</v>
      </c>
      <c r="K817" s="3" t="s">
        <v>62</v>
      </c>
      <c r="L817" s="3" t="s">
        <v>2874</v>
      </c>
      <c r="M817" s="3">
        <v>521</v>
      </c>
      <c r="N817" s="23" t="s">
        <v>4271</v>
      </c>
      <c r="O817" s="3" t="s">
        <v>67</v>
      </c>
      <c r="Q817" s="3" t="s">
        <v>4117</v>
      </c>
      <c r="R817" s="17">
        <v>45842</v>
      </c>
    </row>
    <row r="818" spans="1:18" s="3" customFormat="1" x14ac:dyDescent="0.25">
      <c r="A818" s="3">
        <v>2025</v>
      </c>
      <c r="B818" s="17">
        <v>45748</v>
      </c>
      <c r="C818" s="17">
        <v>45838</v>
      </c>
      <c r="D818" s="3" t="s">
        <v>2888</v>
      </c>
      <c r="E818" s="3" t="s">
        <v>2888</v>
      </c>
      <c r="F818" s="3" t="s">
        <v>2971</v>
      </c>
      <c r="G818" s="3" t="s">
        <v>2951</v>
      </c>
      <c r="H818" s="3" t="s">
        <v>2972</v>
      </c>
      <c r="I818" s="22" t="s">
        <v>55</v>
      </c>
      <c r="J818" s="3" t="s">
        <v>4000</v>
      </c>
      <c r="K818" s="3" t="s">
        <v>62</v>
      </c>
      <c r="L818" s="3" t="s">
        <v>4117</v>
      </c>
      <c r="M818" s="3">
        <v>357</v>
      </c>
      <c r="N818" s="23" t="s">
        <v>4272</v>
      </c>
      <c r="O818" s="3" t="s">
        <v>67</v>
      </c>
      <c r="Q818" s="3" t="s">
        <v>4117</v>
      </c>
      <c r="R818" s="17">
        <v>45842</v>
      </c>
    </row>
    <row r="819" spans="1:18" s="3" customFormat="1" x14ac:dyDescent="0.25">
      <c r="A819" s="3">
        <v>2025</v>
      </c>
      <c r="B819" s="17">
        <v>45748</v>
      </c>
      <c r="C819" s="17">
        <v>45838</v>
      </c>
      <c r="D819" s="3" t="s">
        <v>2885</v>
      </c>
      <c r="E819" s="3" t="s">
        <v>2885</v>
      </c>
      <c r="F819" s="3" t="s">
        <v>2973</v>
      </c>
      <c r="G819" s="3" t="s">
        <v>2974</v>
      </c>
      <c r="H819" s="3" t="s">
        <v>2975</v>
      </c>
      <c r="I819" s="22" t="s">
        <v>54</v>
      </c>
      <c r="J819" s="3" t="s">
        <v>4000</v>
      </c>
      <c r="K819" s="3" t="s">
        <v>62</v>
      </c>
      <c r="L819" s="3" t="s">
        <v>4123</v>
      </c>
      <c r="M819" s="3">
        <v>12</v>
      </c>
      <c r="N819" s="23" t="s">
        <v>4273</v>
      </c>
      <c r="O819" s="3" t="s">
        <v>67</v>
      </c>
      <c r="Q819" s="3" t="s">
        <v>4117</v>
      </c>
      <c r="R819" s="17">
        <v>45842</v>
      </c>
    </row>
    <row r="820" spans="1:18" s="3" customFormat="1" x14ac:dyDescent="0.25">
      <c r="A820" s="3">
        <v>2025</v>
      </c>
      <c r="B820" s="17">
        <v>45748</v>
      </c>
      <c r="C820" s="17">
        <v>45838</v>
      </c>
      <c r="D820" s="3" t="s">
        <v>2885</v>
      </c>
      <c r="E820" s="3" t="s">
        <v>2885</v>
      </c>
      <c r="F820" s="3" t="s">
        <v>2976</v>
      </c>
      <c r="G820" s="3" t="s">
        <v>2977</v>
      </c>
      <c r="H820" s="3" t="s">
        <v>2978</v>
      </c>
      <c r="I820" s="22" t="s">
        <v>54</v>
      </c>
      <c r="J820" s="3" t="s">
        <v>4000</v>
      </c>
      <c r="K820" s="3" t="s">
        <v>61</v>
      </c>
      <c r="L820" s="3" t="s">
        <v>4124</v>
      </c>
      <c r="M820" s="3">
        <v>752</v>
      </c>
      <c r="N820" s="23" t="s">
        <v>4274</v>
      </c>
      <c r="O820" s="3" t="s">
        <v>67</v>
      </c>
      <c r="Q820" s="3" t="s">
        <v>4117</v>
      </c>
      <c r="R820" s="17">
        <v>45842</v>
      </c>
    </row>
    <row r="821" spans="1:18" s="3" customFormat="1" x14ac:dyDescent="0.25">
      <c r="A821" s="3">
        <v>2025</v>
      </c>
      <c r="B821" s="17">
        <v>45748</v>
      </c>
      <c r="C821" s="17">
        <v>45838</v>
      </c>
      <c r="D821" s="3" t="s">
        <v>2891</v>
      </c>
      <c r="E821" s="3" t="s">
        <v>2891</v>
      </c>
      <c r="F821" s="3" t="s">
        <v>2979</v>
      </c>
      <c r="G821" s="3" t="s">
        <v>2948</v>
      </c>
      <c r="H821" s="3" t="s">
        <v>2980</v>
      </c>
      <c r="I821" s="22" t="s">
        <v>54</v>
      </c>
      <c r="J821" s="3" t="s">
        <v>4000</v>
      </c>
      <c r="K821" s="3" t="s">
        <v>61</v>
      </c>
      <c r="L821" s="3" t="s">
        <v>4124</v>
      </c>
      <c r="M821" s="3">
        <v>753</v>
      </c>
      <c r="N821" s="23" t="s">
        <v>4275</v>
      </c>
      <c r="O821" s="3" t="s">
        <v>67</v>
      </c>
      <c r="Q821" s="3" t="s">
        <v>4117</v>
      </c>
      <c r="R821" s="17">
        <v>45842</v>
      </c>
    </row>
    <row r="822" spans="1:18" s="3" customFormat="1" x14ac:dyDescent="0.25">
      <c r="A822" s="3">
        <v>2025</v>
      </c>
      <c r="B822" s="17">
        <v>45748</v>
      </c>
      <c r="C822" s="17">
        <v>45838</v>
      </c>
      <c r="D822" s="3" t="s">
        <v>2891</v>
      </c>
      <c r="E822" s="3" t="s">
        <v>2891</v>
      </c>
      <c r="F822" s="3" t="s">
        <v>2981</v>
      </c>
      <c r="G822" s="3" t="s">
        <v>2957</v>
      </c>
      <c r="H822" s="3" t="s">
        <v>2982</v>
      </c>
      <c r="I822" s="22" t="s">
        <v>55</v>
      </c>
      <c r="J822" s="3" t="s">
        <v>4000</v>
      </c>
      <c r="K822" s="3" t="s">
        <v>61</v>
      </c>
      <c r="L822" s="3" t="s">
        <v>4118</v>
      </c>
      <c r="M822" s="3">
        <v>1155</v>
      </c>
      <c r="N822" s="23" t="s">
        <v>4276</v>
      </c>
      <c r="O822" s="3" t="s">
        <v>67</v>
      </c>
      <c r="Q822" s="3" t="s">
        <v>4117</v>
      </c>
      <c r="R822" s="17">
        <v>45842</v>
      </c>
    </row>
    <row r="823" spans="1:18" s="3" customFormat="1" x14ac:dyDescent="0.25">
      <c r="A823" s="3">
        <v>2025</v>
      </c>
      <c r="B823" s="17">
        <v>45748</v>
      </c>
      <c r="C823" s="17">
        <v>45838</v>
      </c>
      <c r="D823" s="3" t="s">
        <v>2889</v>
      </c>
      <c r="E823" s="3" t="s">
        <v>2889</v>
      </c>
      <c r="F823" s="3" t="s">
        <v>5052</v>
      </c>
      <c r="G823" s="3" t="s">
        <v>3079</v>
      </c>
      <c r="H823" s="3" t="s">
        <v>3407</v>
      </c>
      <c r="I823" s="24" t="s">
        <v>54</v>
      </c>
      <c r="J823" s="3" t="s">
        <v>4000</v>
      </c>
      <c r="K823" s="3" t="s">
        <v>61</v>
      </c>
      <c r="L823" s="20" t="s">
        <v>5053</v>
      </c>
      <c r="M823" s="20">
        <v>1256</v>
      </c>
      <c r="N823" s="23" t="s">
        <v>5054</v>
      </c>
      <c r="O823" s="3" t="s">
        <v>67</v>
      </c>
      <c r="P823" s="25"/>
      <c r="Q823" s="3" t="s">
        <v>4117</v>
      </c>
      <c r="R823" s="17">
        <v>45842</v>
      </c>
    </row>
    <row r="824" spans="1:18" s="3" customFormat="1" x14ac:dyDescent="0.25">
      <c r="A824" s="3">
        <v>2025</v>
      </c>
      <c r="B824" s="17">
        <v>45748</v>
      </c>
      <c r="C824" s="17">
        <v>45838</v>
      </c>
      <c r="D824" s="3" t="s">
        <v>2883</v>
      </c>
      <c r="E824" s="3" t="s">
        <v>2883</v>
      </c>
      <c r="F824" s="3" t="s">
        <v>2983</v>
      </c>
      <c r="G824" s="3" t="s">
        <v>2984</v>
      </c>
      <c r="H824" s="3" t="s">
        <v>2985</v>
      </c>
      <c r="I824" s="22" t="s">
        <v>54</v>
      </c>
      <c r="J824" s="3" t="s">
        <v>130</v>
      </c>
      <c r="K824" s="3" t="s">
        <v>61</v>
      </c>
      <c r="L824" s="3" t="s">
        <v>4125</v>
      </c>
      <c r="M824" s="3">
        <v>935</v>
      </c>
      <c r="N824" s="23" t="s">
        <v>4277</v>
      </c>
      <c r="O824" s="3" t="s">
        <v>67</v>
      </c>
      <c r="Q824" s="3" t="s">
        <v>4117</v>
      </c>
      <c r="R824" s="17">
        <v>45842</v>
      </c>
    </row>
    <row r="825" spans="1:18" s="3" customFormat="1" x14ac:dyDescent="0.25">
      <c r="A825" s="3">
        <v>2025</v>
      </c>
      <c r="B825" s="17">
        <v>45748</v>
      </c>
      <c r="C825" s="17">
        <v>45838</v>
      </c>
      <c r="D825" s="3" t="s">
        <v>2888</v>
      </c>
      <c r="E825" s="3" t="s">
        <v>2888</v>
      </c>
      <c r="F825" s="3" t="s">
        <v>2986</v>
      </c>
      <c r="G825" s="3" t="s">
        <v>2987</v>
      </c>
      <c r="H825" s="3" t="s">
        <v>2988</v>
      </c>
      <c r="I825" s="22" t="s">
        <v>55</v>
      </c>
      <c r="J825" s="3" t="s">
        <v>130</v>
      </c>
      <c r="K825" s="3" t="s">
        <v>61</v>
      </c>
      <c r="L825" s="3" t="s">
        <v>4125</v>
      </c>
      <c r="M825" s="3">
        <v>17</v>
      </c>
      <c r="N825" s="23" t="s">
        <v>4278</v>
      </c>
      <c r="O825" s="3" t="s">
        <v>67</v>
      </c>
      <c r="Q825" s="3" t="s">
        <v>4117</v>
      </c>
      <c r="R825" s="17">
        <v>45842</v>
      </c>
    </row>
    <row r="826" spans="1:18" s="3" customFormat="1" x14ac:dyDescent="0.25">
      <c r="A826" s="3">
        <v>2025</v>
      </c>
      <c r="B826" s="17">
        <v>45748</v>
      </c>
      <c r="C826" s="17">
        <v>45838</v>
      </c>
      <c r="D826" s="3" t="s">
        <v>2885</v>
      </c>
      <c r="E826" s="3" t="s">
        <v>2885</v>
      </c>
      <c r="F826" s="3" t="s">
        <v>2989</v>
      </c>
      <c r="G826" s="3" t="s">
        <v>2960</v>
      </c>
      <c r="H826" s="3" t="s">
        <v>2990</v>
      </c>
      <c r="I826" s="22" t="s">
        <v>55</v>
      </c>
      <c r="J826" s="3" t="s">
        <v>130</v>
      </c>
      <c r="K826" s="3" t="s">
        <v>61</v>
      </c>
      <c r="L826" s="3" t="s">
        <v>4126</v>
      </c>
      <c r="M826" s="3">
        <v>1168</v>
      </c>
      <c r="N826" s="23" t="s">
        <v>4279</v>
      </c>
      <c r="O826" s="3" t="s">
        <v>67</v>
      </c>
      <c r="Q826" s="3" t="s">
        <v>4117</v>
      </c>
      <c r="R826" s="17">
        <v>45842</v>
      </c>
    </row>
    <row r="827" spans="1:18" s="3" customFormat="1" x14ac:dyDescent="0.25">
      <c r="A827" s="3">
        <v>2025</v>
      </c>
      <c r="B827" s="17">
        <v>45748</v>
      </c>
      <c r="C827" s="17">
        <v>45838</v>
      </c>
      <c r="D827" s="3" t="s">
        <v>5055</v>
      </c>
      <c r="E827" s="3" t="s">
        <v>5055</v>
      </c>
      <c r="F827" s="3" t="s">
        <v>5056</v>
      </c>
      <c r="G827" s="3" t="s">
        <v>3625</v>
      </c>
      <c r="H827" s="3" t="s">
        <v>3035</v>
      </c>
      <c r="I827" s="24" t="s">
        <v>55</v>
      </c>
      <c r="J827" s="3" t="s">
        <v>130</v>
      </c>
      <c r="K827" s="3" t="s">
        <v>61</v>
      </c>
      <c r="L827" s="20" t="s">
        <v>5053</v>
      </c>
      <c r="M827" s="20">
        <v>1254</v>
      </c>
      <c r="N827" s="23" t="s">
        <v>5057</v>
      </c>
      <c r="O827" s="3" t="s">
        <v>67</v>
      </c>
      <c r="P827" s="25"/>
      <c r="Q827" s="3" t="s">
        <v>4117</v>
      </c>
      <c r="R827" s="17">
        <v>45842</v>
      </c>
    </row>
    <row r="828" spans="1:18" s="3" customFormat="1" x14ac:dyDescent="0.25">
      <c r="A828" s="3">
        <v>2025</v>
      </c>
      <c r="B828" s="17">
        <v>45748</v>
      </c>
      <c r="C828" s="17">
        <v>45838</v>
      </c>
      <c r="D828" s="3" t="s">
        <v>2889</v>
      </c>
      <c r="E828" s="3" t="s">
        <v>2889</v>
      </c>
      <c r="F828" s="3" t="s">
        <v>2991</v>
      </c>
      <c r="G828" s="3" t="s">
        <v>2992</v>
      </c>
      <c r="H828" s="3" t="s">
        <v>2959</v>
      </c>
      <c r="I828" s="24" t="s">
        <v>55</v>
      </c>
      <c r="J828" s="3" t="s">
        <v>130</v>
      </c>
      <c r="K828" s="3" t="s">
        <v>61</v>
      </c>
      <c r="L828" s="3" t="s">
        <v>2874</v>
      </c>
      <c r="M828" s="3">
        <v>1239</v>
      </c>
      <c r="N828" s="23" t="s">
        <v>4280</v>
      </c>
      <c r="O828" s="3" t="s">
        <v>67</v>
      </c>
      <c r="P828" s="20"/>
      <c r="Q828" s="3" t="s">
        <v>4117</v>
      </c>
      <c r="R828" s="17">
        <v>45842</v>
      </c>
    </row>
    <row r="829" spans="1:18" s="3" customFormat="1" x14ac:dyDescent="0.25">
      <c r="A829" s="3">
        <v>2025</v>
      </c>
      <c r="B829" s="17">
        <v>45748</v>
      </c>
      <c r="C829" s="17">
        <v>45838</v>
      </c>
      <c r="D829" s="3" t="s">
        <v>2889</v>
      </c>
      <c r="E829" s="3" t="s">
        <v>2889</v>
      </c>
      <c r="F829" s="3" t="s">
        <v>2993</v>
      </c>
      <c r="G829" s="3" t="s">
        <v>2978</v>
      </c>
      <c r="H829" s="3" t="s">
        <v>2994</v>
      </c>
      <c r="I829" s="24" t="s">
        <v>54</v>
      </c>
      <c r="J829" s="3" t="s">
        <v>130</v>
      </c>
      <c r="K829" s="20" t="s">
        <v>62</v>
      </c>
      <c r="L829" s="20" t="s">
        <v>4116</v>
      </c>
      <c r="M829" s="20">
        <v>1244</v>
      </c>
      <c r="N829" s="23" t="s">
        <v>4281</v>
      </c>
      <c r="O829" s="3" t="s">
        <v>67</v>
      </c>
      <c r="P829" s="20"/>
      <c r="Q829" s="3" t="s">
        <v>4117</v>
      </c>
      <c r="R829" s="17">
        <v>45842</v>
      </c>
    </row>
    <row r="830" spans="1:18" s="3" customFormat="1" x14ac:dyDescent="0.25">
      <c r="A830" s="3">
        <v>2025</v>
      </c>
      <c r="B830" s="17">
        <v>45748</v>
      </c>
      <c r="C830" s="17">
        <v>45838</v>
      </c>
      <c r="D830" s="3" t="s">
        <v>2892</v>
      </c>
      <c r="E830" s="3" t="s">
        <v>2892</v>
      </c>
      <c r="F830" s="3" t="s">
        <v>2995</v>
      </c>
      <c r="G830" s="3" t="s">
        <v>2996</v>
      </c>
      <c r="H830" s="3" t="s">
        <v>2948</v>
      </c>
      <c r="I830" s="22" t="s">
        <v>54</v>
      </c>
      <c r="J830" s="3" t="s">
        <v>4001</v>
      </c>
      <c r="K830" s="3" t="s">
        <v>62</v>
      </c>
      <c r="L830" s="3" t="s">
        <v>4127</v>
      </c>
      <c r="M830" s="3">
        <v>1124</v>
      </c>
      <c r="N830" s="23" t="s">
        <v>4282</v>
      </c>
      <c r="O830" s="3" t="s">
        <v>67</v>
      </c>
      <c r="Q830" s="3" t="s">
        <v>4117</v>
      </c>
      <c r="R830" s="17">
        <v>45842</v>
      </c>
    </row>
    <row r="831" spans="1:18" s="3" customFormat="1" x14ac:dyDescent="0.25">
      <c r="A831" s="3">
        <v>2025</v>
      </c>
      <c r="B831" s="17">
        <v>45748</v>
      </c>
      <c r="C831" s="17">
        <v>45838</v>
      </c>
      <c r="D831" s="3" t="s">
        <v>2883</v>
      </c>
      <c r="E831" s="3" t="s">
        <v>2883</v>
      </c>
      <c r="F831" s="3" t="s">
        <v>2997</v>
      </c>
      <c r="G831" s="3" t="s">
        <v>2987</v>
      </c>
      <c r="H831" s="3" t="s">
        <v>2998</v>
      </c>
      <c r="I831" s="22" t="s">
        <v>55</v>
      </c>
      <c r="J831" s="3" t="s">
        <v>4001</v>
      </c>
      <c r="K831" s="3" t="s">
        <v>61</v>
      </c>
      <c r="L831" s="3" t="s">
        <v>4128</v>
      </c>
      <c r="M831" s="3">
        <v>79</v>
      </c>
      <c r="N831" s="23" t="s">
        <v>4283</v>
      </c>
      <c r="O831" s="3" t="s">
        <v>67</v>
      </c>
      <c r="Q831" s="3" t="s">
        <v>4117</v>
      </c>
      <c r="R831" s="17">
        <v>45842</v>
      </c>
    </row>
    <row r="832" spans="1:18" s="3" customFormat="1" x14ac:dyDescent="0.25">
      <c r="A832" s="3">
        <v>2025</v>
      </c>
      <c r="B832" s="17">
        <v>45748</v>
      </c>
      <c r="C832" s="17">
        <v>45838</v>
      </c>
      <c r="D832" s="3" t="s">
        <v>2883</v>
      </c>
      <c r="E832" s="3" t="s">
        <v>2883</v>
      </c>
      <c r="F832" s="3" t="s">
        <v>2999</v>
      </c>
      <c r="G832" s="3" t="s">
        <v>3000</v>
      </c>
      <c r="H832" s="3" t="s">
        <v>3001</v>
      </c>
      <c r="I832" s="22" t="s">
        <v>54</v>
      </c>
      <c r="J832" s="3" t="s">
        <v>4001</v>
      </c>
      <c r="K832" s="3" t="s">
        <v>61</v>
      </c>
      <c r="L832" s="3" t="s">
        <v>4127</v>
      </c>
      <c r="M832" s="3">
        <v>997</v>
      </c>
      <c r="N832" s="23" t="s">
        <v>4284</v>
      </c>
      <c r="O832" s="3" t="s">
        <v>67</v>
      </c>
      <c r="Q832" s="3" t="s">
        <v>4117</v>
      </c>
      <c r="R832" s="17">
        <v>45842</v>
      </c>
    </row>
    <row r="833" spans="1:18" s="3" customFormat="1" x14ac:dyDescent="0.25">
      <c r="A833" s="3">
        <v>2025</v>
      </c>
      <c r="B833" s="17">
        <v>45748</v>
      </c>
      <c r="C833" s="17">
        <v>45838</v>
      </c>
      <c r="D833" s="3" t="s">
        <v>2888</v>
      </c>
      <c r="E833" s="3" t="s">
        <v>2888</v>
      </c>
      <c r="F833" s="3" t="s">
        <v>3005</v>
      </c>
      <c r="G833" s="3" t="s">
        <v>3006</v>
      </c>
      <c r="H833" s="3" t="s">
        <v>3007</v>
      </c>
      <c r="I833" s="22" t="s">
        <v>54</v>
      </c>
      <c r="J833" s="3" t="s">
        <v>4001</v>
      </c>
      <c r="K833" s="3" t="s">
        <v>61</v>
      </c>
      <c r="L833" s="3" t="s">
        <v>4130</v>
      </c>
      <c r="M833" s="3">
        <v>881</v>
      </c>
      <c r="N833" s="23" t="s">
        <v>4286</v>
      </c>
      <c r="O833" s="3" t="s">
        <v>67</v>
      </c>
      <c r="Q833" s="3" t="s">
        <v>4117</v>
      </c>
      <c r="R833" s="17">
        <v>45842</v>
      </c>
    </row>
    <row r="834" spans="1:18" s="3" customFormat="1" x14ac:dyDescent="0.25">
      <c r="A834" s="3">
        <v>2025</v>
      </c>
      <c r="B834" s="17">
        <v>45748</v>
      </c>
      <c r="C834" s="17">
        <v>45838</v>
      </c>
      <c r="D834" s="3" t="s">
        <v>2888</v>
      </c>
      <c r="E834" s="3" t="s">
        <v>2888</v>
      </c>
      <c r="F834" s="3" t="s">
        <v>3002</v>
      </c>
      <c r="G834" s="3" t="s">
        <v>3003</v>
      </c>
      <c r="H834" s="3" t="s">
        <v>3004</v>
      </c>
      <c r="I834" s="22" t="s">
        <v>55</v>
      </c>
      <c r="J834" s="3" t="s">
        <v>4001</v>
      </c>
      <c r="K834" s="3" t="s">
        <v>62</v>
      </c>
      <c r="L834" s="3" t="s">
        <v>4129</v>
      </c>
      <c r="M834" s="3">
        <v>81</v>
      </c>
      <c r="N834" s="23" t="s">
        <v>4285</v>
      </c>
      <c r="O834" s="3" t="s">
        <v>67</v>
      </c>
      <c r="Q834" s="3" t="s">
        <v>4117</v>
      </c>
      <c r="R834" s="17">
        <v>45842</v>
      </c>
    </row>
    <row r="835" spans="1:18" s="3" customFormat="1" x14ac:dyDescent="0.25">
      <c r="A835" s="3">
        <v>2025</v>
      </c>
      <c r="B835" s="17">
        <v>45748</v>
      </c>
      <c r="C835" s="17">
        <v>45838</v>
      </c>
      <c r="D835" s="3" t="s">
        <v>2888</v>
      </c>
      <c r="E835" s="3" t="s">
        <v>2888</v>
      </c>
      <c r="F835" s="3" t="s">
        <v>3008</v>
      </c>
      <c r="G835" s="3" t="s">
        <v>2941</v>
      </c>
      <c r="H835" s="3" t="s">
        <v>3009</v>
      </c>
      <c r="I835" s="22" t="s">
        <v>54</v>
      </c>
      <c r="J835" s="3" t="s">
        <v>4001</v>
      </c>
      <c r="K835" s="3" t="s">
        <v>61</v>
      </c>
      <c r="L835" s="3" t="s">
        <v>4131</v>
      </c>
      <c r="M835" s="3">
        <v>959</v>
      </c>
      <c r="N835" s="23" t="s">
        <v>4287</v>
      </c>
      <c r="O835" s="3" t="s">
        <v>67</v>
      </c>
      <c r="Q835" s="3" t="s">
        <v>4117</v>
      </c>
      <c r="R835" s="17">
        <v>45842</v>
      </c>
    </row>
    <row r="836" spans="1:18" s="3" customFormat="1" x14ac:dyDescent="0.25">
      <c r="A836" s="3">
        <v>2025</v>
      </c>
      <c r="B836" s="17">
        <v>45748</v>
      </c>
      <c r="C836" s="17">
        <v>45838</v>
      </c>
      <c r="D836" s="3" t="s">
        <v>2888</v>
      </c>
      <c r="E836" s="3" t="s">
        <v>2888</v>
      </c>
      <c r="F836" s="3" t="s">
        <v>3010</v>
      </c>
      <c r="G836" s="3" t="s">
        <v>3004</v>
      </c>
      <c r="H836" s="3" t="s">
        <v>2948</v>
      </c>
      <c r="I836" s="22" t="s">
        <v>54</v>
      </c>
      <c r="J836" s="3" t="s">
        <v>4001</v>
      </c>
      <c r="K836" s="3" t="s">
        <v>61</v>
      </c>
      <c r="L836" s="3" t="s">
        <v>4132</v>
      </c>
      <c r="M836" s="3">
        <v>993</v>
      </c>
      <c r="N836" s="23" t="s">
        <v>4288</v>
      </c>
      <c r="O836" s="3" t="s">
        <v>67</v>
      </c>
      <c r="Q836" s="3" t="s">
        <v>4117</v>
      </c>
      <c r="R836" s="17">
        <v>45842</v>
      </c>
    </row>
    <row r="837" spans="1:18" s="3" customFormat="1" x14ac:dyDescent="0.25">
      <c r="A837" s="3">
        <v>2025</v>
      </c>
      <c r="B837" s="17">
        <v>45748</v>
      </c>
      <c r="C837" s="17">
        <v>45838</v>
      </c>
      <c r="D837" s="3" t="s">
        <v>2885</v>
      </c>
      <c r="E837" s="3" t="s">
        <v>2885</v>
      </c>
      <c r="F837" s="3" t="s">
        <v>3011</v>
      </c>
      <c r="G837" s="3" t="s">
        <v>3012</v>
      </c>
      <c r="H837" s="3" t="s">
        <v>3013</v>
      </c>
      <c r="I837" s="22" t="s">
        <v>54</v>
      </c>
      <c r="J837" s="3" t="s">
        <v>4001</v>
      </c>
      <c r="K837" s="3" t="s">
        <v>62</v>
      </c>
      <c r="L837" s="3" t="s">
        <v>4133</v>
      </c>
      <c r="M837" s="3">
        <v>76</v>
      </c>
      <c r="N837" s="23" t="s">
        <v>4289</v>
      </c>
      <c r="O837" s="3" t="s">
        <v>67</v>
      </c>
      <c r="Q837" s="3" t="s">
        <v>4117</v>
      </c>
      <c r="R837" s="17">
        <v>45842</v>
      </c>
    </row>
    <row r="838" spans="1:18" s="3" customFormat="1" x14ac:dyDescent="0.25">
      <c r="A838" s="3">
        <v>2025</v>
      </c>
      <c r="B838" s="17">
        <v>45748</v>
      </c>
      <c r="C838" s="17">
        <v>45838</v>
      </c>
      <c r="D838" s="3" t="s">
        <v>2893</v>
      </c>
      <c r="E838" s="3" t="s">
        <v>2893</v>
      </c>
      <c r="F838" s="3" t="s">
        <v>3014</v>
      </c>
      <c r="G838" s="3" t="s">
        <v>2987</v>
      </c>
      <c r="H838" s="3" t="s">
        <v>2998</v>
      </c>
      <c r="I838" s="22" t="s">
        <v>54</v>
      </c>
      <c r="J838" s="3" t="s">
        <v>4001</v>
      </c>
      <c r="K838" s="3" t="s">
        <v>61</v>
      </c>
      <c r="L838" s="3" t="s">
        <v>4134</v>
      </c>
      <c r="M838" s="3">
        <v>446</v>
      </c>
      <c r="N838" s="23" t="s">
        <v>4290</v>
      </c>
      <c r="O838" s="3" t="s">
        <v>67</v>
      </c>
      <c r="P838" s="20"/>
      <c r="Q838" s="3" t="s">
        <v>4117</v>
      </c>
      <c r="R838" s="17">
        <v>45842</v>
      </c>
    </row>
    <row r="839" spans="1:18" s="3" customFormat="1" x14ac:dyDescent="0.25">
      <c r="A839" s="3">
        <v>2025</v>
      </c>
      <c r="B839" s="17">
        <v>45748</v>
      </c>
      <c r="C839" s="17">
        <v>45838</v>
      </c>
      <c r="D839" s="3" t="s">
        <v>2894</v>
      </c>
      <c r="E839" s="3" t="s">
        <v>2894</v>
      </c>
      <c r="F839" s="3" t="s">
        <v>3015</v>
      </c>
      <c r="G839" s="3" t="s">
        <v>2931</v>
      </c>
      <c r="H839" s="3" t="s">
        <v>3016</v>
      </c>
      <c r="I839" s="22" t="s">
        <v>54</v>
      </c>
      <c r="J839" s="3" t="s">
        <v>4001</v>
      </c>
      <c r="K839" s="3" t="s">
        <v>62</v>
      </c>
      <c r="L839" s="3" t="s">
        <v>4135</v>
      </c>
      <c r="M839" s="3">
        <v>1011</v>
      </c>
      <c r="N839" s="23" t="s">
        <v>4291</v>
      </c>
      <c r="O839" s="3" t="s">
        <v>67</v>
      </c>
      <c r="Q839" s="3" t="s">
        <v>4117</v>
      </c>
      <c r="R839" s="17">
        <v>45842</v>
      </c>
    </row>
    <row r="840" spans="1:18" s="3" customFormat="1" x14ac:dyDescent="0.25">
      <c r="A840" s="3">
        <v>2025</v>
      </c>
      <c r="B840" s="17">
        <v>45748</v>
      </c>
      <c r="C840" s="17">
        <v>45838</v>
      </c>
      <c r="D840" s="3" t="s">
        <v>2894</v>
      </c>
      <c r="E840" s="3" t="s">
        <v>2894</v>
      </c>
      <c r="F840" s="3" t="s">
        <v>3017</v>
      </c>
      <c r="G840" s="3" t="s">
        <v>2959</v>
      </c>
      <c r="H840" s="3" t="s">
        <v>3018</v>
      </c>
      <c r="I840" s="22" t="s">
        <v>54</v>
      </c>
      <c r="J840" s="3" t="s">
        <v>4001</v>
      </c>
      <c r="K840" s="3" t="s">
        <v>61</v>
      </c>
      <c r="L840" s="3" t="s">
        <v>4136</v>
      </c>
      <c r="M840" s="3">
        <v>1020</v>
      </c>
      <c r="N840" s="23" t="s">
        <v>4292</v>
      </c>
      <c r="O840" s="3" t="s">
        <v>67</v>
      </c>
      <c r="Q840" s="3" t="s">
        <v>4117</v>
      </c>
      <c r="R840" s="17">
        <v>45842</v>
      </c>
    </row>
    <row r="841" spans="1:18" s="3" customFormat="1" x14ac:dyDescent="0.25">
      <c r="A841" s="3">
        <v>2025</v>
      </c>
      <c r="B841" s="17">
        <v>45748</v>
      </c>
      <c r="C841" s="17">
        <v>45838</v>
      </c>
      <c r="D841" s="3" t="s">
        <v>2894</v>
      </c>
      <c r="E841" s="3" t="s">
        <v>2894</v>
      </c>
      <c r="F841" s="3" t="s">
        <v>3019</v>
      </c>
      <c r="G841" s="3" t="s">
        <v>3020</v>
      </c>
      <c r="H841" s="3" t="s">
        <v>3021</v>
      </c>
      <c r="I841" s="22" t="s">
        <v>54</v>
      </c>
      <c r="J841" s="3" t="s">
        <v>4001</v>
      </c>
      <c r="K841" s="3" t="s">
        <v>61</v>
      </c>
      <c r="L841" s="3" t="s">
        <v>4137</v>
      </c>
      <c r="M841" s="3">
        <v>1022</v>
      </c>
      <c r="N841" s="23" t="s">
        <v>4293</v>
      </c>
      <c r="O841" s="3" t="s">
        <v>67</v>
      </c>
      <c r="Q841" s="3" t="s">
        <v>4117</v>
      </c>
      <c r="R841" s="17">
        <v>45842</v>
      </c>
    </row>
    <row r="842" spans="1:18" s="3" customFormat="1" x14ac:dyDescent="0.25">
      <c r="A842" s="3">
        <v>2025</v>
      </c>
      <c r="B842" s="17">
        <v>45748</v>
      </c>
      <c r="C842" s="17">
        <v>45838</v>
      </c>
      <c r="D842" s="3" t="s">
        <v>2895</v>
      </c>
      <c r="E842" s="3" t="s">
        <v>2895</v>
      </c>
      <c r="F842" s="3" t="s">
        <v>3022</v>
      </c>
      <c r="G842" s="3" t="s">
        <v>3023</v>
      </c>
      <c r="H842" s="3" t="s">
        <v>2959</v>
      </c>
      <c r="I842" s="22" t="s">
        <v>54</v>
      </c>
      <c r="J842" s="3" t="s">
        <v>4002</v>
      </c>
      <c r="K842" s="3" t="s">
        <v>61</v>
      </c>
      <c r="L842" s="3" t="s">
        <v>4138</v>
      </c>
      <c r="M842" s="3">
        <v>1139</v>
      </c>
      <c r="N842" s="23" t="s">
        <v>4294</v>
      </c>
      <c r="O842" s="3" t="s">
        <v>67</v>
      </c>
      <c r="Q842" s="3" t="s">
        <v>4117</v>
      </c>
      <c r="R842" s="17">
        <v>45842</v>
      </c>
    </row>
    <row r="843" spans="1:18" s="3" customFormat="1" x14ac:dyDescent="0.25">
      <c r="A843" s="3">
        <v>2025</v>
      </c>
      <c r="B843" s="17">
        <v>45748</v>
      </c>
      <c r="C843" s="17">
        <v>45838</v>
      </c>
      <c r="D843" s="3" t="s">
        <v>2883</v>
      </c>
      <c r="E843" s="3" t="s">
        <v>2883</v>
      </c>
      <c r="F843" s="3" t="s">
        <v>3024</v>
      </c>
      <c r="G843" s="3" t="s">
        <v>2941</v>
      </c>
      <c r="H843" s="3" t="s">
        <v>3025</v>
      </c>
      <c r="I843" s="22" t="s">
        <v>55</v>
      </c>
      <c r="J843" s="3" t="s">
        <v>4002</v>
      </c>
      <c r="K843" s="3" t="s">
        <v>61</v>
      </c>
      <c r="L843" s="3" t="s">
        <v>4113</v>
      </c>
      <c r="M843" s="3">
        <v>949</v>
      </c>
      <c r="N843" s="23" t="s">
        <v>4295</v>
      </c>
      <c r="O843" s="3" t="s">
        <v>67</v>
      </c>
      <c r="Q843" s="3" t="s">
        <v>4117</v>
      </c>
      <c r="R843" s="17">
        <v>45842</v>
      </c>
    </row>
    <row r="844" spans="1:18" s="3" customFormat="1" x14ac:dyDescent="0.25">
      <c r="A844" s="3">
        <v>2025</v>
      </c>
      <c r="B844" s="17">
        <v>45748</v>
      </c>
      <c r="C844" s="17">
        <v>45838</v>
      </c>
      <c r="D844" s="3" t="s">
        <v>2883</v>
      </c>
      <c r="E844" s="3" t="s">
        <v>2883</v>
      </c>
      <c r="F844" s="3" t="s">
        <v>3026</v>
      </c>
      <c r="G844" s="3" t="s">
        <v>3027</v>
      </c>
      <c r="H844" s="3" t="s">
        <v>3028</v>
      </c>
      <c r="I844" s="22" t="s">
        <v>55</v>
      </c>
      <c r="J844" s="3" t="s">
        <v>4002</v>
      </c>
      <c r="K844" s="3" t="s">
        <v>61</v>
      </c>
      <c r="L844" s="3" t="s">
        <v>4139</v>
      </c>
      <c r="M844" s="3">
        <v>1126</v>
      </c>
      <c r="N844" s="23" t="s">
        <v>4296</v>
      </c>
      <c r="O844" s="3" t="s">
        <v>67</v>
      </c>
      <c r="Q844" s="3" t="s">
        <v>4117</v>
      </c>
      <c r="R844" s="17">
        <v>45842</v>
      </c>
    </row>
    <row r="845" spans="1:18" s="3" customFormat="1" x14ac:dyDescent="0.25">
      <c r="A845" s="3">
        <v>2025</v>
      </c>
      <c r="B845" s="17">
        <v>45748</v>
      </c>
      <c r="C845" s="17">
        <v>45838</v>
      </c>
      <c r="D845" s="3" t="s">
        <v>2888</v>
      </c>
      <c r="E845" s="3" t="s">
        <v>2888</v>
      </c>
      <c r="F845" s="3" t="s">
        <v>3029</v>
      </c>
      <c r="G845" s="3" t="s">
        <v>2950</v>
      </c>
      <c r="H845" s="3" t="s">
        <v>2951</v>
      </c>
      <c r="I845" s="22" t="s">
        <v>55</v>
      </c>
      <c r="J845" s="3" t="s">
        <v>4002</v>
      </c>
      <c r="K845" s="3" t="s">
        <v>62</v>
      </c>
      <c r="L845" s="3" t="s">
        <v>4140</v>
      </c>
      <c r="M845" s="3">
        <v>96</v>
      </c>
      <c r="N845" s="23" t="s">
        <v>4297</v>
      </c>
      <c r="O845" s="3" t="s">
        <v>67</v>
      </c>
      <c r="Q845" s="3" t="s">
        <v>4117</v>
      </c>
      <c r="R845" s="17">
        <v>45842</v>
      </c>
    </row>
    <row r="846" spans="1:18" s="3" customFormat="1" x14ac:dyDescent="0.25">
      <c r="A846" s="3">
        <v>2025</v>
      </c>
      <c r="B846" s="17">
        <v>45748</v>
      </c>
      <c r="C846" s="17">
        <v>45838</v>
      </c>
      <c r="D846" s="3" t="s">
        <v>2888</v>
      </c>
      <c r="E846" s="3" t="s">
        <v>2888</v>
      </c>
      <c r="F846" s="3" t="s">
        <v>3030</v>
      </c>
      <c r="G846" s="3" t="s">
        <v>2960</v>
      </c>
      <c r="H846" s="3" t="s">
        <v>3031</v>
      </c>
      <c r="I846" s="22" t="s">
        <v>55</v>
      </c>
      <c r="J846" s="3" t="s">
        <v>4002</v>
      </c>
      <c r="K846" s="3" t="s">
        <v>61</v>
      </c>
      <c r="L846" s="3" t="s">
        <v>2874</v>
      </c>
      <c r="M846" s="3">
        <v>958</v>
      </c>
      <c r="N846" s="23" t="s">
        <v>4298</v>
      </c>
      <c r="O846" s="3" t="s">
        <v>67</v>
      </c>
      <c r="Q846" s="3" t="s">
        <v>4117</v>
      </c>
      <c r="R846" s="17">
        <v>45842</v>
      </c>
    </row>
    <row r="847" spans="1:18" s="3" customFormat="1" x14ac:dyDescent="0.25">
      <c r="A847" s="3">
        <v>2025</v>
      </c>
      <c r="B847" s="17">
        <v>45748</v>
      </c>
      <c r="C847" s="17">
        <v>45838</v>
      </c>
      <c r="D847" s="3" t="s">
        <v>2890</v>
      </c>
      <c r="E847" s="3" t="s">
        <v>2890</v>
      </c>
      <c r="F847" s="3" t="s">
        <v>3032</v>
      </c>
      <c r="G847" s="3" t="s">
        <v>3033</v>
      </c>
      <c r="H847" s="3" t="s">
        <v>2956</v>
      </c>
      <c r="I847" s="22" t="s">
        <v>54</v>
      </c>
      <c r="J847" s="3" t="s">
        <v>4003</v>
      </c>
      <c r="K847" s="3" t="s">
        <v>62</v>
      </c>
      <c r="L847" s="3" t="s">
        <v>4141</v>
      </c>
      <c r="M847" s="3">
        <v>519</v>
      </c>
      <c r="N847" s="23" t="s">
        <v>4299</v>
      </c>
      <c r="O847" s="3" t="s">
        <v>67</v>
      </c>
      <c r="Q847" s="3" t="s">
        <v>4117</v>
      </c>
      <c r="R847" s="17">
        <v>45842</v>
      </c>
    </row>
    <row r="848" spans="1:18" s="3" customFormat="1" x14ac:dyDescent="0.25">
      <c r="A848" s="3">
        <v>2025</v>
      </c>
      <c r="B848" s="17">
        <v>45748</v>
      </c>
      <c r="C848" s="17">
        <v>45838</v>
      </c>
      <c r="D848" s="3" t="s">
        <v>2883</v>
      </c>
      <c r="E848" s="3" t="s">
        <v>2883</v>
      </c>
      <c r="F848" s="3" t="s">
        <v>3036</v>
      </c>
      <c r="G848" s="3" t="s">
        <v>3037</v>
      </c>
      <c r="H848" s="3" t="s">
        <v>3038</v>
      </c>
      <c r="I848" s="22" t="s">
        <v>55</v>
      </c>
      <c r="J848" s="3" t="s">
        <v>4003</v>
      </c>
      <c r="K848" s="3" t="s">
        <v>61</v>
      </c>
      <c r="L848" s="3" t="s">
        <v>4113</v>
      </c>
      <c r="M848" s="3">
        <v>1218</v>
      </c>
      <c r="N848" s="23" t="s">
        <v>4301</v>
      </c>
      <c r="O848" s="3" t="s">
        <v>67</v>
      </c>
      <c r="P848" s="20"/>
      <c r="Q848" s="3" t="s">
        <v>4117</v>
      </c>
      <c r="R848" s="17">
        <v>45842</v>
      </c>
    </row>
    <row r="849" spans="1:18" s="3" customFormat="1" x14ac:dyDescent="0.25">
      <c r="A849" s="3">
        <v>2025</v>
      </c>
      <c r="B849" s="17">
        <v>45748</v>
      </c>
      <c r="C849" s="17">
        <v>45838</v>
      </c>
      <c r="D849" s="3" t="s">
        <v>2883</v>
      </c>
      <c r="E849" s="3" t="s">
        <v>2883</v>
      </c>
      <c r="F849" s="3" t="s">
        <v>3034</v>
      </c>
      <c r="G849" s="3" t="s">
        <v>3035</v>
      </c>
      <c r="H849" s="3" t="s">
        <v>2939</v>
      </c>
      <c r="I849" s="22" t="s">
        <v>55</v>
      </c>
      <c r="J849" s="3" t="s">
        <v>4003</v>
      </c>
      <c r="K849" s="3" t="s">
        <v>61</v>
      </c>
      <c r="L849" s="3" t="s">
        <v>4124</v>
      </c>
      <c r="M849" s="3">
        <v>955</v>
      </c>
      <c r="N849" s="23" t="s">
        <v>4300</v>
      </c>
      <c r="O849" s="3" t="s">
        <v>67</v>
      </c>
      <c r="Q849" s="3" t="s">
        <v>4117</v>
      </c>
      <c r="R849" s="17">
        <v>45842</v>
      </c>
    </row>
    <row r="850" spans="1:18" s="3" customFormat="1" x14ac:dyDescent="0.25">
      <c r="A850" s="3">
        <v>2025</v>
      </c>
      <c r="B850" s="17">
        <v>45748</v>
      </c>
      <c r="C850" s="17">
        <v>45838</v>
      </c>
      <c r="D850" s="3" t="s">
        <v>2888</v>
      </c>
      <c r="E850" s="3" t="s">
        <v>2888</v>
      </c>
      <c r="F850" s="3" t="s">
        <v>3039</v>
      </c>
      <c r="G850" s="3" t="s">
        <v>2951</v>
      </c>
      <c r="H850" s="3" t="s">
        <v>2948</v>
      </c>
      <c r="I850" s="22" t="s">
        <v>54</v>
      </c>
      <c r="J850" s="3" t="s">
        <v>4003</v>
      </c>
      <c r="K850" s="3" t="s">
        <v>62</v>
      </c>
      <c r="L850" s="3" t="s">
        <v>4142</v>
      </c>
      <c r="M850" s="3">
        <v>87</v>
      </c>
      <c r="N850" s="23" t="s">
        <v>4302</v>
      </c>
      <c r="O850" s="3" t="s">
        <v>67</v>
      </c>
      <c r="Q850" s="3" t="s">
        <v>4117</v>
      </c>
      <c r="R850" s="17">
        <v>45842</v>
      </c>
    </row>
    <row r="851" spans="1:18" s="3" customFormat="1" x14ac:dyDescent="0.25">
      <c r="A851" s="3">
        <v>2025</v>
      </c>
      <c r="B851" s="17">
        <v>45748</v>
      </c>
      <c r="C851" s="17">
        <v>45838</v>
      </c>
      <c r="D851" s="3" t="s">
        <v>2883</v>
      </c>
      <c r="E851" s="3" t="s">
        <v>2883</v>
      </c>
      <c r="F851" s="3" t="s">
        <v>3040</v>
      </c>
      <c r="G851" s="3" t="s">
        <v>3041</v>
      </c>
      <c r="H851" s="3" t="s">
        <v>2970</v>
      </c>
      <c r="I851" s="22" t="s">
        <v>54</v>
      </c>
      <c r="J851" s="3" t="s">
        <v>4004</v>
      </c>
      <c r="K851" s="3" t="s">
        <v>61</v>
      </c>
      <c r="L851" s="3" t="s">
        <v>4113</v>
      </c>
      <c r="M851" s="3">
        <v>1194</v>
      </c>
      <c r="N851" s="23" t="s">
        <v>4303</v>
      </c>
      <c r="O851" s="3" t="s">
        <v>67</v>
      </c>
      <c r="P851" s="20"/>
      <c r="Q851" s="3" t="s">
        <v>4117</v>
      </c>
      <c r="R851" s="17">
        <v>45842</v>
      </c>
    </row>
    <row r="852" spans="1:18" s="3" customFormat="1" x14ac:dyDescent="0.25">
      <c r="A852" s="3">
        <v>2025</v>
      </c>
      <c r="B852" s="17">
        <v>45748</v>
      </c>
      <c r="C852" s="17">
        <v>45838</v>
      </c>
      <c r="D852" s="3" t="s">
        <v>2883</v>
      </c>
      <c r="E852" s="3" t="s">
        <v>2883</v>
      </c>
      <c r="F852" s="3" t="s">
        <v>3042</v>
      </c>
      <c r="G852" s="3" t="s">
        <v>3043</v>
      </c>
      <c r="H852" s="3" t="s">
        <v>2948</v>
      </c>
      <c r="I852" s="22" t="s">
        <v>54</v>
      </c>
      <c r="J852" s="3" t="s">
        <v>4005</v>
      </c>
      <c r="K852" s="3" t="s">
        <v>61</v>
      </c>
      <c r="L852" s="3" t="s">
        <v>4143</v>
      </c>
      <c r="M852" s="3">
        <v>91</v>
      </c>
      <c r="N852" s="23" t="s">
        <v>4304</v>
      </c>
      <c r="O852" s="3" t="s">
        <v>67</v>
      </c>
      <c r="Q852" s="3" t="s">
        <v>4117</v>
      </c>
      <c r="R852" s="17">
        <v>45842</v>
      </c>
    </row>
    <row r="853" spans="1:18" s="3" customFormat="1" x14ac:dyDescent="0.25">
      <c r="A853" s="3">
        <v>2025</v>
      </c>
      <c r="B853" s="17">
        <v>45748</v>
      </c>
      <c r="C853" s="17">
        <v>45838</v>
      </c>
      <c r="D853" s="3" t="s">
        <v>2885</v>
      </c>
      <c r="E853" s="3" t="s">
        <v>2885</v>
      </c>
      <c r="F853" s="3" t="s">
        <v>3044</v>
      </c>
      <c r="G853" s="3" t="s">
        <v>2951</v>
      </c>
      <c r="H853" s="3" t="s">
        <v>3045</v>
      </c>
      <c r="I853" s="22" t="s">
        <v>54</v>
      </c>
      <c r="J853" s="3" t="s">
        <v>4005</v>
      </c>
      <c r="K853" s="3" t="s">
        <v>61</v>
      </c>
      <c r="L853" s="3" t="s">
        <v>4144</v>
      </c>
      <c r="M853" s="3">
        <v>92</v>
      </c>
      <c r="N853" s="23" t="s">
        <v>4305</v>
      </c>
      <c r="O853" s="3" t="s">
        <v>67</v>
      </c>
      <c r="Q853" s="3" t="s">
        <v>4117</v>
      </c>
      <c r="R853" s="17">
        <v>45842</v>
      </c>
    </row>
    <row r="854" spans="1:18" s="3" customFormat="1" x14ac:dyDescent="0.25">
      <c r="A854" s="3">
        <v>2025</v>
      </c>
      <c r="B854" s="17">
        <v>45748</v>
      </c>
      <c r="C854" s="17">
        <v>45838</v>
      </c>
      <c r="D854" s="3" t="s">
        <v>2892</v>
      </c>
      <c r="E854" s="3" t="s">
        <v>2892</v>
      </c>
      <c r="F854" s="3" t="s">
        <v>3046</v>
      </c>
      <c r="G854" s="3" t="s">
        <v>3047</v>
      </c>
      <c r="H854" s="3" t="s">
        <v>3048</v>
      </c>
      <c r="I854" s="22" t="s">
        <v>55</v>
      </c>
      <c r="J854" s="3" t="s">
        <v>4006</v>
      </c>
      <c r="K854" s="3" t="s">
        <v>61</v>
      </c>
      <c r="L854" s="3" t="s">
        <v>2874</v>
      </c>
      <c r="M854" s="3">
        <v>715</v>
      </c>
      <c r="N854" s="23" t="s">
        <v>4306</v>
      </c>
      <c r="O854" s="3" t="s">
        <v>67</v>
      </c>
      <c r="Q854" s="3" t="s">
        <v>4117</v>
      </c>
      <c r="R854" s="17">
        <v>45842</v>
      </c>
    </row>
    <row r="855" spans="1:18" s="3" customFormat="1" x14ac:dyDescent="0.25">
      <c r="A855" s="3">
        <v>2025</v>
      </c>
      <c r="B855" s="17">
        <v>45748</v>
      </c>
      <c r="C855" s="17">
        <v>45838</v>
      </c>
      <c r="D855" s="3" t="s">
        <v>2890</v>
      </c>
      <c r="E855" s="3" t="s">
        <v>2890</v>
      </c>
      <c r="F855" s="3" t="s">
        <v>3049</v>
      </c>
      <c r="G855" s="3" t="s">
        <v>3050</v>
      </c>
      <c r="H855" s="3" t="s">
        <v>3051</v>
      </c>
      <c r="I855" s="22" t="s">
        <v>55</v>
      </c>
      <c r="J855" s="3" t="s">
        <v>2168</v>
      </c>
      <c r="K855" s="3" t="s">
        <v>61</v>
      </c>
      <c r="L855" s="3" t="s">
        <v>4113</v>
      </c>
      <c r="M855" s="3">
        <v>125</v>
      </c>
      <c r="N855" s="23" t="s">
        <v>4307</v>
      </c>
      <c r="O855" s="3" t="s">
        <v>66</v>
      </c>
      <c r="P855" s="3" t="s">
        <v>4145</v>
      </c>
      <c r="Q855" s="3" t="s">
        <v>4117</v>
      </c>
      <c r="R855" s="17">
        <v>45842</v>
      </c>
    </row>
    <row r="856" spans="1:18" s="3" customFormat="1" x14ac:dyDescent="0.25">
      <c r="A856" s="3">
        <v>2025</v>
      </c>
      <c r="B856" s="17">
        <v>45748</v>
      </c>
      <c r="C856" s="17">
        <v>45838</v>
      </c>
      <c r="D856" s="3" t="s">
        <v>2888</v>
      </c>
      <c r="E856" s="3" t="s">
        <v>2888</v>
      </c>
      <c r="F856" s="3" t="s">
        <v>3052</v>
      </c>
      <c r="G856" s="3" t="s">
        <v>3053</v>
      </c>
      <c r="H856" s="3" t="s">
        <v>2951</v>
      </c>
      <c r="I856" s="22" t="s">
        <v>54</v>
      </c>
      <c r="J856" s="3" t="s">
        <v>2168</v>
      </c>
      <c r="K856" s="3" t="s">
        <v>64</v>
      </c>
      <c r="L856" s="3" t="s">
        <v>4113</v>
      </c>
      <c r="M856" s="3">
        <v>638</v>
      </c>
      <c r="N856" s="23" t="s">
        <v>4308</v>
      </c>
      <c r="O856" s="3" t="s">
        <v>67</v>
      </c>
      <c r="Q856" s="3" t="s">
        <v>4117</v>
      </c>
      <c r="R856" s="17">
        <v>45842</v>
      </c>
    </row>
    <row r="857" spans="1:18" s="3" customFormat="1" x14ac:dyDescent="0.25">
      <c r="A857" s="3">
        <v>2025</v>
      </c>
      <c r="B857" s="17">
        <v>45748</v>
      </c>
      <c r="C857" s="17">
        <v>45838</v>
      </c>
      <c r="D857" s="3" t="s">
        <v>2896</v>
      </c>
      <c r="E857" s="3" t="s">
        <v>2896</v>
      </c>
      <c r="F857" s="3" t="s">
        <v>3054</v>
      </c>
      <c r="G857" s="3" t="s">
        <v>2970</v>
      </c>
      <c r="H857" s="3" t="s">
        <v>3055</v>
      </c>
      <c r="I857" s="22" t="s">
        <v>55</v>
      </c>
      <c r="J857" s="3" t="s">
        <v>4007</v>
      </c>
      <c r="K857" s="3" t="s">
        <v>62</v>
      </c>
      <c r="L857" s="3" t="s">
        <v>1090</v>
      </c>
      <c r="M857" s="3">
        <v>6</v>
      </c>
      <c r="N857" s="23" t="s">
        <v>4309</v>
      </c>
      <c r="O857" s="3" t="s">
        <v>67</v>
      </c>
      <c r="Q857" s="3" t="s">
        <v>4117</v>
      </c>
      <c r="R857" s="17">
        <v>45842</v>
      </c>
    </row>
    <row r="858" spans="1:18" s="3" customFormat="1" x14ac:dyDescent="0.25">
      <c r="A858" s="3">
        <v>2025</v>
      </c>
      <c r="B858" s="17">
        <v>45748</v>
      </c>
      <c r="C858" s="17">
        <v>45838</v>
      </c>
      <c r="D858" s="3" t="s">
        <v>2885</v>
      </c>
      <c r="E858" s="3" t="s">
        <v>2885</v>
      </c>
      <c r="F858" s="3" t="s">
        <v>3056</v>
      </c>
      <c r="G858" s="3" t="s">
        <v>3057</v>
      </c>
      <c r="H858" s="3" t="s">
        <v>3058</v>
      </c>
      <c r="I858" s="22" t="s">
        <v>55</v>
      </c>
      <c r="J858" s="3" t="s">
        <v>4007</v>
      </c>
      <c r="K858" s="3" t="s">
        <v>62</v>
      </c>
      <c r="L858" s="3" t="s">
        <v>1090</v>
      </c>
      <c r="M858" s="3">
        <v>624</v>
      </c>
      <c r="N858" s="23" t="s">
        <v>4310</v>
      </c>
      <c r="O858" s="3" t="s">
        <v>67</v>
      </c>
      <c r="Q858" s="3" t="s">
        <v>4117</v>
      </c>
      <c r="R858" s="17">
        <v>45842</v>
      </c>
    </row>
    <row r="859" spans="1:18" s="3" customFormat="1" x14ac:dyDescent="0.25">
      <c r="A859" s="3">
        <v>2025</v>
      </c>
      <c r="B859" s="17">
        <v>45748</v>
      </c>
      <c r="C859" s="17">
        <v>45838</v>
      </c>
      <c r="D859" s="3" t="s">
        <v>2897</v>
      </c>
      <c r="E859" s="3" t="s">
        <v>2897</v>
      </c>
      <c r="F859" s="3" t="s">
        <v>3059</v>
      </c>
      <c r="G859" s="3" t="s">
        <v>3060</v>
      </c>
      <c r="H859" s="3" t="s">
        <v>3061</v>
      </c>
      <c r="I859" s="22" t="s">
        <v>55</v>
      </c>
      <c r="J859" s="3" t="s">
        <v>4008</v>
      </c>
      <c r="K859" s="3" t="s">
        <v>62</v>
      </c>
      <c r="L859" s="3" t="s">
        <v>4146</v>
      </c>
      <c r="M859" s="3">
        <v>1065</v>
      </c>
      <c r="N859" s="23" t="s">
        <v>4311</v>
      </c>
      <c r="O859" s="3" t="s">
        <v>67</v>
      </c>
      <c r="Q859" s="3" t="s">
        <v>4117</v>
      </c>
      <c r="R859" s="17">
        <v>45842</v>
      </c>
    </row>
    <row r="860" spans="1:18" s="3" customFormat="1" x14ac:dyDescent="0.25">
      <c r="A860" s="3">
        <v>2025</v>
      </c>
      <c r="B860" s="17">
        <v>45748</v>
      </c>
      <c r="C860" s="17">
        <v>45838</v>
      </c>
      <c r="D860" s="3" t="s">
        <v>2883</v>
      </c>
      <c r="E860" s="3" t="s">
        <v>2883</v>
      </c>
      <c r="F860" s="3" t="s">
        <v>3062</v>
      </c>
      <c r="G860" s="3" t="s">
        <v>3063</v>
      </c>
      <c r="H860" s="3" t="s">
        <v>3064</v>
      </c>
      <c r="I860" s="22" t="s">
        <v>55</v>
      </c>
      <c r="J860" s="3" t="s">
        <v>4009</v>
      </c>
      <c r="K860" s="3" t="s">
        <v>61</v>
      </c>
      <c r="L860" s="3" t="s">
        <v>4147</v>
      </c>
      <c r="M860" s="3">
        <v>1125</v>
      </c>
      <c r="N860" s="23" t="s">
        <v>4312</v>
      </c>
      <c r="O860" s="3" t="s">
        <v>67</v>
      </c>
      <c r="Q860" s="3" t="s">
        <v>4117</v>
      </c>
      <c r="R860" s="17">
        <v>45842</v>
      </c>
    </row>
    <row r="861" spans="1:18" s="3" customFormat="1" x14ac:dyDescent="0.25">
      <c r="A861" s="3">
        <v>2025</v>
      </c>
      <c r="B861" s="17">
        <v>45748</v>
      </c>
      <c r="C861" s="17">
        <v>45838</v>
      </c>
      <c r="D861" s="3" t="s">
        <v>2892</v>
      </c>
      <c r="E861" s="3" t="s">
        <v>2892</v>
      </c>
      <c r="F861" s="3" t="s">
        <v>3065</v>
      </c>
      <c r="G861" s="3" t="s">
        <v>3066</v>
      </c>
      <c r="H861" s="3" t="s">
        <v>3067</v>
      </c>
      <c r="I861" s="22" t="s">
        <v>54</v>
      </c>
      <c r="J861" s="3" t="s">
        <v>4010</v>
      </c>
      <c r="K861" s="3" t="s">
        <v>64</v>
      </c>
      <c r="L861" s="3" t="s">
        <v>4148</v>
      </c>
      <c r="M861" s="3">
        <v>1145</v>
      </c>
      <c r="N861" s="23" t="s">
        <v>4313</v>
      </c>
      <c r="O861" s="3" t="s">
        <v>67</v>
      </c>
      <c r="Q861" s="3" t="s">
        <v>4117</v>
      </c>
      <c r="R861" s="17">
        <v>45842</v>
      </c>
    </row>
    <row r="862" spans="1:18" s="3" customFormat="1" x14ac:dyDescent="0.25">
      <c r="A862" s="3">
        <v>2025</v>
      </c>
      <c r="B862" s="17">
        <v>45748</v>
      </c>
      <c r="C862" s="17">
        <v>45838</v>
      </c>
      <c r="D862" s="3" t="s">
        <v>2883</v>
      </c>
      <c r="E862" s="3" t="s">
        <v>2883</v>
      </c>
      <c r="F862" s="3" t="s">
        <v>3068</v>
      </c>
      <c r="G862" s="3" t="s">
        <v>3069</v>
      </c>
      <c r="H862" s="3" t="s">
        <v>3070</v>
      </c>
      <c r="I862" s="22" t="s">
        <v>55</v>
      </c>
      <c r="J862" s="3" t="s">
        <v>4010</v>
      </c>
      <c r="K862" s="3" t="s">
        <v>61</v>
      </c>
      <c r="L862" s="3" t="s">
        <v>4113</v>
      </c>
      <c r="M862" s="3">
        <v>101</v>
      </c>
      <c r="N862" s="23" t="s">
        <v>4314</v>
      </c>
      <c r="O862" s="3" t="s">
        <v>67</v>
      </c>
      <c r="Q862" s="3" t="s">
        <v>4117</v>
      </c>
      <c r="R862" s="17">
        <v>45842</v>
      </c>
    </row>
    <row r="863" spans="1:18" s="3" customFormat="1" x14ac:dyDescent="0.25">
      <c r="A863" s="3">
        <v>2025</v>
      </c>
      <c r="B863" s="17">
        <v>45748</v>
      </c>
      <c r="C863" s="17">
        <v>45838</v>
      </c>
      <c r="D863" s="3" t="s">
        <v>2883</v>
      </c>
      <c r="E863" s="3" t="s">
        <v>2883</v>
      </c>
      <c r="F863" s="3" t="s">
        <v>3071</v>
      </c>
      <c r="G863" s="3" t="s">
        <v>2951</v>
      </c>
      <c r="H863" s="3" t="s">
        <v>3072</v>
      </c>
      <c r="I863" s="22" t="s">
        <v>55</v>
      </c>
      <c r="J863" s="3" t="s">
        <v>4010</v>
      </c>
      <c r="K863" s="3" t="s">
        <v>61</v>
      </c>
      <c r="L863" s="3" t="s">
        <v>4149</v>
      </c>
      <c r="M863" s="3">
        <v>538</v>
      </c>
      <c r="N863" s="23" t="s">
        <v>4315</v>
      </c>
      <c r="O863" s="3" t="s">
        <v>67</v>
      </c>
      <c r="Q863" s="3" t="s">
        <v>4117</v>
      </c>
      <c r="R863" s="17">
        <v>45842</v>
      </c>
    </row>
    <row r="864" spans="1:18" s="3" customFormat="1" x14ac:dyDescent="0.25">
      <c r="A864" s="3">
        <v>2025</v>
      </c>
      <c r="B864" s="17">
        <v>45748</v>
      </c>
      <c r="C864" s="17">
        <v>45838</v>
      </c>
      <c r="D864" s="3" t="s">
        <v>2883</v>
      </c>
      <c r="E864" s="3" t="s">
        <v>2883</v>
      </c>
      <c r="F864" s="3" t="s">
        <v>3073</v>
      </c>
      <c r="G864" s="3" t="s">
        <v>2950</v>
      </c>
      <c r="H864" s="3" t="s">
        <v>2970</v>
      </c>
      <c r="I864" s="22" t="s">
        <v>55</v>
      </c>
      <c r="J864" s="3" t="s">
        <v>4010</v>
      </c>
      <c r="K864" s="3" t="s">
        <v>61</v>
      </c>
      <c r="L864" s="3" t="s">
        <v>4113</v>
      </c>
      <c r="M864" s="3">
        <v>685</v>
      </c>
      <c r="N864" s="23" t="s">
        <v>4316</v>
      </c>
      <c r="O864" s="3" t="s">
        <v>67</v>
      </c>
      <c r="Q864" s="3" t="s">
        <v>4117</v>
      </c>
      <c r="R864" s="17">
        <v>45842</v>
      </c>
    </row>
    <row r="865" spans="1:18" s="3" customFormat="1" x14ac:dyDescent="0.25">
      <c r="A865" s="3">
        <v>2025</v>
      </c>
      <c r="B865" s="17">
        <v>45748</v>
      </c>
      <c r="C865" s="17">
        <v>45838</v>
      </c>
      <c r="D865" s="3" t="s">
        <v>2883</v>
      </c>
      <c r="E865" s="3" t="s">
        <v>2883</v>
      </c>
      <c r="F865" s="3" t="s">
        <v>2961</v>
      </c>
      <c r="G865" s="3" t="s">
        <v>3074</v>
      </c>
      <c r="H865" s="3" t="s">
        <v>2951</v>
      </c>
      <c r="I865" s="22" t="s">
        <v>54</v>
      </c>
      <c r="J865" s="3" t="s">
        <v>4010</v>
      </c>
      <c r="K865" s="3" t="s">
        <v>61</v>
      </c>
      <c r="L865" s="3" t="s">
        <v>4150</v>
      </c>
      <c r="M865" s="3">
        <v>1116</v>
      </c>
      <c r="N865" s="23" t="s">
        <v>4317</v>
      </c>
      <c r="O865" s="3" t="s">
        <v>67</v>
      </c>
      <c r="Q865" s="3" t="s">
        <v>4117</v>
      </c>
      <c r="R865" s="17">
        <v>45842</v>
      </c>
    </row>
    <row r="866" spans="1:18" s="3" customFormat="1" x14ac:dyDescent="0.25">
      <c r="A866" s="3">
        <v>2025</v>
      </c>
      <c r="B866" s="17">
        <v>45748</v>
      </c>
      <c r="C866" s="17">
        <v>45838</v>
      </c>
      <c r="D866" s="3" t="s">
        <v>2885</v>
      </c>
      <c r="E866" s="3" t="s">
        <v>2885</v>
      </c>
      <c r="F866" s="3" t="s">
        <v>3075</v>
      </c>
      <c r="G866" s="3" t="s">
        <v>3076</v>
      </c>
      <c r="H866" s="3" t="s">
        <v>3077</v>
      </c>
      <c r="I866" s="22" t="s">
        <v>55</v>
      </c>
      <c r="J866" s="3" t="s">
        <v>4010</v>
      </c>
      <c r="K866" s="3" t="s">
        <v>61</v>
      </c>
      <c r="L866" s="3" t="s">
        <v>2874</v>
      </c>
      <c r="M866" s="3">
        <v>1210</v>
      </c>
      <c r="N866" s="23" t="s">
        <v>4318</v>
      </c>
      <c r="O866" s="3" t="s">
        <v>67</v>
      </c>
      <c r="P866" s="20"/>
      <c r="Q866" s="3" t="s">
        <v>4117</v>
      </c>
      <c r="R866" s="17">
        <v>45842</v>
      </c>
    </row>
    <row r="867" spans="1:18" s="3" customFormat="1" x14ac:dyDescent="0.25">
      <c r="A867" s="3">
        <v>2025</v>
      </c>
      <c r="B867" s="17">
        <v>45748</v>
      </c>
      <c r="C867" s="17">
        <v>45838</v>
      </c>
      <c r="D867" s="3" t="s">
        <v>2892</v>
      </c>
      <c r="E867" s="3" t="s">
        <v>2892</v>
      </c>
      <c r="F867" s="3" t="s">
        <v>3078</v>
      </c>
      <c r="G867" s="3" t="s">
        <v>3079</v>
      </c>
      <c r="H867" s="3" t="s">
        <v>3080</v>
      </c>
      <c r="I867" s="22" t="s">
        <v>55</v>
      </c>
      <c r="J867" s="3" t="s">
        <v>4011</v>
      </c>
      <c r="K867" s="3" t="s">
        <v>62</v>
      </c>
      <c r="L867" s="3" t="s">
        <v>4151</v>
      </c>
      <c r="M867" s="3">
        <v>1216</v>
      </c>
      <c r="N867" s="23" t="s">
        <v>4319</v>
      </c>
      <c r="O867" s="3" t="s">
        <v>67</v>
      </c>
      <c r="P867" s="20"/>
      <c r="Q867" s="3" t="s">
        <v>4117</v>
      </c>
      <c r="R867" s="17">
        <v>45842</v>
      </c>
    </row>
    <row r="868" spans="1:18" s="3" customFormat="1" x14ac:dyDescent="0.25">
      <c r="A868" s="3">
        <v>2025</v>
      </c>
      <c r="B868" s="17">
        <v>45748</v>
      </c>
      <c r="C868" s="17">
        <v>45838</v>
      </c>
      <c r="D868" s="3" t="s">
        <v>2898</v>
      </c>
      <c r="E868" s="3" t="s">
        <v>2898</v>
      </c>
      <c r="F868" s="3" t="s">
        <v>3081</v>
      </c>
      <c r="G868" s="3" t="s">
        <v>3051</v>
      </c>
      <c r="H868" s="3" t="s">
        <v>2959</v>
      </c>
      <c r="I868" s="22" t="s">
        <v>55</v>
      </c>
      <c r="J868" s="3" t="s">
        <v>4011</v>
      </c>
      <c r="K868" s="3" t="s">
        <v>61</v>
      </c>
      <c r="L868" s="3" t="s">
        <v>4113</v>
      </c>
      <c r="M868" s="3">
        <v>284</v>
      </c>
      <c r="N868" s="23" t="s">
        <v>4320</v>
      </c>
      <c r="O868" s="3" t="s">
        <v>67</v>
      </c>
      <c r="Q868" s="3" t="s">
        <v>4117</v>
      </c>
      <c r="R868" s="17">
        <v>45842</v>
      </c>
    </row>
    <row r="869" spans="1:18" s="3" customFormat="1" x14ac:dyDescent="0.25">
      <c r="A869" s="3">
        <v>2025</v>
      </c>
      <c r="B869" s="17">
        <v>45748</v>
      </c>
      <c r="C869" s="17">
        <v>45838</v>
      </c>
      <c r="D869" s="3" t="s">
        <v>2885</v>
      </c>
      <c r="E869" s="3" t="s">
        <v>2885</v>
      </c>
      <c r="F869" s="3" t="s">
        <v>3082</v>
      </c>
      <c r="G869" s="3" t="s">
        <v>2951</v>
      </c>
      <c r="H869" s="3" t="s">
        <v>3083</v>
      </c>
      <c r="I869" s="22" t="s">
        <v>55</v>
      </c>
      <c r="J869" s="3" t="s">
        <v>4011</v>
      </c>
      <c r="K869" s="3" t="s">
        <v>62</v>
      </c>
      <c r="L869" s="3" t="s">
        <v>4152</v>
      </c>
      <c r="M869" s="3">
        <v>886</v>
      </c>
      <c r="N869" s="23" t="s">
        <v>4321</v>
      </c>
      <c r="O869" s="3" t="s">
        <v>67</v>
      </c>
      <c r="Q869" s="3" t="s">
        <v>4117</v>
      </c>
      <c r="R869" s="17">
        <v>45842</v>
      </c>
    </row>
    <row r="870" spans="1:18" s="3" customFormat="1" x14ac:dyDescent="0.25">
      <c r="A870" s="3">
        <v>2025</v>
      </c>
      <c r="B870" s="17">
        <v>45748</v>
      </c>
      <c r="C870" s="17">
        <v>45838</v>
      </c>
      <c r="D870" s="3" t="s">
        <v>2899</v>
      </c>
      <c r="E870" s="3" t="s">
        <v>2899</v>
      </c>
      <c r="F870" s="3" t="s">
        <v>3086</v>
      </c>
      <c r="G870" s="3" t="s">
        <v>3087</v>
      </c>
      <c r="H870" s="3" t="s">
        <v>2970</v>
      </c>
      <c r="I870" s="22" t="s">
        <v>54</v>
      </c>
      <c r="J870" s="3" t="s">
        <v>1352</v>
      </c>
      <c r="K870" s="3" t="s">
        <v>61</v>
      </c>
      <c r="L870" s="3" t="s">
        <v>4113</v>
      </c>
      <c r="M870" s="3">
        <v>154</v>
      </c>
      <c r="N870" s="23" t="s">
        <v>4323</v>
      </c>
      <c r="O870" s="3" t="s">
        <v>67</v>
      </c>
      <c r="Q870" s="3" t="s">
        <v>4117</v>
      </c>
      <c r="R870" s="17">
        <v>45842</v>
      </c>
    </row>
    <row r="871" spans="1:18" s="3" customFormat="1" x14ac:dyDescent="0.25">
      <c r="A871" s="3">
        <v>2025</v>
      </c>
      <c r="B871" s="17">
        <v>45748</v>
      </c>
      <c r="C871" s="17">
        <v>45838</v>
      </c>
      <c r="D871" s="3" t="s">
        <v>2899</v>
      </c>
      <c r="E871" s="3" t="s">
        <v>2899</v>
      </c>
      <c r="F871" s="3" t="s">
        <v>3084</v>
      </c>
      <c r="G871" s="3" t="s">
        <v>3085</v>
      </c>
      <c r="H871" s="3" t="s">
        <v>3004</v>
      </c>
      <c r="I871" s="22" t="s">
        <v>54</v>
      </c>
      <c r="J871" s="3" t="s">
        <v>1352</v>
      </c>
      <c r="K871" s="3" t="s">
        <v>61</v>
      </c>
      <c r="L871" s="3" t="s">
        <v>4113</v>
      </c>
      <c r="M871" s="3">
        <v>106</v>
      </c>
      <c r="N871" s="23" t="s">
        <v>4322</v>
      </c>
      <c r="O871" s="3" t="s">
        <v>67</v>
      </c>
      <c r="Q871" s="3" t="s">
        <v>4117</v>
      </c>
      <c r="R871" s="17">
        <v>45842</v>
      </c>
    </row>
    <row r="872" spans="1:18" s="3" customFormat="1" x14ac:dyDescent="0.25">
      <c r="A872" s="3">
        <v>2025</v>
      </c>
      <c r="B872" s="17">
        <v>45748</v>
      </c>
      <c r="C872" s="17">
        <v>45838</v>
      </c>
      <c r="D872" s="3" t="s">
        <v>2899</v>
      </c>
      <c r="E872" s="3" t="s">
        <v>2899</v>
      </c>
      <c r="F872" s="3" t="s">
        <v>3088</v>
      </c>
      <c r="G872" s="3" t="s">
        <v>3089</v>
      </c>
      <c r="H872" s="3" t="s">
        <v>2982</v>
      </c>
      <c r="I872" s="22" t="s">
        <v>55</v>
      </c>
      <c r="J872" s="3" t="s">
        <v>1352</v>
      </c>
      <c r="K872" s="3" t="s">
        <v>61</v>
      </c>
      <c r="L872" s="3" t="s">
        <v>4113</v>
      </c>
      <c r="M872" s="3">
        <v>520</v>
      </c>
      <c r="N872" s="23" t="s">
        <v>4324</v>
      </c>
      <c r="O872" s="3" t="s">
        <v>67</v>
      </c>
      <c r="Q872" s="3" t="s">
        <v>4117</v>
      </c>
      <c r="R872" s="17">
        <v>45842</v>
      </c>
    </row>
    <row r="873" spans="1:18" s="3" customFormat="1" x14ac:dyDescent="0.25">
      <c r="A873" s="3">
        <v>2025</v>
      </c>
      <c r="B873" s="17">
        <v>45748</v>
      </c>
      <c r="C873" s="17">
        <v>45838</v>
      </c>
      <c r="D873" s="3" t="s">
        <v>2899</v>
      </c>
      <c r="E873" s="3" t="s">
        <v>2899</v>
      </c>
      <c r="F873" s="3" t="s">
        <v>3090</v>
      </c>
      <c r="G873" s="3" t="s">
        <v>3091</v>
      </c>
      <c r="H873" s="3" t="s">
        <v>3092</v>
      </c>
      <c r="I873" s="22" t="s">
        <v>54</v>
      </c>
      <c r="J873" s="3" t="s">
        <v>1352</v>
      </c>
      <c r="K873" s="3" t="s">
        <v>62</v>
      </c>
      <c r="L873" s="3" t="s">
        <v>4115</v>
      </c>
      <c r="M873" s="3">
        <v>569</v>
      </c>
      <c r="N873" s="23" t="s">
        <v>4325</v>
      </c>
      <c r="O873" s="3" t="s">
        <v>67</v>
      </c>
      <c r="Q873" s="3" t="s">
        <v>4117</v>
      </c>
      <c r="R873" s="17">
        <v>45842</v>
      </c>
    </row>
    <row r="874" spans="1:18" s="3" customFormat="1" x14ac:dyDescent="0.25">
      <c r="A874" s="3">
        <v>2025</v>
      </c>
      <c r="B874" s="17">
        <v>45748</v>
      </c>
      <c r="C874" s="17">
        <v>45838</v>
      </c>
      <c r="D874" s="3" t="s">
        <v>2900</v>
      </c>
      <c r="E874" s="3" t="s">
        <v>2900</v>
      </c>
      <c r="F874" s="3" t="s">
        <v>3097</v>
      </c>
      <c r="G874" s="3" t="s">
        <v>3098</v>
      </c>
      <c r="H874" s="3" t="s">
        <v>2959</v>
      </c>
      <c r="I874" s="22" t="s">
        <v>55</v>
      </c>
      <c r="J874" s="3" t="s">
        <v>1352</v>
      </c>
      <c r="K874" s="3" t="s">
        <v>62</v>
      </c>
      <c r="L874" s="3" t="s">
        <v>1090</v>
      </c>
      <c r="M874" s="3">
        <v>445</v>
      </c>
      <c r="N874" s="23" t="s">
        <v>4328</v>
      </c>
      <c r="O874" s="3" t="s">
        <v>67</v>
      </c>
      <c r="Q874" s="3" t="s">
        <v>4117</v>
      </c>
      <c r="R874" s="17">
        <v>45842</v>
      </c>
    </row>
    <row r="875" spans="1:18" s="3" customFormat="1" x14ac:dyDescent="0.25">
      <c r="A875" s="3">
        <v>2025</v>
      </c>
      <c r="B875" s="17">
        <v>45748</v>
      </c>
      <c r="C875" s="17">
        <v>45838</v>
      </c>
      <c r="D875" s="3" t="s">
        <v>2900</v>
      </c>
      <c r="E875" s="3" t="s">
        <v>2900</v>
      </c>
      <c r="F875" s="3" t="s">
        <v>3095</v>
      </c>
      <c r="G875" s="3" t="s">
        <v>3083</v>
      </c>
      <c r="H875" s="3" t="s">
        <v>3096</v>
      </c>
      <c r="I875" s="22" t="s">
        <v>54</v>
      </c>
      <c r="J875" s="3" t="s">
        <v>1352</v>
      </c>
      <c r="K875" s="3" t="s">
        <v>62</v>
      </c>
      <c r="L875" s="3" t="s">
        <v>4140</v>
      </c>
      <c r="M875" s="3">
        <v>313</v>
      </c>
      <c r="N875" s="23" t="s">
        <v>4327</v>
      </c>
      <c r="O875" s="3" t="s">
        <v>67</v>
      </c>
      <c r="Q875" s="3" t="s">
        <v>4117</v>
      </c>
      <c r="R875" s="17">
        <v>45842</v>
      </c>
    </row>
    <row r="876" spans="1:18" s="3" customFormat="1" x14ac:dyDescent="0.25">
      <c r="A876" s="3">
        <v>2025</v>
      </c>
      <c r="B876" s="17">
        <v>45748</v>
      </c>
      <c r="C876" s="17">
        <v>45838</v>
      </c>
      <c r="D876" s="3" t="s">
        <v>2900</v>
      </c>
      <c r="E876" s="3" t="s">
        <v>2900</v>
      </c>
      <c r="F876" s="3" t="s">
        <v>3093</v>
      </c>
      <c r="G876" s="3" t="s">
        <v>2987</v>
      </c>
      <c r="H876" s="3" t="s">
        <v>3094</v>
      </c>
      <c r="I876" s="22" t="s">
        <v>54</v>
      </c>
      <c r="J876" s="3" t="s">
        <v>1352</v>
      </c>
      <c r="K876" s="3" t="s">
        <v>61</v>
      </c>
      <c r="L876" s="3" t="s">
        <v>4113</v>
      </c>
      <c r="M876" s="3">
        <v>137</v>
      </c>
      <c r="N876" s="23" t="s">
        <v>4326</v>
      </c>
      <c r="O876" s="3" t="s">
        <v>67</v>
      </c>
      <c r="Q876" s="3" t="s">
        <v>4117</v>
      </c>
      <c r="R876" s="17">
        <v>45842</v>
      </c>
    </row>
    <row r="877" spans="1:18" s="3" customFormat="1" x14ac:dyDescent="0.25">
      <c r="A877" s="3">
        <v>2025</v>
      </c>
      <c r="B877" s="17">
        <v>45748</v>
      </c>
      <c r="C877" s="17">
        <v>45838</v>
      </c>
      <c r="D877" s="3" t="s">
        <v>2883</v>
      </c>
      <c r="E877" s="3" t="s">
        <v>2883</v>
      </c>
      <c r="F877" s="3" t="s">
        <v>5058</v>
      </c>
      <c r="G877" s="3" t="s">
        <v>5059</v>
      </c>
      <c r="H877" s="3" t="s">
        <v>5060</v>
      </c>
      <c r="I877" s="22" t="s">
        <v>54</v>
      </c>
      <c r="J877" s="3" t="s">
        <v>1352</v>
      </c>
      <c r="K877" s="3" t="s">
        <v>62</v>
      </c>
      <c r="L877" s="3" t="s">
        <v>5061</v>
      </c>
      <c r="M877" s="3">
        <v>1257</v>
      </c>
      <c r="N877" s="23" t="s">
        <v>5062</v>
      </c>
      <c r="O877" s="3" t="s">
        <v>67</v>
      </c>
      <c r="P877" s="20"/>
      <c r="Q877" s="3" t="s">
        <v>4117</v>
      </c>
      <c r="R877" s="17">
        <v>45842</v>
      </c>
    </row>
    <row r="878" spans="1:18" s="3" customFormat="1" x14ac:dyDescent="0.25">
      <c r="A878" s="3">
        <v>2025</v>
      </c>
      <c r="B878" s="17">
        <v>45748</v>
      </c>
      <c r="C878" s="17">
        <v>45838</v>
      </c>
      <c r="D878" s="3" t="s">
        <v>2901</v>
      </c>
      <c r="E878" s="3" t="s">
        <v>2901</v>
      </c>
      <c r="F878" s="3" t="s">
        <v>3104</v>
      </c>
      <c r="G878" s="3" t="s">
        <v>3105</v>
      </c>
      <c r="H878" s="3" t="s">
        <v>3087</v>
      </c>
      <c r="I878" s="22" t="s">
        <v>55</v>
      </c>
      <c r="J878" s="3" t="s">
        <v>1352</v>
      </c>
      <c r="K878" s="3" t="s">
        <v>61</v>
      </c>
      <c r="L878" s="3" t="s">
        <v>4113</v>
      </c>
      <c r="M878" s="3">
        <v>643</v>
      </c>
      <c r="N878" s="23" t="s">
        <v>4331</v>
      </c>
      <c r="O878" s="3" t="s">
        <v>67</v>
      </c>
      <c r="Q878" s="3" t="s">
        <v>4117</v>
      </c>
      <c r="R878" s="17">
        <v>45842</v>
      </c>
    </row>
    <row r="879" spans="1:18" s="3" customFormat="1" x14ac:dyDescent="0.25">
      <c r="A879" s="3">
        <v>2025</v>
      </c>
      <c r="B879" s="17">
        <v>45748</v>
      </c>
      <c r="C879" s="17">
        <v>45838</v>
      </c>
      <c r="D879" s="3" t="s">
        <v>2901</v>
      </c>
      <c r="E879" s="3" t="s">
        <v>2901</v>
      </c>
      <c r="F879" s="3" t="s">
        <v>3099</v>
      </c>
      <c r="G879" s="3" t="s">
        <v>3100</v>
      </c>
      <c r="H879" s="3" t="s">
        <v>3101</v>
      </c>
      <c r="I879" s="22" t="s">
        <v>55</v>
      </c>
      <c r="J879" s="3" t="s">
        <v>1352</v>
      </c>
      <c r="K879" s="3" t="s">
        <v>62</v>
      </c>
      <c r="L879" s="3" t="s">
        <v>4153</v>
      </c>
      <c r="M879" s="3">
        <v>386</v>
      </c>
      <c r="N879" s="23" t="s">
        <v>4329</v>
      </c>
      <c r="O879" s="3" t="s">
        <v>67</v>
      </c>
      <c r="Q879" s="3" t="s">
        <v>4117</v>
      </c>
      <c r="R879" s="17">
        <v>45842</v>
      </c>
    </row>
    <row r="880" spans="1:18" s="3" customFormat="1" x14ac:dyDescent="0.25">
      <c r="A880" s="3">
        <v>2025</v>
      </c>
      <c r="B880" s="17">
        <v>45748</v>
      </c>
      <c r="C880" s="17">
        <v>45838</v>
      </c>
      <c r="D880" s="3" t="s">
        <v>2901</v>
      </c>
      <c r="E880" s="3" t="s">
        <v>2901</v>
      </c>
      <c r="F880" s="3" t="s">
        <v>3102</v>
      </c>
      <c r="G880" s="3" t="s">
        <v>3103</v>
      </c>
      <c r="H880" s="3" t="s">
        <v>2998</v>
      </c>
      <c r="I880" s="22" t="s">
        <v>55</v>
      </c>
      <c r="J880" s="3" t="s">
        <v>1352</v>
      </c>
      <c r="K880" s="3" t="s">
        <v>62</v>
      </c>
      <c r="L880" s="3" t="s">
        <v>4112</v>
      </c>
      <c r="M880" s="3">
        <v>522</v>
      </c>
      <c r="N880" s="23" t="s">
        <v>4330</v>
      </c>
      <c r="O880" s="3" t="s">
        <v>67</v>
      </c>
      <c r="Q880" s="3" t="s">
        <v>4117</v>
      </c>
      <c r="R880" s="17">
        <v>45842</v>
      </c>
    </row>
    <row r="881" spans="1:18" s="3" customFormat="1" x14ac:dyDescent="0.25">
      <c r="A881" s="3">
        <v>2025</v>
      </c>
      <c r="B881" s="17">
        <v>45748</v>
      </c>
      <c r="C881" s="17">
        <v>45838</v>
      </c>
      <c r="D881" s="3" t="s">
        <v>2901</v>
      </c>
      <c r="E881" s="3" t="s">
        <v>2901</v>
      </c>
      <c r="F881" s="3" t="s">
        <v>3106</v>
      </c>
      <c r="G881" s="3" t="s">
        <v>3107</v>
      </c>
      <c r="H881" s="3" t="s">
        <v>3060</v>
      </c>
      <c r="I881" s="22" t="s">
        <v>54</v>
      </c>
      <c r="J881" s="3" t="s">
        <v>1352</v>
      </c>
      <c r="K881" s="3" t="s">
        <v>62</v>
      </c>
      <c r="L881" s="3" t="s">
        <v>4154</v>
      </c>
      <c r="M881" s="3">
        <v>1135</v>
      </c>
      <c r="N881" s="23" t="s">
        <v>4332</v>
      </c>
      <c r="O881" s="3" t="s">
        <v>67</v>
      </c>
      <c r="Q881" s="3" t="s">
        <v>4117</v>
      </c>
      <c r="R881" s="17">
        <v>45842</v>
      </c>
    </row>
    <row r="882" spans="1:18" s="3" customFormat="1" x14ac:dyDescent="0.25">
      <c r="A882" s="3">
        <v>2025</v>
      </c>
      <c r="B882" s="17">
        <v>45748</v>
      </c>
      <c r="C882" s="17">
        <v>45838</v>
      </c>
      <c r="D882" s="3" t="s">
        <v>2885</v>
      </c>
      <c r="E882" s="3" t="s">
        <v>2885</v>
      </c>
      <c r="F882" s="3" t="s">
        <v>3108</v>
      </c>
      <c r="G882" s="3" t="s">
        <v>3109</v>
      </c>
      <c r="H882" s="3" t="s">
        <v>2960</v>
      </c>
      <c r="I882" s="22" t="s">
        <v>55</v>
      </c>
      <c r="J882" s="3" t="s">
        <v>1352</v>
      </c>
      <c r="K882" s="3" t="s">
        <v>61</v>
      </c>
      <c r="L882" s="3" t="s">
        <v>4113</v>
      </c>
      <c r="M882" s="3">
        <v>1123</v>
      </c>
      <c r="N882" s="23" t="s">
        <v>4333</v>
      </c>
      <c r="O882" s="3" t="s">
        <v>67</v>
      </c>
      <c r="Q882" s="3" t="s">
        <v>4117</v>
      </c>
      <c r="R882" s="17">
        <v>45842</v>
      </c>
    </row>
    <row r="883" spans="1:18" s="3" customFormat="1" x14ac:dyDescent="0.25">
      <c r="A883" s="3">
        <v>2025</v>
      </c>
      <c r="B883" s="17">
        <v>45748</v>
      </c>
      <c r="C883" s="17">
        <v>45838</v>
      </c>
      <c r="D883" s="3" t="s">
        <v>2888</v>
      </c>
      <c r="E883" s="3" t="s">
        <v>2888</v>
      </c>
      <c r="F883" s="3" t="s">
        <v>3110</v>
      </c>
      <c r="G883" s="3" t="s">
        <v>3111</v>
      </c>
      <c r="H883" s="3" t="s">
        <v>3112</v>
      </c>
      <c r="I883" s="22" t="s">
        <v>55</v>
      </c>
      <c r="J883" s="3" t="s">
        <v>4012</v>
      </c>
      <c r="K883" s="3" t="s">
        <v>61</v>
      </c>
      <c r="L883" s="3" t="s">
        <v>4113</v>
      </c>
      <c r="M883" s="3">
        <v>78</v>
      </c>
      <c r="N883" s="23" t="s">
        <v>4334</v>
      </c>
      <c r="O883" s="3" t="s">
        <v>67</v>
      </c>
      <c r="Q883" s="3" t="s">
        <v>4117</v>
      </c>
      <c r="R883" s="17">
        <v>45842</v>
      </c>
    </row>
    <row r="884" spans="1:18" s="3" customFormat="1" x14ac:dyDescent="0.25">
      <c r="A884" s="3">
        <v>2025</v>
      </c>
      <c r="B884" s="17">
        <v>45748</v>
      </c>
      <c r="C884" s="17">
        <v>45838</v>
      </c>
      <c r="D884" s="3" t="s">
        <v>2883</v>
      </c>
      <c r="E884" s="3" t="s">
        <v>2883</v>
      </c>
      <c r="F884" s="3" t="s">
        <v>3113</v>
      </c>
      <c r="G884" s="3" t="s">
        <v>2951</v>
      </c>
      <c r="H884" s="3" t="s">
        <v>2956</v>
      </c>
      <c r="I884" s="22" t="s">
        <v>55</v>
      </c>
      <c r="J884" s="3" t="s">
        <v>4013</v>
      </c>
      <c r="K884" s="3" t="s">
        <v>61</v>
      </c>
      <c r="L884" s="3" t="s">
        <v>4149</v>
      </c>
      <c r="M884" s="3">
        <v>954</v>
      </c>
      <c r="N884" s="23" t="s">
        <v>4335</v>
      </c>
      <c r="O884" s="3" t="s">
        <v>67</v>
      </c>
      <c r="Q884" s="3" t="s">
        <v>4117</v>
      </c>
      <c r="R884" s="17">
        <v>45842</v>
      </c>
    </row>
    <row r="885" spans="1:18" s="3" customFormat="1" x14ac:dyDescent="0.25">
      <c r="A885" s="3">
        <v>2025</v>
      </c>
      <c r="B885" s="17">
        <v>45748</v>
      </c>
      <c r="C885" s="17">
        <v>45838</v>
      </c>
      <c r="D885" s="3" t="s">
        <v>2883</v>
      </c>
      <c r="E885" s="3" t="s">
        <v>2883</v>
      </c>
      <c r="F885" s="3" t="s">
        <v>3019</v>
      </c>
      <c r="G885" s="3" t="s">
        <v>3114</v>
      </c>
      <c r="H885" s="3" t="s">
        <v>3115</v>
      </c>
      <c r="I885" s="22" t="s">
        <v>54</v>
      </c>
      <c r="J885" s="3" t="s">
        <v>4013</v>
      </c>
      <c r="K885" s="3" t="s">
        <v>62</v>
      </c>
      <c r="L885" s="3" t="s">
        <v>4155</v>
      </c>
      <c r="M885" s="3">
        <v>1157</v>
      </c>
      <c r="N885" s="23" t="s">
        <v>4336</v>
      </c>
      <c r="O885" s="3" t="s">
        <v>67</v>
      </c>
      <c r="Q885" s="3" t="s">
        <v>4117</v>
      </c>
      <c r="R885" s="17">
        <v>45842</v>
      </c>
    </row>
    <row r="886" spans="1:18" s="3" customFormat="1" x14ac:dyDescent="0.25">
      <c r="A886" s="3">
        <v>2025</v>
      </c>
      <c r="B886" s="17">
        <v>45748</v>
      </c>
      <c r="C886" s="17">
        <v>45838</v>
      </c>
      <c r="D886" s="3" t="s">
        <v>2883</v>
      </c>
      <c r="E886" s="3" t="s">
        <v>2883</v>
      </c>
      <c r="F886" s="3" t="s">
        <v>3095</v>
      </c>
      <c r="G886" s="3" t="s">
        <v>3004</v>
      </c>
      <c r="H886" s="3" t="s">
        <v>2960</v>
      </c>
      <c r="I886" s="22" t="s">
        <v>54</v>
      </c>
      <c r="J886" s="3" t="s">
        <v>4013</v>
      </c>
      <c r="K886" s="3" t="s">
        <v>61</v>
      </c>
      <c r="L886" s="3" t="s">
        <v>4156</v>
      </c>
      <c r="M886" s="20">
        <v>1253</v>
      </c>
      <c r="N886" s="23" t="s">
        <v>4337</v>
      </c>
      <c r="O886" s="3" t="s">
        <v>67</v>
      </c>
      <c r="P886" s="20"/>
      <c r="Q886" s="3" t="s">
        <v>4117</v>
      </c>
      <c r="R886" s="17">
        <v>45842</v>
      </c>
    </row>
    <row r="887" spans="1:18" s="3" customFormat="1" x14ac:dyDescent="0.25">
      <c r="A887" s="3">
        <v>2025</v>
      </c>
      <c r="B887" s="17">
        <v>45748</v>
      </c>
      <c r="C887" s="17">
        <v>45838</v>
      </c>
      <c r="D887" s="3" t="s">
        <v>2888</v>
      </c>
      <c r="E887" s="3" t="s">
        <v>2888</v>
      </c>
      <c r="F887" s="3" t="s">
        <v>3116</v>
      </c>
      <c r="G887" s="3" t="s">
        <v>3004</v>
      </c>
      <c r="H887" s="3" t="s">
        <v>3117</v>
      </c>
      <c r="I887" s="22" t="s">
        <v>54</v>
      </c>
      <c r="J887" s="3" t="s">
        <v>4013</v>
      </c>
      <c r="K887" s="3" t="s">
        <v>61</v>
      </c>
      <c r="L887" s="3" t="s">
        <v>4157</v>
      </c>
      <c r="M887" s="3">
        <v>957</v>
      </c>
      <c r="N887" s="23" t="s">
        <v>4338</v>
      </c>
      <c r="O887" s="3" t="s">
        <v>67</v>
      </c>
      <c r="Q887" s="3" t="s">
        <v>4117</v>
      </c>
      <c r="R887" s="17">
        <v>45842</v>
      </c>
    </row>
    <row r="888" spans="1:18" s="3" customFormat="1" x14ac:dyDescent="0.25">
      <c r="A888" s="3">
        <v>2025</v>
      </c>
      <c r="B888" s="17">
        <v>45748</v>
      </c>
      <c r="C888" s="17">
        <v>45838</v>
      </c>
      <c r="D888" s="3" t="s">
        <v>2885</v>
      </c>
      <c r="E888" s="3" t="s">
        <v>2885</v>
      </c>
      <c r="F888" s="3" t="s">
        <v>3118</v>
      </c>
      <c r="G888" s="3" t="s">
        <v>3119</v>
      </c>
      <c r="H888" s="3" t="s">
        <v>3120</v>
      </c>
      <c r="I888" s="22" t="s">
        <v>54</v>
      </c>
      <c r="J888" s="3" t="s">
        <v>4013</v>
      </c>
      <c r="K888" s="3" t="s">
        <v>61</v>
      </c>
      <c r="L888" s="3" t="s">
        <v>4158</v>
      </c>
      <c r="M888" s="3">
        <v>1127</v>
      </c>
      <c r="N888" s="23" t="s">
        <v>4339</v>
      </c>
      <c r="O888" s="3" t="s">
        <v>67</v>
      </c>
      <c r="Q888" s="3" t="s">
        <v>4117</v>
      </c>
      <c r="R888" s="17">
        <v>45842</v>
      </c>
    </row>
    <row r="889" spans="1:18" s="3" customFormat="1" x14ac:dyDescent="0.25">
      <c r="A889" s="3">
        <v>2025</v>
      </c>
      <c r="B889" s="17">
        <v>45748</v>
      </c>
      <c r="C889" s="17">
        <v>45838</v>
      </c>
      <c r="D889" s="3" t="s">
        <v>2889</v>
      </c>
      <c r="E889" s="3" t="s">
        <v>2889</v>
      </c>
      <c r="F889" s="3" t="s">
        <v>3121</v>
      </c>
      <c r="G889" s="3" t="s">
        <v>3122</v>
      </c>
      <c r="H889" s="3" t="s">
        <v>3123</v>
      </c>
      <c r="I889" s="24" t="s">
        <v>55</v>
      </c>
      <c r="J889" s="3" t="s">
        <v>4013</v>
      </c>
      <c r="K889" s="3" t="s">
        <v>61</v>
      </c>
      <c r="L889" s="3" t="s">
        <v>4157</v>
      </c>
      <c r="M889" s="3">
        <v>1164</v>
      </c>
      <c r="N889" s="23" t="s">
        <v>4340</v>
      </c>
      <c r="O889" s="3" t="s">
        <v>67</v>
      </c>
      <c r="Q889" s="3" t="s">
        <v>4117</v>
      </c>
      <c r="R889" s="17">
        <v>45842</v>
      </c>
    </row>
    <row r="890" spans="1:18" s="3" customFormat="1" x14ac:dyDescent="0.25">
      <c r="A890" s="3">
        <v>2025</v>
      </c>
      <c r="B890" s="17">
        <v>45748</v>
      </c>
      <c r="C890" s="17">
        <v>45838</v>
      </c>
      <c r="D890" s="3" t="s">
        <v>2892</v>
      </c>
      <c r="E890" s="3" t="s">
        <v>2892</v>
      </c>
      <c r="F890" s="3" t="s">
        <v>3124</v>
      </c>
      <c r="G890" s="3" t="s">
        <v>3125</v>
      </c>
      <c r="H890" s="3" t="s">
        <v>2959</v>
      </c>
      <c r="I890" s="22" t="s">
        <v>55</v>
      </c>
      <c r="J890" s="3" t="s">
        <v>4014</v>
      </c>
      <c r="K890" s="3" t="s">
        <v>62</v>
      </c>
      <c r="L890" s="3" t="s">
        <v>4159</v>
      </c>
      <c r="M890" s="3">
        <v>577</v>
      </c>
      <c r="N890" s="23" t="s">
        <v>4341</v>
      </c>
      <c r="O890" s="3" t="s">
        <v>67</v>
      </c>
      <c r="Q890" s="3" t="s">
        <v>4117</v>
      </c>
      <c r="R890" s="17">
        <v>45842</v>
      </c>
    </row>
    <row r="891" spans="1:18" s="3" customFormat="1" x14ac:dyDescent="0.25">
      <c r="A891" s="3">
        <v>2025</v>
      </c>
      <c r="B891" s="17">
        <v>45748</v>
      </c>
      <c r="C891" s="17">
        <v>45838</v>
      </c>
      <c r="D891" s="3" t="s">
        <v>2883</v>
      </c>
      <c r="E891" s="3" t="s">
        <v>2883</v>
      </c>
      <c r="F891" s="3" t="s">
        <v>3126</v>
      </c>
      <c r="G891" s="3" t="s">
        <v>2951</v>
      </c>
      <c r="H891" s="3" t="s">
        <v>3009</v>
      </c>
      <c r="I891" s="22" t="s">
        <v>55</v>
      </c>
      <c r="J891" s="3" t="s">
        <v>4015</v>
      </c>
      <c r="K891" s="3" t="s">
        <v>61</v>
      </c>
      <c r="L891" s="3" t="s">
        <v>4113</v>
      </c>
      <c r="M891" s="3">
        <v>52</v>
      </c>
      <c r="N891" s="23" t="s">
        <v>4342</v>
      </c>
      <c r="O891" s="3" t="s">
        <v>67</v>
      </c>
      <c r="Q891" s="3" t="s">
        <v>4117</v>
      </c>
      <c r="R891" s="17">
        <v>45842</v>
      </c>
    </row>
    <row r="892" spans="1:18" s="3" customFormat="1" x14ac:dyDescent="0.25">
      <c r="A892" s="3">
        <v>2025</v>
      </c>
      <c r="B892" s="17">
        <v>45748</v>
      </c>
      <c r="C892" s="17">
        <v>45838</v>
      </c>
      <c r="D892" s="3" t="s">
        <v>2902</v>
      </c>
      <c r="E892" s="3" t="s">
        <v>2902</v>
      </c>
      <c r="F892" s="3" t="s">
        <v>3136</v>
      </c>
      <c r="G892" s="3" t="s">
        <v>2956</v>
      </c>
      <c r="H892" s="3" t="s">
        <v>3137</v>
      </c>
      <c r="I892" s="22" t="s">
        <v>54</v>
      </c>
      <c r="J892" s="3" t="s">
        <v>4015</v>
      </c>
      <c r="K892" s="3" t="s">
        <v>61</v>
      </c>
      <c r="L892" s="3" t="s">
        <v>4113</v>
      </c>
      <c r="M892" s="3">
        <v>237</v>
      </c>
      <c r="N892" s="23" t="s">
        <v>4349</v>
      </c>
      <c r="O892" s="3" t="s">
        <v>67</v>
      </c>
      <c r="Q892" s="3" t="s">
        <v>4117</v>
      </c>
      <c r="R892" s="17">
        <v>45842</v>
      </c>
    </row>
    <row r="893" spans="1:18" s="3" customFormat="1" x14ac:dyDescent="0.25">
      <c r="A893" s="3">
        <v>2025</v>
      </c>
      <c r="B893" s="17">
        <v>45748</v>
      </c>
      <c r="C893" s="17">
        <v>45838</v>
      </c>
      <c r="D893" s="3" t="s">
        <v>2902</v>
      </c>
      <c r="E893" s="3" t="s">
        <v>2902</v>
      </c>
      <c r="F893" s="3" t="s">
        <v>3129</v>
      </c>
      <c r="G893" s="3" t="s">
        <v>2951</v>
      </c>
      <c r="H893" s="3" t="s">
        <v>3130</v>
      </c>
      <c r="I893" s="22" t="s">
        <v>55</v>
      </c>
      <c r="J893" s="3" t="s">
        <v>4015</v>
      </c>
      <c r="K893" s="3" t="s">
        <v>61</v>
      </c>
      <c r="L893" s="3" t="s">
        <v>4113</v>
      </c>
      <c r="M893" s="3">
        <v>123</v>
      </c>
      <c r="N893" s="23" t="s">
        <v>4344</v>
      </c>
      <c r="O893" s="3" t="s">
        <v>67</v>
      </c>
      <c r="Q893" s="3" t="s">
        <v>4117</v>
      </c>
      <c r="R893" s="17">
        <v>45842</v>
      </c>
    </row>
    <row r="894" spans="1:18" s="3" customFormat="1" x14ac:dyDescent="0.25">
      <c r="A894" s="3">
        <v>2025</v>
      </c>
      <c r="B894" s="17">
        <v>45748</v>
      </c>
      <c r="C894" s="17">
        <v>45838</v>
      </c>
      <c r="D894" s="3" t="s">
        <v>2902</v>
      </c>
      <c r="E894" s="3" t="s">
        <v>2902</v>
      </c>
      <c r="F894" s="3" t="s">
        <v>3138</v>
      </c>
      <c r="G894" s="3" t="s">
        <v>3139</v>
      </c>
      <c r="H894" s="3" t="s">
        <v>3140</v>
      </c>
      <c r="I894" s="22" t="s">
        <v>55</v>
      </c>
      <c r="J894" s="3" t="s">
        <v>4015</v>
      </c>
      <c r="K894" s="3" t="s">
        <v>61</v>
      </c>
      <c r="L894" s="3" t="s">
        <v>4113</v>
      </c>
      <c r="M894" s="3">
        <v>267</v>
      </c>
      <c r="N894" s="23" t="s">
        <v>4350</v>
      </c>
      <c r="O894" s="3" t="s">
        <v>67</v>
      </c>
      <c r="Q894" s="3" t="s">
        <v>4117</v>
      </c>
      <c r="R894" s="17">
        <v>45842</v>
      </c>
    </row>
    <row r="895" spans="1:18" s="3" customFormat="1" x14ac:dyDescent="0.25">
      <c r="A895" s="3">
        <v>2025</v>
      </c>
      <c r="B895" s="17">
        <v>45748</v>
      </c>
      <c r="C895" s="17">
        <v>45838</v>
      </c>
      <c r="D895" s="3" t="s">
        <v>2902</v>
      </c>
      <c r="E895" s="3" t="s">
        <v>2902</v>
      </c>
      <c r="F895" s="3" t="s">
        <v>3131</v>
      </c>
      <c r="G895" s="3" t="s">
        <v>3132</v>
      </c>
      <c r="H895" s="3" t="s">
        <v>2978</v>
      </c>
      <c r="I895" s="22" t="s">
        <v>55</v>
      </c>
      <c r="J895" s="3" t="s">
        <v>4015</v>
      </c>
      <c r="K895" s="3" t="s">
        <v>62</v>
      </c>
      <c r="L895" s="3" t="s">
        <v>4112</v>
      </c>
      <c r="M895" s="3">
        <v>144</v>
      </c>
      <c r="N895" s="23" t="s">
        <v>4345</v>
      </c>
      <c r="O895" s="3" t="s">
        <v>67</v>
      </c>
      <c r="Q895" s="3" t="s">
        <v>4117</v>
      </c>
      <c r="R895" s="17">
        <v>45842</v>
      </c>
    </row>
    <row r="896" spans="1:18" s="3" customFormat="1" x14ac:dyDescent="0.25">
      <c r="A896" s="3">
        <v>2025</v>
      </c>
      <c r="B896" s="17">
        <v>45748</v>
      </c>
      <c r="C896" s="17">
        <v>45838</v>
      </c>
      <c r="D896" s="3" t="s">
        <v>2902</v>
      </c>
      <c r="E896" s="3" t="s">
        <v>2902</v>
      </c>
      <c r="F896" s="3" t="s">
        <v>3135</v>
      </c>
      <c r="G896" s="3" t="s">
        <v>3021</v>
      </c>
      <c r="H896" s="3" t="s">
        <v>3020</v>
      </c>
      <c r="I896" s="22" t="s">
        <v>55</v>
      </c>
      <c r="J896" s="3" t="s">
        <v>4015</v>
      </c>
      <c r="K896" s="3" t="s">
        <v>62</v>
      </c>
      <c r="L896" s="3" t="s">
        <v>4160</v>
      </c>
      <c r="M896" s="3">
        <v>232</v>
      </c>
      <c r="N896" s="23" t="s">
        <v>4348</v>
      </c>
      <c r="O896" s="3" t="s">
        <v>67</v>
      </c>
      <c r="Q896" s="3" t="s">
        <v>4117</v>
      </c>
      <c r="R896" s="17">
        <v>45842</v>
      </c>
    </row>
    <row r="897" spans="1:18" s="3" customFormat="1" x14ac:dyDescent="0.25">
      <c r="A897" s="3">
        <v>2025</v>
      </c>
      <c r="B897" s="17">
        <v>45748</v>
      </c>
      <c r="C897" s="17">
        <v>45838</v>
      </c>
      <c r="D897" s="3" t="s">
        <v>2902</v>
      </c>
      <c r="E897" s="3" t="s">
        <v>2902</v>
      </c>
      <c r="F897" s="3" t="s">
        <v>3142</v>
      </c>
      <c r="G897" s="3" t="s">
        <v>3143</v>
      </c>
      <c r="H897" s="3" t="s">
        <v>3144</v>
      </c>
      <c r="I897" s="22" t="s">
        <v>55</v>
      </c>
      <c r="J897" s="3" t="s">
        <v>4015</v>
      </c>
      <c r="K897" s="3" t="s">
        <v>61</v>
      </c>
      <c r="L897" s="3" t="s">
        <v>4113</v>
      </c>
      <c r="M897" s="3">
        <v>298</v>
      </c>
      <c r="N897" s="23" t="s">
        <v>4352</v>
      </c>
      <c r="O897" s="3" t="s">
        <v>67</v>
      </c>
      <c r="Q897" s="3" t="s">
        <v>4117</v>
      </c>
      <c r="R897" s="17">
        <v>45842</v>
      </c>
    </row>
    <row r="898" spans="1:18" s="3" customFormat="1" x14ac:dyDescent="0.25">
      <c r="A898" s="3">
        <v>2025</v>
      </c>
      <c r="B898" s="17">
        <v>45748</v>
      </c>
      <c r="C898" s="17">
        <v>45838</v>
      </c>
      <c r="D898" s="3" t="s">
        <v>2902</v>
      </c>
      <c r="E898" s="3" t="s">
        <v>2902</v>
      </c>
      <c r="F898" s="3" t="s">
        <v>2971</v>
      </c>
      <c r="G898" s="3" t="s">
        <v>3087</v>
      </c>
      <c r="H898" s="3" t="s">
        <v>3141</v>
      </c>
      <c r="I898" s="22" t="s">
        <v>55</v>
      </c>
      <c r="J898" s="3" t="s">
        <v>4015</v>
      </c>
      <c r="K898" s="3" t="s">
        <v>62</v>
      </c>
      <c r="L898" s="3" t="s">
        <v>1090</v>
      </c>
      <c r="M898" s="3">
        <v>282</v>
      </c>
      <c r="N898" s="23" t="s">
        <v>4351</v>
      </c>
      <c r="O898" s="3" t="s">
        <v>67</v>
      </c>
      <c r="Q898" s="3" t="s">
        <v>4117</v>
      </c>
      <c r="R898" s="17">
        <v>45842</v>
      </c>
    </row>
    <row r="899" spans="1:18" s="3" customFormat="1" x14ac:dyDescent="0.25">
      <c r="A899" s="3">
        <v>2025</v>
      </c>
      <c r="B899" s="17">
        <v>45748</v>
      </c>
      <c r="C899" s="17">
        <v>45838</v>
      </c>
      <c r="D899" s="3" t="s">
        <v>2902</v>
      </c>
      <c r="E899" s="3" t="s">
        <v>2902</v>
      </c>
      <c r="F899" s="3" t="s">
        <v>2969</v>
      </c>
      <c r="G899" s="3" t="s">
        <v>3147</v>
      </c>
      <c r="H899" s="3" t="s">
        <v>3148</v>
      </c>
      <c r="I899" s="22" t="s">
        <v>55</v>
      </c>
      <c r="J899" s="3" t="s">
        <v>4015</v>
      </c>
      <c r="K899" s="3" t="s">
        <v>61</v>
      </c>
      <c r="L899" s="3" t="s">
        <v>4113</v>
      </c>
      <c r="M899" s="3">
        <v>768</v>
      </c>
      <c r="N899" s="23" t="s">
        <v>4354</v>
      </c>
      <c r="O899" s="3" t="s">
        <v>67</v>
      </c>
      <c r="Q899" s="3" t="s">
        <v>4117</v>
      </c>
      <c r="R899" s="17">
        <v>45842</v>
      </c>
    </row>
    <row r="900" spans="1:18" s="3" customFormat="1" x14ac:dyDescent="0.25">
      <c r="A900" s="3">
        <v>2025</v>
      </c>
      <c r="B900" s="17">
        <v>45748</v>
      </c>
      <c r="C900" s="17">
        <v>45838</v>
      </c>
      <c r="D900" s="3" t="s">
        <v>2902</v>
      </c>
      <c r="E900" s="3" t="s">
        <v>2902</v>
      </c>
      <c r="F900" s="3" t="s">
        <v>5063</v>
      </c>
      <c r="G900" s="3" t="s">
        <v>5064</v>
      </c>
      <c r="H900" s="3" t="s">
        <v>3004</v>
      </c>
      <c r="I900" s="22" t="s">
        <v>54</v>
      </c>
      <c r="J900" s="3" t="s">
        <v>4015</v>
      </c>
      <c r="K900" s="3" t="s">
        <v>62</v>
      </c>
      <c r="L900" s="3" t="s">
        <v>4205</v>
      </c>
      <c r="M900" s="3">
        <v>555</v>
      </c>
      <c r="N900" s="23" t="s">
        <v>5065</v>
      </c>
      <c r="O900" s="3" t="s">
        <v>67</v>
      </c>
      <c r="P900" s="25"/>
      <c r="Q900" s="3" t="s">
        <v>4117</v>
      </c>
      <c r="R900" s="17">
        <v>45842</v>
      </c>
    </row>
    <row r="901" spans="1:18" s="3" customFormat="1" x14ac:dyDescent="0.25">
      <c r="A901" s="3">
        <v>2025</v>
      </c>
      <c r="B901" s="17">
        <v>45748</v>
      </c>
      <c r="C901" s="17">
        <v>45838</v>
      </c>
      <c r="D901" s="3" t="s">
        <v>2902</v>
      </c>
      <c r="E901" s="3" t="s">
        <v>2902</v>
      </c>
      <c r="F901" s="3" t="s">
        <v>3152</v>
      </c>
      <c r="G901" s="3" t="s">
        <v>2987</v>
      </c>
      <c r="H901" s="3" t="s">
        <v>3009</v>
      </c>
      <c r="I901" s="22" t="s">
        <v>55</v>
      </c>
      <c r="J901" s="3" t="s">
        <v>4015</v>
      </c>
      <c r="K901" s="3" t="s">
        <v>61</v>
      </c>
      <c r="L901" s="3" t="s">
        <v>4113</v>
      </c>
      <c r="M901" s="3">
        <v>980</v>
      </c>
      <c r="N901" s="23" t="s">
        <v>4357</v>
      </c>
      <c r="O901" s="3" t="s">
        <v>67</v>
      </c>
      <c r="Q901" s="3" t="s">
        <v>4117</v>
      </c>
      <c r="R901" s="17">
        <v>45842</v>
      </c>
    </row>
    <row r="902" spans="1:18" s="3" customFormat="1" x14ac:dyDescent="0.25">
      <c r="A902" s="3">
        <v>2025</v>
      </c>
      <c r="B902" s="17">
        <v>45748</v>
      </c>
      <c r="C902" s="17">
        <v>45838</v>
      </c>
      <c r="D902" s="3" t="s">
        <v>2902</v>
      </c>
      <c r="E902" s="3" t="s">
        <v>2902</v>
      </c>
      <c r="F902" s="3" t="s">
        <v>3145</v>
      </c>
      <c r="G902" s="3" t="s">
        <v>2970</v>
      </c>
      <c r="H902" s="3" t="s">
        <v>3146</v>
      </c>
      <c r="I902" s="22" t="s">
        <v>55</v>
      </c>
      <c r="J902" s="3" t="s">
        <v>4015</v>
      </c>
      <c r="K902" s="3" t="s">
        <v>61</v>
      </c>
      <c r="L902" s="3" t="s">
        <v>4113</v>
      </c>
      <c r="M902" s="3">
        <v>601</v>
      </c>
      <c r="N902" s="23" t="s">
        <v>4353</v>
      </c>
      <c r="O902" s="3" t="s">
        <v>67</v>
      </c>
      <c r="Q902" s="3" t="s">
        <v>4117</v>
      </c>
      <c r="R902" s="17">
        <v>45842</v>
      </c>
    </row>
    <row r="903" spans="1:18" s="3" customFormat="1" x14ac:dyDescent="0.25">
      <c r="A903" s="3">
        <v>2025</v>
      </c>
      <c r="B903" s="17">
        <v>45748</v>
      </c>
      <c r="C903" s="17">
        <v>45838</v>
      </c>
      <c r="D903" s="3" t="s">
        <v>2902</v>
      </c>
      <c r="E903" s="3" t="s">
        <v>2902</v>
      </c>
      <c r="F903" s="3" t="s">
        <v>3150</v>
      </c>
      <c r="G903" s="3" t="s">
        <v>2960</v>
      </c>
      <c r="H903" s="3" t="s">
        <v>3151</v>
      </c>
      <c r="I903" s="22" t="s">
        <v>54</v>
      </c>
      <c r="J903" s="3" t="s">
        <v>4015</v>
      </c>
      <c r="K903" s="3" t="s">
        <v>62</v>
      </c>
      <c r="L903" s="3" t="s">
        <v>4161</v>
      </c>
      <c r="M903" s="3">
        <v>970</v>
      </c>
      <c r="N903" s="23" t="s">
        <v>4356</v>
      </c>
      <c r="O903" s="3" t="s">
        <v>67</v>
      </c>
      <c r="Q903" s="3" t="s">
        <v>4117</v>
      </c>
      <c r="R903" s="17">
        <v>45842</v>
      </c>
    </row>
    <row r="904" spans="1:18" s="3" customFormat="1" x14ac:dyDescent="0.25">
      <c r="A904" s="3">
        <v>2025</v>
      </c>
      <c r="B904" s="17">
        <v>45748</v>
      </c>
      <c r="C904" s="17">
        <v>45838</v>
      </c>
      <c r="D904" s="3" t="s">
        <v>2902</v>
      </c>
      <c r="E904" s="3" t="s">
        <v>2902</v>
      </c>
      <c r="F904" s="3" t="s">
        <v>3160</v>
      </c>
      <c r="G904" s="3" t="s">
        <v>3083</v>
      </c>
      <c r="H904" s="3" t="s">
        <v>2951</v>
      </c>
      <c r="I904" s="22" t="s">
        <v>55</v>
      </c>
      <c r="J904" s="3" t="s">
        <v>4015</v>
      </c>
      <c r="K904" s="3" t="s">
        <v>61</v>
      </c>
      <c r="L904" s="3" t="s">
        <v>4113</v>
      </c>
      <c r="M904" s="3">
        <v>1186</v>
      </c>
      <c r="N904" s="23" t="s">
        <v>4362</v>
      </c>
      <c r="O904" s="3" t="s">
        <v>67</v>
      </c>
      <c r="P904" s="20"/>
      <c r="Q904" s="3" t="s">
        <v>4117</v>
      </c>
      <c r="R904" s="17">
        <v>45842</v>
      </c>
    </row>
    <row r="905" spans="1:18" s="3" customFormat="1" x14ac:dyDescent="0.25">
      <c r="A905" s="3">
        <v>2025</v>
      </c>
      <c r="B905" s="17">
        <v>45748</v>
      </c>
      <c r="C905" s="17">
        <v>45838</v>
      </c>
      <c r="D905" s="3" t="s">
        <v>2902</v>
      </c>
      <c r="E905" s="3" t="s">
        <v>2902</v>
      </c>
      <c r="F905" s="3" t="s">
        <v>3153</v>
      </c>
      <c r="G905" s="3" t="s">
        <v>3070</v>
      </c>
      <c r="H905" s="3" t="s">
        <v>2930</v>
      </c>
      <c r="I905" s="22" t="s">
        <v>55</v>
      </c>
      <c r="J905" s="3" t="s">
        <v>4015</v>
      </c>
      <c r="K905" s="3" t="s">
        <v>61</v>
      </c>
      <c r="L905" s="3" t="s">
        <v>4113</v>
      </c>
      <c r="M905" s="3">
        <v>982</v>
      </c>
      <c r="N905" s="23" t="s">
        <v>4358</v>
      </c>
      <c r="O905" s="3" t="s">
        <v>67</v>
      </c>
      <c r="Q905" s="3" t="s">
        <v>4117</v>
      </c>
      <c r="R905" s="17">
        <v>45842</v>
      </c>
    </row>
    <row r="906" spans="1:18" s="3" customFormat="1" x14ac:dyDescent="0.25">
      <c r="A906" s="3">
        <v>2025</v>
      </c>
      <c r="B906" s="17">
        <v>45748</v>
      </c>
      <c r="C906" s="17">
        <v>45838</v>
      </c>
      <c r="D906" s="3" t="s">
        <v>2902</v>
      </c>
      <c r="E906" s="3" t="s">
        <v>2902</v>
      </c>
      <c r="F906" s="3" t="s">
        <v>3156</v>
      </c>
      <c r="G906" s="3" t="s">
        <v>3072</v>
      </c>
      <c r="H906" s="3" t="s">
        <v>3157</v>
      </c>
      <c r="I906" s="22" t="s">
        <v>55</v>
      </c>
      <c r="J906" s="3" t="s">
        <v>4015</v>
      </c>
      <c r="K906" s="3" t="s">
        <v>61</v>
      </c>
      <c r="L906" s="3" t="s">
        <v>4113</v>
      </c>
      <c r="M906" s="3">
        <v>1081</v>
      </c>
      <c r="N906" s="23" t="s">
        <v>4360</v>
      </c>
      <c r="O906" s="3" t="s">
        <v>67</v>
      </c>
      <c r="Q906" s="3" t="s">
        <v>4117</v>
      </c>
      <c r="R906" s="17">
        <v>45842</v>
      </c>
    </row>
    <row r="907" spans="1:18" s="3" customFormat="1" x14ac:dyDescent="0.25">
      <c r="A907" s="3">
        <v>2025</v>
      </c>
      <c r="B907" s="17">
        <v>45748</v>
      </c>
      <c r="C907" s="17">
        <v>45838</v>
      </c>
      <c r="D907" s="3" t="s">
        <v>2902</v>
      </c>
      <c r="E907" s="3" t="s">
        <v>2902</v>
      </c>
      <c r="F907" s="3" t="s">
        <v>3149</v>
      </c>
      <c r="G907" s="3" t="s">
        <v>2948</v>
      </c>
      <c r="H907" s="3" t="s">
        <v>2978</v>
      </c>
      <c r="I907" s="22" t="s">
        <v>55</v>
      </c>
      <c r="J907" s="3" t="s">
        <v>4015</v>
      </c>
      <c r="K907" s="3" t="s">
        <v>61</v>
      </c>
      <c r="L907" s="3" t="s">
        <v>4113</v>
      </c>
      <c r="M907" s="3">
        <v>910</v>
      </c>
      <c r="N907" s="23" t="s">
        <v>4355</v>
      </c>
      <c r="O907" s="3" t="s">
        <v>67</v>
      </c>
      <c r="Q907" s="3" t="s">
        <v>4117</v>
      </c>
      <c r="R907" s="17">
        <v>45842</v>
      </c>
    </row>
    <row r="908" spans="1:18" s="3" customFormat="1" x14ac:dyDescent="0.25">
      <c r="A908" s="3">
        <v>2025</v>
      </c>
      <c r="B908" s="17">
        <v>45748</v>
      </c>
      <c r="C908" s="17">
        <v>45838</v>
      </c>
      <c r="D908" s="3" t="s">
        <v>2902</v>
      </c>
      <c r="E908" s="3" t="s">
        <v>2902</v>
      </c>
      <c r="F908" s="3" t="s">
        <v>3154</v>
      </c>
      <c r="G908" s="3" t="s">
        <v>2951</v>
      </c>
      <c r="H908" s="3" t="s">
        <v>3155</v>
      </c>
      <c r="I908" s="22" t="s">
        <v>55</v>
      </c>
      <c r="J908" s="3" t="s">
        <v>4015</v>
      </c>
      <c r="K908" s="3" t="s">
        <v>61</v>
      </c>
      <c r="L908" s="3" t="s">
        <v>4113</v>
      </c>
      <c r="M908" s="3">
        <v>1046</v>
      </c>
      <c r="N908" s="23" t="s">
        <v>4359</v>
      </c>
      <c r="O908" s="3" t="s">
        <v>67</v>
      </c>
      <c r="Q908" s="3" t="s">
        <v>4117</v>
      </c>
      <c r="R908" s="17">
        <v>45842</v>
      </c>
    </row>
    <row r="909" spans="1:18" s="3" customFormat="1" x14ac:dyDescent="0.25">
      <c r="A909" s="3">
        <v>2025</v>
      </c>
      <c r="B909" s="17">
        <v>45748</v>
      </c>
      <c r="C909" s="17">
        <v>45838</v>
      </c>
      <c r="D909" s="3" t="s">
        <v>2902</v>
      </c>
      <c r="E909" s="3" t="s">
        <v>2902</v>
      </c>
      <c r="F909" s="3" t="s">
        <v>3158</v>
      </c>
      <c r="G909" s="3" t="s">
        <v>2959</v>
      </c>
      <c r="H909" s="3" t="s">
        <v>3159</v>
      </c>
      <c r="I909" s="22" t="s">
        <v>54</v>
      </c>
      <c r="J909" s="3" t="s">
        <v>4015</v>
      </c>
      <c r="K909" s="3" t="s">
        <v>61</v>
      </c>
      <c r="L909" s="3" t="s">
        <v>4113</v>
      </c>
      <c r="M909" s="3">
        <v>1106</v>
      </c>
      <c r="N909" s="23" t="s">
        <v>4361</v>
      </c>
      <c r="O909" s="3" t="s">
        <v>67</v>
      </c>
      <c r="P909" s="20"/>
      <c r="Q909" s="3" t="s">
        <v>4117</v>
      </c>
      <c r="R909" s="17">
        <v>45842</v>
      </c>
    </row>
    <row r="910" spans="1:18" s="3" customFormat="1" x14ac:dyDescent="0.25">
      <c r="A910" s="3">
        <v>2025</v>
      </c>
      <c r="B910" s="17">
        <v>45748</v>
      </c>
      <c r="C910" s="17">
        <v>45838</v>
      </c>
      <c r="D910" s="3" t="s">
        <v>2903</v>
      </c>
      <c r="E910" s="3" t="s">
        <v>2903</v>
      </c>
      <c r="F910" s="3" t="s">
        <v>3161</v>
      </c>
      <c r="G910" s="3" t="s">
        <v>2985</v>
      </c>
      <c r="H910" s="3" t="s">
        <v>3162</v>
      </c>
      <c r="I910" s="24" t="s">
        <v>54</v>
      </c>
      <c r="J910" s="3" t="s">
        <v>4015</v>
      </c>
      <c r="K910" s="3" t="s">
        <v>62</v>
      </c>
      <c r="L910" s="3" t="s">
        <v>4159</v>
      </c>
      <c r="M910" s="3">
        <v>1220</v>
      </c>
      <c r="N910" s="23" t="s">
        <v>4363</v>
      </c>
      <c r="O910" s="3" t="s">
        <v>67</v>
      </c>
      <c r="P910" s="20"/>
      <c r="Q910" s="3" t="s">
        <v>4117</v>
      </c>
      <c r="R910" s="17">
        <v>45842</v>
      </c>
    </row>
    <row r="911" spans="1:18" s="3" customFormat="1" x14ac:dyDescent="0.25">
      <c r="A911" s="3">
        <v>2025</v>
      </c>
      <c r="B911" s="17">
        <v>45748</v>
      </c>
      <c r="C911" s="17">
        <v>45838</v>
      </c>
      <c r="D911" s="3" t="s">
        <v>2883</v>
      </c>
      <c r="E911" s="3" t="s">
        <v>2883</v>
      </c>
      <c r="F911" s="3" t="s">
        <v>3163</v>
      </c>
      <c r="G911" s="3" t="s">
        <v>3164</v>
      </c>
      <c r="H911" s="3" t="s">
        <v>3165</v>
      </c>
      <c r="I911" s="22" t="s">
        <v>55</v>
      </c>
      <c r="J911" s="3" t="s">
        <v>4016</v>
      </c>
      <c r="K911" s="3" t="s">
        <v>61</v>
      </c>
      <c r="L911" s="3" t="s">
        <v>4162</v>
      </c>
      <c r="M911" s="3">
        <v>975</v>
      </c>
      <c r="N911" s="23" t="s">
        <v>4364</v>
      </c>
      <c r="O911" s="3" t="s">
        <v>67</v>
      </c>
      <c r="Q911" s="3" t="s">
        <v>4117</v>
      </c>
      <c r="R911" s="17">
        <v>45842</v>
      </c>
    </row>
    <row r="912" spans="1:18" s="3" customFormat="1" x14ac:dyDescent="0.25">
      <c r="A912" s="3">
        <v>2025</v>
      </c>
      <c r="B912" s="17">
        <v>45748</v>
      </c>
      <c r="C912" s="17">
        <v>45838</v>
      </c>
      <c r="D912" s="3" t="s">
        <v>2904</v>
      </c>
      <c r="E912" s="3" t="s">
        <v>2904</v>
      </c>
      <c r="F912" s="3" t="s">
        <v>3166</v>
      </c>
      <c r="G912" s="3" t="s">
        <v>2970</v>
      </c>
      <c r="H912" s="3" t="s">
        <v>2963</v>
      </c>
      <c r="I912" s="22" t="s">
        <v>55</v>
      </c>
      <c r="J912" s="3" t="s">
        <v>4017</v>
      </c>
      <c r="K912" s="3" t="s">
        <v>61</v>
      </c>
      <c r="L912" s="3" t="s">
        <v>4113</v>
      </c>
      <c r="M912" s="3">
        <v>172</v>
      </c>
      <c r="N912" s="23" t="s">
        <v>4365</v>
      </c>
      <c r="O912" s="3" t="s">
        <v>66</v>
      </c>
      <c r="P912" s="3" t="s">
        <v>4163</v>
      </c>
      <c r="Q912" s="3" t="s">
        <v>4117</v>
      </c>
      <c r="R912" s="17">
        <v>45842</v>
      </c>
    </row>
    <row r="913" spans="1:18" s="3" customFormat="1" x14ac:dyDescent="0.25">
      <c r="A913" s="3">
        <v>2025</v>
      </c>
      <c r="B913" s="17">
        <v>45748</v>
      </c>
      <c r="C913" s="17">
        <v>45838</v>
      </c>
      <c r="D913" s="3" t="s">
        <v>2898</v>
      </c>
      <c r="E913" s="3" t="s">
        <v>2898</v>
      </c>
      <c r="F913" s="3" t="s">
        <v>3167</v>
      </c>
      <c r="G913" s="3" t="s">
        <v>3168</v>
      </c>
      <c r="H913" s="3" t="s">
        <v>3004</v>
      </c>
      <c r="I913" s="22" t="s">
        <v>55</v>
      </c>
      <c r="J913" s="3" t="s">
        <v>4017</v>
      </c>
      <c r="K913" s="3" t="s">
        <v>61</v>
      </c>
      <c r="L913" s="3" t="s">
        <v>4113</v>
      </c>
      <c r="M913" s="3">
        <v>1042</v>
      </c>
      <c r="N913" s="23" t="s">
        <v>4366</v>
      </c>
      <c r="O913" s="3" t="s">
        <v>67</v>
      </c>
      <c r="Q913" s="3" t="s">
        <v>4117</v>
      </c>
      <c r="R913" s="17">
        <v>45842</v>
      </c>
    </row>
    <row r="914" spans="1:18" s="3" customFormat="1" x14ac:dyDescent="0.25">
      <c r="A914" s="3">
        <v>2025</v>
      </c>
      <c r="B914" s="17">
        <v>45748</v>
      </c>
      <c r="C914" s="17">
        <v>45838</v>
      </c>
      <c r="D914" s="3" t="s">
        <v>2803</v>
      </c>
      <c r="E914" s="3" t="s">
        <v>2803</v>
      </c>
      <c r="F914" s="3" t="s">
        <v>3171</v>
      </c>
      <c r="G914" s="3" t="s">
        <v>3172</v>
      </c>
      <c r="H914" s="3" t="s">
        <v>3173</v>
      </c>
      <c r="I914" s="22" t="s">
        <v>54</v>
      </c>
      <c r="J914" s="3" t="s">
        <v>4017</v>
      </c>
      <c r="K914" s="3" t="s">
        <v>61</v>
      </c>
      <c r="L914" s="3" t="s">
        <v>4113</v>
      </c>
      <c r="M914" s="3">
        <v>742</v>
      </c>
      <c r="N914" s="23" t="s">
        <v>4368</v>
      </c>
      <c r="O914" s="3" t="s">
        <v>67</v>
      </c>
      <c r="Q914" s="3" t="s">
        <v>4117</v>
      </c>
      <c r="R914" s="17">
        <v>45842</v>
      </c>
    </row>
    <row r="915" spans="1:18" s="3" customFormat="1" x14ac:dyDescent="0.25">
      <c r="A915" s="3">
        <v>2025</v>
      </c>
      <c r="B915" s="17">
        <v>45748</v>
      </c>
      <c r="C915" s="17">
        <v>45838</v>
      </c>
      <c r="D915" s="3" t="s">
        <v>2803</v>
      </c>
      <c r="E915" s="3" t="s">
        <v>2803</v>
      </c>
      <c r="F915" s="3" t="s">
        <v>3169</v>
      </c>
      <c r="G915" s="3" t="s">
        <v>2930</v>
      </c>
      <c r="H915" s="3" t="s">
        <v>3170</v>
      </c>
      <c r="I915" s="22" t="s">
        <v>54</v>
      </c>
      <c r="J915" s="3" t="s">
        <v>4017</v>
      </c>
      <c r="K915" s="3" t="s">
        <v>62</v>
      </c>
      <c r="L915" s="3" t="s">
        <v>4159</v>
      </c>
      <c r="M915" s="3">
        <v>630</v>
      </c>
      <c r="N915" s="23" t="s">
        <v>4367</v>
      </c>
      <c r="O915" s="3" t="s">
        <v>67</v>
      </c>
      <c r="Q915" s="3" t="s">
        <v>4117</v>
      </c>
      <c r="R915" s="17">
        <v>45842</v>
      </c>
    </row>
    <row r="916" spans="1:18" s="3" customFormat="1" x14ac:dyDescent="0.25">
      <c r="A916" s="3">
        <v>2025</v>
      </c>
      <c r="B916" s="17">
        <v>45748</v>
      </c>
      <c r="C916" s="17">
        <v>45838</v>
      </c>
      <c r="D916" s="3" t="s">
        <v>2904</v>
      </c>
      <c r="E916" s="3" t="s">
        <v>2904</v>
      </c>
      <c r="F916" s="3" t="s">
        <v>3174</v>
      </c>
      <c r="G916" s="3" t="s">
        <v>3175</v>
      </c>
      <c r="H916" s="3" t="s">
        <v>2950</v>
      </c>
      <c r="I916" s="22" t="s">
        <v>54</v>
      </c>
      <c r="J916" s="3" t="s">
        <v>4018</v>
      </c>
      <c r="K916" s="3" t="s">
        <v>62</v>
      </c>
      <c r="L916" s="3" t="s">
        <v>1090</v>
      </c>
      <c r="M916" s="3">
        <v>265</v>
      </c>
      <c r="N916" s="23" t="s">
        <v>4369</v>
      </c>
      <c r="O916" s="3" t="s">
        <v>67</v>
      </c>
      <c r="Q916" s="3" t="s">
        <v>4117</v>
      </c>
      <c r="R916" s="17">
        <v>45842</v>
      </c>
    </row>
    <row r="917" spans="1:18" s="3" customFormat="1" x14ac:dyDescent="0.25">
      <c r="A917" s="3">
        <v>2025</v>
      </c>
      <c r="B917" s="17">
        <v>45748</v>
      </c>
      <c r="C917" s="17">
        <v>45838</v>
      </c>
      <c r="D917" s="3" t="s">
        <v>2898</v>
      </c>
      <c r="E917" s="3" t="s">
        <v>2898</v>
      </c>
      <c r="F917" s="3" t="s">
        <v>3176</v>
      </c>
      <c r="G917" s="3" t="s">
        <v>3177</v>
      </c>
      <c r="H917" s="3" t="s">
        <v>2930</v>
      </c>
      <c r="I917" s="22" t="s">
        <v>54</v>
      </c>
      <c r="J917" s="3" t="s">
        <v>4018</v>
      </c>
      <c r="K917" s="3" t="s">
        <v>62</v>
      </c>
      <c r="L917" s="3" t="s">
        <v>4159</v>
      </c>
      <c r="M917" s="3">
        <v>171</v>
      </c>
      <c r="N917" s="23" t="s">
        <v>4370</v>
      </c>
      <c r="O917" s="3" t="s">
        <v>67</v>
      </c>
      <c r="Q917" s="3" t="s">
        <v>4117</v>
      </c>
      <c r="R917" s="17">
        <v>45842</v>
      </c>
    </row>
    <row r="918" spans="1:18" s="3" customFormat="1" x14ac:dyDescent="0.25">
      <c r="A918" s="3">
        <v>2025</v>
      </c>
      <c r="B918" s="17">
        <v>45748</v>
      </c>
      <c r="C918" s="17">
        <v>45838</v>
      </c>
      <c r="D918" s="3" t="s">
        <v>2898</v>
      </c>
      <c r="E918" s="3" t="s">
        <v>2898</v>
      </c>
      <c r="F918" s="3" t="s">
        <v>3178</v>
      </c>
      <c r="G918" s="3" t="s">
        <v>2931</v>
      </c>
      <c r="H918" s="3" t="s">
        <v>3179</v>
      </c>
      <c r="I918" s="22" t="s">
        <v>55</v>
      </c>
      <c r="J918" s="3" t="s">
        <v>4018</v>
      </c>
      <c r="K918" s="3" t="s">
        <v>62</v>
      </c>
      <c r="L918" s="3" t="s">
        <v>4159</v>
      </c>
      <c r="M918" s="3">
        <v>609</v>
      </c>
      <c r="N918" s="23" t="s">
        <v>4371</v>
      </c>
      <c r="O918" s="3" t="s">
        <v>67</v>
      </c>
      <c r="Q918" s="3" t="s">
        <v>4117</v>
      </c>
      <c r="R918" s="17">
        <v>45842</v>
      </c>
    </row>
    <row r="919" spans="1:18" s="3" customFormat="1" x14ac:dyDescent="0.25">
      <c r="A919" s="3">
        <v>2025</v>
      </c>
      <c r="B919" s="17">
        <v>45748</v>
      </c>
      <c r="C919" s="17">
        <v>45838</v>
      </c>
      <c r="D919" s="3" t="s">
        <v>2803</v>
      </c>
      <c r="E919" s="3" t="s">
        <v>2803</v>
      </c>
      <c r="F919" s="3" t="s">
        <v>3180</v>
      </c>
      <c r="G919" s="3" t="s">
        <v>3181</v>
      </c>
      <c r="H919" s="3" t="s">
        <v>3009</v>
      </c>
      <c r="I919" s="22" t="s">
        <v>55</v>
      </c>
      <c r="J919" s="3" t="s">
        <v>4018</v>
      </c>
      <c r="K919" s="3" t="s">
        <v>61</v>
      </c>
      <c r="L919" s="3" t="s">
        <v>4113</v>
      </c>
      <c r="M919" s="3">
        <v>636</v>
      </c>
      <c r="N919" s="23" t="s">
        <v>4372</v>
      </c>
      <c r="O919" s="3" t="s">
        <v>67</v>
      </c>
      <c r="Q919" s="3" t="s">
        <v>4117</v>
      </c>
      <c r="R919" s="17">
        <v>45842</v>
      </c>
    </row>
    <row r="920" spans="1:18" s="3" customFormat="1" x14ac:dyDescent="0.25">
      <c r="A920" s="3">
        <v>2025</v>
      </c>
      <c r="B920" s="17">
        <v>45748</v>
      </c>
      <c r="C920" s="17">
        <v>45838</v>
      </c>
      <c r="D920" s="3" t="s">
        <v>2803</v>
      </c>
      <c r="E920" s="3" t="s">
        <v>2803</v>
      </c>
      <c r="F920" s="3" t="s">
        <v>3182</v>
      </c>
      <c r="G920" s="3" t="s">
        <v>3183</v>
      </c>
      <c r="H920" s="3" t="s">
        <v>2930</v>
      </c>
      <c r="I920" s="22" t="s">
        <v>54</v>
      </c>
      <c r="J920" s="3" t="s">
        <v>4018</v>
      </c>
      <c r="K920" s="3" t="s">
        <v>62</v>
      </c>
      <c r="L920" s="3" t="s">
        <v>4164</v>
      </c>
      <c r="M920" s="3">
        <v>929</v>
      </c>
      <c r="N920" s="23" t="s">
        <v>4373</v>
      </c>
      <c r="O920" s="3" t="s">
        <v>67</v>
      </c>
      <c r="Q920" s="3" t="s">
        <v>4117</v>
      </c>
      <c r="R920" s="17">
        <v>45842</v>
      </c>
    </row>
    <row r="921" spans="1:18" s="3" customFormat="1" x14ac:dyDescent="0.25">
      <c r="A921" s="3">
        <v>2025</v>
      </c>
      <c r="B921" s="17">
        <v>45748</v>
      </c>
      <c r="C921" s="17">
        <v>45838</v>
      </c>
      <c r="D921" s="3" t="s">
        <v>2904</v>
      </c>
      <c r="E921" s="3" t="s">
        <v>2904</v>
      </c>
      <c r="F921" s="3" t="s">
        <v>3184</v>
      </c>
      <c r="G921" s="3" t="s">
        <v>2951</v>
      </c>
      <c r="H921" s="3" t="s">
        <v>3185</v>
      </c>
      <c r="I921" s="22" t="s">
        <v>54</v>
      </c>
      <c r="J921" s="3" t="s">
        <v>2341</v>
      </c>
      <c r="K921" s="3" t="s">
        <v>62</v>
      </c>
      <c r="L921" s="3" t="s">
        <v>4165</v>
      </c>
      <c r="M921" s="3">
        <v>261</v>
      </c>
      <c r="N921" s="23" t="s">
        <v>4374</v>
      </c>
      <c r="O921" s="3" t="s">
        <v>66</v>
      </c>
      <c r="P921" s="3" t="s">
        <v>4166</v>
      </c>
      <c r="Q921" s="3" t="s">
        <v>4117</v>
      </c>
      <c r="R921" s="17">
        <v>45842</v>
      </c>
    </row>
    <row r="922" spans="1:18" s="3" customFormat="1" x14ac:dyDescent="0.25">
      <c r="A922" s="3">
        <v>2025</v>
      </c>
      <c r="B922" s="17">
        <v>45748</v>
      </c>
      <c r="C922" s="17">
        <v>45838</v>
      </c>
      <c r="D922" s="3" t="s">
        <v>2709</v>
      </c>
      <c r="E922" s="3" t="s">
        <v>2709</v>
      </c>
      <c r="F922" s="3" t="s">
        <v>3186</v>
      </c>
      <c r="G922" s="3" t="s">
        <v>2956</v>
      </c>
      <c r="H922" s="3" t="s">
        <v>2935</v>
      </c>
      <c r="I922" s="22" t="s">
        <v>54</v>
      </c>
      <c r="J922" s="3" t="s">
        <v>2341</v>
      </c>
      <c r="K922" s="3" t="s">
        <v>61</v>
      </c>
      <c r="L922" s="3" t="s">
        <v>4113</v>
      </c>
      <c r="M922" s="3">
        <v>1149</v>
      </c>
      <c r="N922" s="23" t="s">
        <v>4375</v>
      </c>
      <c r="O922" s="3" t="s">
        <v>67</v>
      </c>
      <c r="Q922" s="3" t="s">
        <v>4117</v>
      </c>
      <c r="R922" s="17">
        <v>45842</v>
      </c>
    </row>
    <row r="923" spans="1:18" s="3" customFormat="1" x14ac:dyDescent="0.25">
      <c r="A923" s="3">
        <v>2025</v>
      </c>
      <c r="B923" s="17">
        <v>45748</v>
      </c>
      <c r="C923" s="17">
        <v>45838</v>
      </c>
      <c r="D923" s="3" t="s">
        <v>2803</v>
      </c>
      <c r="E923" s="3" t="s">
        <v>2803</v>
      </c>
      <c r="F923" s="3" t="s">
        <v>3187</v>
      </c>
      <c r="G923" s="3" t="s">
        <v>3188</v>
      </c>
      <c r="H923" s="3" t="s">
        <v>3189</v>
      </c>
      <c r="I923" s="22" t="s">
        <v>55</v>
      </c>
      <c r="J923" s="3" t="s">
        <v>2341</v>
      </c>
      <c r="K923" s="3" t="s">
        <v>61</v>
      </c>
      <c r="L923" s="3" t="s">
        <v>4113</v>
      </c>
      <c r="M923" s="3">
        <v>1198</v>
      </c>
      <c r="N923" s="23" t="s">
        <v>4376</v>
      </c>
      <c r="O923" s="3" t="s">
        <v>67</v>
      </c>
      <c r="P923" s="20"/>
      <c r="Q923" s="3" t="s">
        <v>4117</v>
      </c>
      <c r="R923" s="17">
        <v>45842</v>
      </c>
    </row>
    <row r="924" spans="1:18" s="3" customFormat="1" x14ac:dyDescent="0.25">
      <c r="A924" s="3">
        <v>2025</v>
      </c>
      <c r="B924" s="17">
        <v>45748</v>
      </c>
      <c r="C924" s="17">
        <v>45838</v>
      </c>
      <c r="D924" s="3" t="s">
        <v>2904</v>
      </c>
      <c r="E924" s="3" t="s">
        <v>2904</v>
      </c>
      <c r="F924" s="3" t="s">
        <v>3190</v>
      </c>
      <c r="G924" s="3" t="s">
        <v>3191</v>
      </c>
      <c r="H924" s="3" t="s">
        <v>2951</v>
      </c>
      <c r="I924" s="22" t="s">
        <v>55</v>
      </c>
      <c r="J924" s="3" t="s">
        <v>4019</v>
      </c>
      <c r="K924" s="3" t="s">
        <v>64</v>
      </c>
      <c r="L924" s="3" t="s">
        <v>1645</v>
      </c>
      <c r="M924" s="3">
        <v>140</v>
      </c>
      <c r="N924" s="23" t="s">
        <v>4377</v>
      </c>
      <c r="O924" s="3" t="s">
        <v>66</v>
      </c>
      <c r="P924" s="3" t="s">
        <v>4167</v>
      </c>
      <c r="Q924" s="3" t="s">
        <v>4117</v>
      </c>
      <c r="R924" s="17">
        <v>45842</v>
      </c>
    </row>
    <row r="925" spans="1:18" s="3" customFormat="1" x14ac:dyDescent="0.25">
      <c r="A925" s="3">
        <v>2025</v>
      </c>
      <c r="B925" s="17">
        <v>45748</v>
      </c>
      <c r="C925" s="17">
        <v>45838</v>
      </c>
      <c r="D925" s="3" t="s">
        <v>2709</v>
      </c>
      <c r="E925" s="3" t="s">
        <v>2709</v>
      </c>
      <c r="F925" s="3" t="s">
        <v>3192</v>
      </c>
      <c r="G925" s="3" t="s">
        <v>3193</v>
      </c>
      <c r="H925" s="3" t="s">
        <v>3193</v>
      </c>
      <c r="I925" s="22" t="s">
        <v>54</v>
      </c>
      <c r="J925" s="3" t="s">
        <v>4019</v>
      </c>
      <c r="K925" s="3" t="s">
        <v>61</v>
      </c>
      <c r="L925" s="3" t="s">
        <v>4113</v>
      </c>
      <c r="M925" s="3">
        <v>1221</v>
      </c>
      <c r="N925" s="23" t="s">
        <v>4378</v>
      </c>
      <c r="O925" s="3" t="s">
        <v>67</v>
      </c>
      <c r="P925" s="20"/>
      <c r="Q925" s="3" t="s">
        <v>4117</v>
      </c>
      <c r="R925" s="17">
        <v>45842</v>
      </c>
    </row>
    <row r="926" spans="1:18" s="3" customFormat="1" x14ac:dyDescent="0.25">
      <c r="A926" s="3">
        <v>2025</v>
      </c>
      <c r="B926" s="17">
        <v>45748</v>
      </c>
      <c r="C926" s="17">
        <v>45838</v>
      </c>
      <c r="D926" s="3" t="s">
        <v>2898</v>
      </c>
      <c r="E926" s="3" t="s">
        <v>2898</v>
      </c>
      <c r="F926" s="3" t="s">
        <v>3195</v>
      </c>
      <c r="G926" s="3" t="s">
        <v>3196</v>
      </c>
      <c r="H926" s="3" t="s">
        <v>3197</v>
      </c>
      <c r="I926" s="22" t="s">
        <v>54</v>
      </c>
      <c r="J926" s="3" t="s">
        <v>4019</v>
      </c>
      <c r="K926" s="3" t="s">
        <v>62</v>
      </c>
      <c r="L926" s="3" t="s">
        <v>4160</v>
      </c>
      <c r="M926" s="3">
        <v>621</v>
      </c>
      <c r="N926" s="23" t="s">
        <v>4380</v>
      </c>
      <c r="O926" s="3" t="s">
        <v>67</v>
      </c>
      <c r="Q926" s="3" t="s">
        <v>4117</v>
      </c>
      <c r="R926" s="17">
        <v>45842</v>
      </c>
    </row>
    <row r="927" spans="1:18" s="3" customFormat="1" x14ac:dyDescent="0.25">
      <c r="A927" s="3">
        <v>2025</v>
      </c>
      <c r="B927" s="17">
        <v>45748</v>
      </c>
      <c r="C927" s="17">
        <v>45838</v>
      </c>
      <c r="D927" s="3" t="s">
        <v>2898</v>
      </c>
      <c r="E927" s="3" t="s">
        <v>2898</v>
      </c>
      <c r="F927" s="3" t="s">
        <v>3194</v>
      </c>
      <c r="G927" s="3" t="s">
        <v>3125</v>
      </c>
      <c r="H927" s="3" t="s">
        <v>2959</v>
      </c>
      <c r="I927" s="22" t="s">
        <v>55</v>
      </c>
      <c r="J927" s="3" t="s">
        <v>4019</v>
      </c>
      <c r="K927" s="3" t="s">
        <v>61</v>
      </c>
      <c r="L927" s="3" t="s">
        <v>4113</v>
      </c>
      <c r="M927" s="3">
        <v>180</v>
      </c>
      <c r="N927" s="23" t="s">
        <v>4379</v>
      </c>
      <c r="O927" s="3" t="s">
        <v>67</v>
      </c>
      <c r="Q927" s="3" t="s">
        <v>4117</v>
      </c>
      <c r="R927" s="17">
        <v>45842</v>
      </c>
    </row>
    <row r="928" spans="1:18" s="3" customFormat="1" x14ac:dyDescent="0.25">
      <c r="A928" s="3">
        <v>2025</v>
      </c>
      <c r="B928" s="17">
        <v>45748</v>
      </c>
      <c r="C928" s="17">
        <v>45838</v>
      </c>
      <c r="D928" s="3" t="s">
        <v>2803</v>
      </c>
      <c r="E928" s="3" t="s">
        <v>2803</v>
      </c>
      <c r="F928" s="3" t="s">
        <v>3198</v>
      </c>
      <c r="G928" s="3" t="s">
        <v>3183</v>
      </c>
      <c r="H928" s="3" t="s">
        <v>3144</v>
      </c>
      <c r="I928" s="22" t="s">
        <v>55</v>
      </c>
      <c r="J928" s="3" t="s">
        <v>4019</v>
      </c>
      <c r="K928" s="3" t="s">
        <v>61</v>
      </c>
      <c r="L928" s="3" t="s">
        <v>4113</v>
      </c>
      <c r="M928" s="3">
        <v>1176</v>
      </c>
      <c r="N928" s="23" t="s">
        <v>4381</v>
      </c>
      <c r="O928" s="3" t="s">
        <v>67</v>
      </c>
      <c r="P928" s="20"/>
      <c r="Q928" s="3" t="s">
        <v>4117</v>
      </c>
      <c r="R928" s="17">
        <v>45842</v>
      </c>
    </row>
    <row r="929" spans="1:18" s="3" customFormat="1" x14ac:dyDescent="0.25">
      <c r="A929" s="3">
        <v>2025</v>
      </c>
      <c r="B929" s="17">
        <v>45748</v>
      </c>
      <c r="C929" s="17">
        <v>45838</v>
      </c>
      <c r="D929" s="3" t="s">
        <v>2898</v>
      </c>
      <c r="E929" s="3" t="s">
        <v>2898</v>
      </c>
      <c r="F929" s="3" t="s">
        <v>3201</v>
      </c>
      <c r="G929" s="3" t="s">
        <v>3197</v>
      </c>
      <c r="H929" s="3" t="s">
        <v>3202</v>
      </c>
      <c r="I929" s="22" t="s">
        <v>54</v>
      </c>
      <c r="J929" s="3" t="s">
        <v>4020</v>
      </c>
      <c r="K929" s="3" t="s">
        <v>62</v>
      </c>
      <c r="L929" s="3" t="s">
        <v>4159</v>
      </c>
      <c r="M929" s="3">
        <v>268</v>
      </c>
      <c r="N929" s="23" t="s">
        <v>4383</v>
      </c>
      <c r="O929" s="3" t="s">
        <v>67</v>
      </c>
      <c r="Q929" s="3" t="s">
        <v>4117</v>
      </c>
      <c r="R929" s="17">
        <v>45842</v>
      </c>
    </row>
    <row r="930" spans="1:18" s="3" customFormat="1" x14ac:dyDescent="0.25">
      <c r="A930" s="3">
        <v>2025</v>
      </c>
      <c r="B930" s="17">
        <v>45748</v>
      </c>
      <c r="C930" s="17">
        <v>45838</v>
      </c>
      <c r="D930" s="3" t="s">
        <v>2898</v>
      </c>
      <c r="E930" s="3" t="s">
        <v>2898</v>
      </c>
      <c r="F930" s="3" t="s">
        <v>3199</v>
      </c>
      <c r="G930" s="3" t="s">
        <v>3200</v>
      </c>
      <c r="H930" s="3" t="s">
        <v>2951</v>
      </c>
      <c r="I930" s="22" t="s">
        <v>54</v>
      </c>
      <c r="J930" s="3" t="s">
        <v>4020</v>
      </c>
      <c r="K930" s="3" t="s">
        <v>62</v>
      </c>
      <c r="L930" s="3" t="s">
        <v>1090</v>
      </c>
      <c r="M930" s="3">
        <v>182</v>
      </c>
      <c r="N930" s="23" t="s">
        <v>4382</v>
      </c>
      <c r="O930" s="3" t="s">
        <v>67</v>
      </c>
      <c r="Q930" s="3" t="s">
        <v>4117</v>
      </c>
      <c r="R930" s="17">
        <v>45842</v>
      </c>
    </row>
    <row r="931" spans="1:18" s="3" customFormat="1" x14ac:dyDescent="0.25">
      <c r="A931" s="3">
        <v>2025</v>
      </c>
      <c r="B931" s="17">
        <v>45748</v>
      </c>
      <c r="C931" s="17">
        <v>45838</v>
      </c>
      <c r="D931" s="3" t="s">
        <v>2803</v>
      </c>
      <c r="E931" s="3" t="s">
        <v>2803</v>
      </c>
      <c r="F931" s="3" t="s">
        <v>3203</v>
      </c>
      <c r="G931" s="3" t="s">
        <v>3183</v>
      </c>
      <c r="H931" s="3" t="s">
        <v>3204</v>
      </c>
      <c r="I931" s="22" t="s">
        <v>55</v>
      </c>
      <c r="J931" s="3" t="s">
        <v>4020</v>
      </c>
      <c r="K931" s="3" t="s">
        <v>62</v>
      </c>
      <c r="L931" s="3" t="s">
        <v>4140</v>
      </c>
      <c r="M931" s="3">
        <v>576</v>
      </c>
      <c r="N931" s="23" t="s">
        <v>4384</v>
      </c>
      <c r="O931" s="3" t="s">
        <v>67</v>
      </c>
      <c r="Q931" s="3" t="s">
        <v>4117</v>
      </c>
      <c r="R931" s="17">
        <v>45842</v>
      </c>
    </row>
    <row r="932" spans="1:18" s="3" customFormat="1" x14ac:dyDescent="0.25">
      <c r="A932" s="3">
        <v>2025</v>
      </c>
      <c r="B932" s="17">
        <v>45748</v>
      </c>
      <c r="C932" s="17">
        <v>45838</v>
      </c>
      <c r="D932" s="3" t="s">
        <v>2904</v>
      </c>
      <c r="E932" s="3" t="s">
        <v>2904</v>
      </c>
      <c r="F932" s="3" t="s">
        <v>3184</v>
      </c>
      <c r="G932" s="3" t="s">
        <v>3061</v>
      </c>
      <c r="H932" s="3" t="s">
        <v>3205</v>
      </c>
      <c r="I932" s="22" t="s">
        <v>54</v>
      </c>
      <c r="J932" s="3" t="s">
        <v>429</v>
      </c>
      <c r="K932" s="3" t="s">
        <v>61</v>
      </c>
      <c r="L932" s="3" t="s">
        <v>4113</v>
      </c>
      <c r="M932" s="3">
        <v>23</v>
      </c>
      <c r="N932" s="23" t="s">
        <v>4385</v>
      </c>
      <c r="O932" s="3" t="s">
        <v>66</v>
      </c>
      <c r="P932" s="3" t="s">
        <v>4168</v>
      </c>
      <c r="Q932" s="3" t="s">
        <v>4117</v>
      </c>
      <c r="R932" s="17">
        <v>45842</v>
      </c>
    </row>
    <row r="933" spans="1:18" s="3" customFormat="1" x14ac:dyDescent="0.25">
      <c r="A933" s="3">
        <v>2025</v>
      </c>
      <c r="B933" s="17">
        <v>45748</v>
      </c>
      <c r="C933" s="17">
        <v>45838</v>
      </c>
      <c r="D933" s="3" t="s">
        <v>2898</v>
      </c>
      <c r="E933" s="3" t="s">
        <v>2898</v>
      </c>
      <c r="F933" s="3" t="s">
        <v>3206</v>
      </c>
      <c r="G933" s="3" t="s">
        <v>2978</v>
      </c>
      <c r="H933" s="3" t="s">
        <v>3207</v>
      </c>
      <c r="I933" s="22" t="s">
        <v>54</v>
      </c>
      <c r="J933" s="3" t="s">
        <v>429</v>
      </c>
      <c r="K933" s="3" t="s">
        <v>61</v>
      </c>
      <c r="L933" s="3" t="s">
        <v>4113</v>
      </c>
      <c r="M933" s="3">
        <v>32</v>
      </c>
      <c r="N933" s="23" t="s">
        <v>4386</v>
      </c>
      <c r="O933" s="3" t="s">
        <v>67</v>
      </c>
      <c r="Q933" s="3" t="s">
        <v>4117</v>
      </c>
      <c r="R933" s="17">
        <v>45842</v>
      </c>
    </row>
    <row r="934" spans="1:18" s="3" customFormat="1" x14ac:dyDescent="0.25">
      <c r="A934" s="3">
        <v>2025</v>
      </c>
      <c r="B934" s="17">
        <v>45748</v>
      </c>
      <c r="C934" s="17">
        <v>45838</v>
      </c>
      <c r="D934" s="3" t="s">
        <v>2898</v>
      </c>
      <c r="E934" s="3" t="s">
        <v>2898</v>
      </c>
      <c r="F934" s="3" t="s">
        <v>3208</v>
      </c>
      <c r="G934" s="3" t="s">
        <v>2960</v>
      </c>
      <c r="H934" s="3" t="s">
        <v>3209</v>
      </c>
      <c r="I934" s="22" t="s">
        <v>55</v>
      </c>
      <c r="J934" s="3" t="s">
        <v>429</v>
      </c>
      <c r="K934" s="3" t="s">
        <v>62</v>
      </c>
      <c r="L934" s="3" t="s">
        <v>4160</v>
      </c>
      <c r="M934" s="3">
        <v>603</v>
      </c>
      <c r="N934" s="23" t="s">
        <v>4387</v>
      </c>
      <c r="O934" s="3" t="s">
        <v>67</v>
      </c>
      <c r="Q934" s="3" t="s">
        <v>4117</v>
      </c>
      <c r="R934" s="17">
        <v>45842</v>
      </c>
    </row>
    <row r="935" spans="1:18" s="3" customFormat="1" x14ac:dyDescent="0.25">
      <c r="A935" s="3">
        <v>2025</v>
      </c>
      <c r="B935" s="17">
        <v>45748</v>
      </c>
      <c r="C935" s="17">
        <v>45838</v>
      </c>
      <c r="D935" s="3" t="s">
        <v>2803</v>
      </c>
      <c r="E935" s="3" t="s">
        <v>2803</v>
      </c>
      <c r="F935" s="3" t="s">
        <v>3210</v>
      </c>
      <c r="G935" s="3" t="s">
        <v>2970</v>
      </c>
      <c r="H935" s="3" t="s">
        <v>3211</v>
      </c>
      <c r="I935" s="22" t="s">
        <v>55</v>
      </c>
      <c r="J935" s="3" t="s">
        <v>429</v>
      </c>
      <c r="K935" s="3" t="s">
        <v>62</v>
      </c>
      <c r="L935" s="3" t="s">
        <v>4169</v>
      </c>
      <c r="M935" s="3">
        <v>640</v>
      </c>
      <c r="N935" s="23" t="s">
        <v>4388</v>
      </c>
      <c r="O935" s="3" t="s">
        <v>67</v>
      </c>
      <c r="Q935" s="3" t="s">
        <v>4117</v>
      </c>
      <c r="R935" s="17">
        <v>45842</v>
      </c>
    </row>
    <row r="936" spans="1:18" s="3" customFormat="1" x14ac:dyDescent="0.25">
      <c r="A936" s="3">
        <v>2025</v>
      </c>
      <c r="B936" s="17">
        <v>45748</v>
      </c>
      <c r="C936" s="17">
        <v>45838</v>
      </c>
      <c r="D936" s="3" t="s">
        <v>2904</v>
      </c>
      <c r="E936" s="3" t="s">
        <v>2904</v>
      </c>
      <c r="F936" s="3" t="s">
        <v>3212</v>
      </c>
      <c r="G936" s="3" t="s">
        <v>3213</v>
      </c>
      <c r="H936" s="3" t="s">
        <v>3214</v>
      </c>
      <c r="I936" s="22" t="s">
        <v>54</v>
      </c>
      <c r="J936" s="3" t="s">
        <v>4021</v>
      </c>
      <c r="K936" s="3" t="s">
        <v>62</v>
      </c>
      <c r="L936" s="3" t="s">
        <v>1090</v>
      </c>
      <c r="M936" s="3">
        <v>325</v>
      </c>
      <c r="N936" s="23" t="s">
        <v>4389</v>
      </c>
      <c r="O936" s="3" t="s">
        <v>67</v>
      </c>
      <c r="Q936" s="3" t="s">
        <v>4117</v>
      </c>
      <c r="R936" s="17">
        <v>45842</v>
      </c>
    </row>
    <row r="937" spans="1:18" s="3" customFormat="1" x14ac:dyDescent="0.25">
      <c r="A937" s="3">
        <v>2025</v>
      </c>
      <c r="B937" s="17">
        <v>45748</v>
      </c>
      <c r="C937" s="17">
        <v>45838</v>
      </c>
      <c r="D937" s="3" t="s">
        <v>2898</v>
      </c>
      <c r="E937" s="3" t="s">
        <v>2898</v>
      </c>
      <c r="F937" s="3" t="s">
        <v>3215</v>
      </c>
      <c r="G937" s="3" t="s">
        <v>3189</v>
      </c>
      <c r="H937" s="3" t="s">
        <v>3069</v>
      </c>
      <c r="I937" s="22" t="s">
        <v>55</v>
      </c>
      <c r="J937" s="3" t="s">
        <v>4021</v>
      </c>
      <c r="K937" s="3" t="s">
        <v>62</v>
      </c>
      <c r="L937" s="3" t="s">
        <v>4159</v>
      </c>
      <c r="M937" s="3">
        <v>553</v>
      </c>
      <c r="N937" s="23" t="s">
        <v>4390</v>
      </c>
      <c r="O937" s="3" t="s">
        <v>67</v>
      </c>
      <c r="Q937" s="3" t="s">
        <v>4117</v>
      </c>
      <c r="R937" s="17">
        <v>45842</v>
      </c>
    </row>
    <row r="938" spans="1:18" s="3" customFormat="1" x14ac:dyDescent="0.25">
      <c r="A938" s="3">
        <v>2025</v>
      </c>
      <c r="B938" s="17">
        <v>45748</v>
      </c>
      <c r="C938" s="17">
        <v>45838</v>
      </c>
      <c r="D938" s="3" t="s">
        <v>2898</v>
      </c>
      <c r="E938" s="3" t="s">
        <v>2898</v>
      </c>
      <c r="F938" s="3" t="s">
        <v>3199</v>
      </c>
      <c r="G938" s="3" t="s">
        <v>3060</v>
      </c>
      <c r="H938" s="3" t="s">
        <v>3079</v>
      </c>
      <c r="I938" s="22" t="s">
        <v>54</v>
      </c>
      <c r="J938" s="3" t="s">
        <v>4021</v>
      </c>
      <c r="K938" s="3" t="s">
        <v>61</v>
      </c>
      <c r="L938" s="3" t="s">
        <v>4113</v>
      </c>
      <c r="M938" s="3">
        <v>679</v>
      </c>
      <c r="N938" s="23" t="s">
        <v>4391</v>
      </c>
      <c r="O938" s="3" t="s">
        <v>67</v>
      </c>
      <c r="Q938" s="3" t="s">
        <v>4117</v>
      </c>
      <c r="R938" s="17">
        <v>45842</v>
      </c>
    </row>
    <row r="939" spans="1:18" s="3" customFormat="1" x14ac:dyDescent="0.25">
      <c r="A939" s="3">
        <v>2025</v>
      </c>
      <c r="B939" s="17">
        <v>45748</v>
      </c>
      <c r="C939" s="17">
        <v>45838</v>
      </c>
      <c r="D939" s="3" t="s">
        <v>2898</v>
      </c>
      <c r="E939" s="3" t="s">
        <v>2898</v>
      </c>
      <c r="F939" s="3" t="s">
        <v>3218</v>
      </c>
      <c r="G939" s="3" t="s">
        <v>3060</v>
      </c>
      <c r="H939" s="3" t="s">
        <v>2951</v>
      </c>
      <c r="I939" s="22" t="s">
        <v>55</v>
      </c>
      <c r="J939" s="3" t="s">
        <v>1440</v>
      </c>
      <c r="K939" s="3" t="s">
        <v>62</v>
      </c>
      <c r="L939" s="3" t="s">
        <v>4152</v>
      </c>
      <c r="M939" s="3">
        <v>161</v>
      </c>
      <c r="N939" s="23" t="s">
        <v>4393</v>
      </c>
      <c r="O939" s="3" t="s">
        <v>67</v>
      </c>
      <c r="Q939" s="3" t="s">
        <v>4117</v>
      </c>
      <c r="R939" s="17">
        <v>45842</v>
      </c>
    </row>
    <row r="940" spans="1:18" s="3" customFormat="1" x14ac:dyDescent="0.25">
      <c r="A940" s="3">
        <v>2025</v>
      </c>
      <c r="B940" s="17">
        <v>45748</v>
      </c>
      <c r="C940" s="17">
        <v>45838</v>
      </c>
      <c r="D940" s="3" t="s">
        <v>2898</v>
      </c>
      <c r="E940" s="3" t="s">
        <v>2898</v>
      </c>
      <c r="F940" s="3" t="s">
        <v>3219</v>
      </c>
      <c r="G940" s="3" t="s">
        <v>3220</v>
      </c>
      <c r="H940" s="3" t="s">
        <v>3221</v>
      </c>
      <c r="I940" s="22" t="s">
        <v>55</v>
      </c>
      <c r="J940" s="3" t="s">
        <v>1440</v>
      </c>
      <c r="K940" s="3" t="s">
        <v>62</v>
      </c>
      <c r="L940" s="3" t="s">
        <v>4160</v>
      </c>
      <c r="M940" s="3">
        <v>239</v>
      </c>
      <c r="N940" s="23" t="s">
        <v>4394</v>
      </c>
      <c r="O940" s="3" t="s">
        <v>67</v>
      </c>
      <c r="Q940" s="3" t="s">
        <v>4117</v>
      </c>
      <c r="R940" s="17">
        <v>45842</v>
      </c>
    </row>
    <row r="941" spans="1:18" s="3" customFormat="1" x14ac:dyDescent="0.25">
      <c r="A941" s="3">
        <v>2025</v>
      </c>
      <c r="B941" s="17">
        <v>45748</v>
      </c>
      <c r="C941" s="17">
        <v>45838</v>
      </c>
      <c r="D941" s="3" t="s">
        <v>2898</v>
      </c>
      <c r="E941" s="3" t="s">
        <v>2898</v>
      </c>
      <c r="F941" s="3" t="s">
        <v>3216</v>
      </c>
      <c r="G941" s="3" t="s">
        <v>2960</v>
      </c>
      <c r="H941" s="3" t="s">
        <v>3217</v>
      </c>
      <c r="I941" s="22" t="s">
        <v>55</v>
      </c>
      <c r="J941" s="3" t="s">
        <v>1440</v>
      </c>
      <c r="K941" s="3" t="s">
        <v>61</v>
      </c>
      <c r="L941" s="3" t="s">
        <v>4113</v>
      </c>
      <c r="M941" s="3">
        <v>156</v>
      </c>
      <c r="N941" s="23" t="s">
        <v>4392</v>
      </c>
      <c r="O941" s="3" t="s">
        <v>67</v>
      </c>
      <c r="Q941" s="3" t="s">
        <v>4117</v>
      </c>
      <c r="R941" s="17">
        <v>45842</v>
      </c>
    </row>
    <row r="942" spans="1:18" s="3" customFormat="1" x14ac:dyDescent="0.25">
      <c r="A942" s="3">
        <v>2025</v>
      </c>
      <c r="B942" s="17">
        <v>45748</v>
      </c>
      <c r="C942" s="17">
        <v>45838</v>
      </c>
      <c r="D942" s="3" t="s">
        <v>2902</v>
      </c>
      <c r="E942" s="3" t="s">
        <v>2902</v>
      </c>
      <c r="F942" s="3" t="s">
        <v>3222</v>
      </c>
      <c r="G942" s="3" t="s">
        <v>3045</v>
      </c>
      <c r="H942" s="3" t="s">
        <v>3223</v>
      </c>
      <c r="I942" s="22" t="s">
        <v>55</v>
      </c>
      <c r="J942" s="3" t="s">
        <v>1440</v>
      </c>
      <c r="K942" s="3" t="s">
        <v>61</v>
      </c>
      <c r="L942" s="3" t="s">
        <v>4113</v>
      </c>
      <c r="M942" s="3">
        <v>157</v>
      </c>
      <c r="N942" s="23" t="s">
        <v>4395</v>
      </c>
      <c r="O942" s="3" t="s">
        <v>67</v>
      </c>
      <c r="Q942" s="3" t="s">
        <v>4117</v>
      </c>
      <c r="R942" s="17">
        <v>45842</v>
      </c>
    </row>
    <row r="943" spans="1:18" s="3" customFormat="1" x14ac:dyDescent="0.25">
      <c r="A943" s="3">
        <v>2025</v>
      </c>
      <c r="B943" s="17">
        <v>45748</v>
      </c>
      <c r="C943" s="17">
        <v>45838</v>
      </c>
      <c r="D943" s="3" t="s">
        <v>2904</v>
      </c>
      <c r="E943" s="3" t="s">
        <v>2904</v>
      </c>
      <c r="F943" s="3" t="s">
        <v>3224</v>
      </c>
      <c r="G943" s="3" t="s">
        <v>3092</v>
      </c>
      <c r="H943" s="3" t="s">
        <v>3225</v>
      </c>
      <c r="I943" s="22" t="s">
        <v>55</v>
      </c>
      <c r="J943" s="3" t="s">
        <v>1596</v>
      </c>
      <c r="K943" s="3" t="s">
        <v>62</v>
      </c>
      <c r="L943" s="3" t="s">
        <v>4140</v>
      </c>
      <c r="M943" s="3">
        <v>189</v>
      </c>
      <c r="N943" s="23" t="s">
        <v>4396</v>
      </c>
      <c r="O943" s="3" t="s">
        <v>66</v>
      </c>
      <c r="P943" s="3" t="s">
        <v>4170</v>
      </c>
      <c r="Q943" s="3" t="s">
        <v>4117</v>
      </c>
      <c r="R943" s="17">
        <v>45842</v>
      </c>
    </row>
    <row r="944" spans="1:18" s="3" customFormat="1" x14ac:dyDescent="0.25">
      <c r="A944" s="3">
        <v>2025</v>
      </c>
      <c r="B944" s="17">
        <v>45748</v>
      </c>
      <c r="C944" s="17">
        <v>45838</v>
      </c>
      <c r="D944" s="3" t="s">
        <v>2898</v>
      </c>
      <c r="E944" s="3" t="s">
        <v>2898</v>
      </c>
      <c r="F944" s="3" t="s">
        <v>3227</v>
      </c>
      <c r="G944" s="3" t="s">
        <v>3188</v>
      </c>
      <c r="H944" s="3" t="s">
        <v>3228</v>
      </c>
      <c r="I944" s="22" t="s">
        <v>55</v>
      </c>
      <c r="J944" s="3" t="s">
        <v>1596</v>
      </c>
      <c r="K944" s="3" t="s">
        <v>62</v>
      </c>
      <c r="L944" s="3" t="s">
        <v>4159</v>
      </c>
      <c r="M944" s="3">
        <v>675</v>
      </c>
      <c r="N944" s="23" t="s">
        <v>4398</v>
      </c>
      <c r="O944" s="3" t="s">
        <v>67</v>
      </c>
      <c r="Q944" s="3" t="s">
        <v>4117</v>
      </c>
      <c r="R944" s="17">
        <v>45842</v>
      </c>
    </row>
    <row r="945" spans="1:18" s="3" customFormat="1" x14ac:dyDescent="0.25">
      <c r="A945" s="3">
        <v>2025</v>
      </c>
      <c r="B945" s="17">
        <v>45748</v>
      </c>
      <c r="C945" s="17">
        <v>45838</v>
      </c>
      <c r="D945" s="3" t="s">
        <v>2898</v>
      </c>
      <c r="E945" s="3" t="s">
        <v>2898</v>
      </c>
      <c r="F945" s="3" t="s">
        <v>3449</v>
      </c>
      <c r="G945" s="3" t="s">
        <v>3416</v>
      </c>
      <c r="H945" s="3" t="s">
        <v>3045</v>
      </c>
      <c r="I945" s="22" t="s">
        <v>54</v>
      </c>
      <c r="J945" s="3" t="s">
        <v>1596</v>
      </c>
      <c r="K945" s="3" t="s">
        <v>61</v>
      </c>
      <c r="L945" s="3" t="s">
        <v>4113</v>
      </c>
      <c r="M945" s="3">
        <v>1096</v>
      </c>
      <c r="N945" s="23" t="s">
        <v>4545</v>
      </c>
      <c r="O945" s="3" t="s">
        <v>67</v>
      </c>
      <c r="Q945" s="3" t="s">
        <v>4117</v>
      </c>
      <c r="R945" s="17">
        <v>45842</v>
      </c>
    </row>
    <row r="946" spans="1:18" s="3" customFormat="1" x14ac:dyDescent="0.25">
      <c r="A946" s="3">
        <v>2025</v>
      </c>
      <c r="B946" s="17">
        <v>45748</v>
      </c>
      <c r="C946" s="17">
        <v>45838</v>
      </c>
      <c r="D946" s="3" t="s">
        <v>2803</v>
      </c>
      <c r="E946" s="3" t="s">
        <v>2803</v>
      </c>
      <c r="F946" s="3" t="s">
        <v>3229</v>
      </c>
      <c r="G946" s="3" t="s">
        <v>3230</v>
      </c>
      <c r="H946" s="3" t="s">
        <v>3189</v>
      </c>
      <c r="I946" s="22" t="s">
        <v>55</v>
      </c>
      <c r="J946" s="3" t="s">
        <v>1596</v>
      </c>
      <c r="K946" s="3" t="s">
        <v>61</v>
      </c>
      <c r="L946" s="3" t="s">
        <v>4113</v>
      </c>
      <c r="M946" s="3">
        <v>642</v>
      </c>
      <c r="N946" s="23" t="s">
        <v>4399</v>
      </c>
      <c r="O946" s="3" t="s">
        <v>67</v>
      </c>
      <c r="Q946" s="3" t="s">
        <v>4117</v>
      </c>
      <c r="R946" s="17">
        <v>45842</v>
      </c>
    </row>
    <row r="947" spans="1:18" s="3" customFormat="1" x14ac:dyDescent="0.25">
      <c r="A947" s="3">
        <v>2025</v>
      </c>
      <c r="B947" s="17">
        <v>45748</v>
      </c>
      <c r="C947" s="17">
        <v>45838</v>
      </c>
      <c r="D947" s="3" t="s">
        <v>2803</v>
      </c>
      <c r="E947" s="3" t="s">
        <v>2803</v>
      </c>
      <c r="F947" s="3" t="s">
        <v>3231</v>
      </c>
      <c r="G947" s="3" t="s">
        <v>3232</v>
      </c>
      <c r="H947" s="3" t="s">
        <v>3233</v>
      </c>
      <c r="I947" s="22" t="s">
        <v>55</v>
      </c>
      <c r="J947" s="3" t="s">
        <v>1596</v>
      </c>
      <c r="K947" s="3" t="s">
        <v>62</v>
      </c>
      <c r="L947" s="3" t="s">
        <v>4159</v>
      </c>
      <c r="M947" s="3">
        <v>743</v>
      </c>
      <c r="N947" s="23" t="s">
        <v>4400</v>
      </c>
      <c r="O947" s="3" t="s">
        <v>67</v>
      </c>
      <c r="Q947" s="3" t="s">
        <v>4117</v>
      </c>
      <c r="R947" s="17">
        <v>45842</v>
      </c>
    </row>
    <row r="948" spans="1:18" s="3" customFormat="1" x14ac:dyDescent="0.25">
      <c r="A948" s="3">
        <v>2025</v>
      </c>
      <c r="B948" s="17">
        <v>45748</v>
      </c>
      <c r="C948" s="17">
        <v>45838</v>
      </c>
      <c r="D948" s="3" t="s">
        <v>2902</v>
      </c>
      <c r="E948" s="3" t="s">
        <v>2902</v>
      </c>
      <c r="F948" s="3" t="s">
        <v>3133</v>
      </c>
      <c r="G948" s="3" t="s">
        <v>2951</v>
      </c>
      <c r="H948" s="3" t="s">
        <v>2951</v>
      </c>
      <c r="I948" s="22" t="s">
        <v>55</v>
      </c>
      <c r="J948" s="3" t="s">
        <v>1596</v>
      </c>
      <c r="K948" s="3" t="s">
        <v>62</v>
      </c>
      <c r="L948" s="3" t="s">
        <v>4159</v>
      </c>
      <c r="M948" s="3">
        <v>170</v>
      </c>
      <c r="N948" s="23" t="s">
        <v>4346</v>
      </c>
      <c r="O948" s="3" t="s">
        <v>67</v>
      </c>
      <c r="Q948" s="3" t="s">
        <v>4117</v>
      </c>
      <c r="R948" s="17">
        <v>45842</v>
      </c>
    </row>
    <row r="949" spans="1:18" s="3" customFormat="1" x14ac:dyDescent="0.25">
      <c r="A949" s="3">
        <v>2025</v>
      </c>
      <c r="B949" s="17">
        <v>45748</v>
      </c>
      <c r="C949" s="17">
        <v>45838</v>
      </c>
      <c r="D949" s="3" t="s">
        <v>2902</v>
      </c>
      <c r="E949" s="3" t="s">
        <v>2902</v>
      </c>
      <c r="F949" s="3" t="s">
        <v>3234</v>
      </c>
      <c r="G949" s="3" t="s">
        <v>3115</v>
      </c>
      <c r="H949" s="3" t="s">
        <v>3031</v>
      </c>
      <c r="I949" s="22" t="s">
        <v>55</v>
      </c>
      <c r="J949" s="3" t="s">
        <v>1596</v>
      </c>
      <c r="K949" s="3" t="s">
        <v>62</v>
      </c>
      <c r="L949" s="3" t="s">
        <v>1090</v>
      </c>
      <c r="M949" s="3">
        <v>206</v>
      </c>
      <c r="N949" s="23" t="s">
        <v>4401</v>
      </c>
      <c r="O949" s="3" t="s">
        <v>67</v>
      </c>
      <c r="Q949" s="3" t="s">
        <v>4117</v>
      </c>
      <c r="R949" s="17">
        <v>45842</v>
      </c>
    </row>
    <row r="950" spans="1:18" s="3" customFormat="1" x14ac:dyDescent="0.25">
      <c r="A950" s="3">
        <v>2025</v>
      </c>
      <c r="B950" s="17">
        <v>45748</v>
      </c>
      <c r="C950" s="17">
        <v>45838</v>
      </c>
      <c r="D950" s="3" t="s">
        <v>2904</v>
      </c>
      <c r="E950" s="3" t="s">
        <v>2904</v>
      </c>
      <c r="F950" s="3" t="s">
        <v>3235</v>
      </c>
      <c r="G950" s="3" t="s">
        <v>3236</v>
      </c>
      <c r="H950" s="3" t="s">
        <v>3202</v>
      </c>
      <c r="I950" s="22" t="s">
        <v>55</v>
      </c>
      <c r="J950" s="3" t="s">
        <v>2239</v>
      </c>
      <c r="K950" s="3" t="s">
        <v>62</v>
      </c>
      <c r="L950" s="3" t="s">
        <v>1090</v>
      </c>
      <c r="M950" s="3">
        <v>168</v>
      </c>
      <c r="N950" s="23" t="s">
        <v>4402</v>
      </c>
      <c r="O950" s="3" t="s">
        <v>67</v>
      </c>
      <c r="Q950" s="3" t="s">
        <v>4117</v>
      </c>
      <c r="R950" s="17">
        <v>45842</v>
      </c>
    </row>
    <row r="951" spans="1:18" s="3" customFormat="1" x14ac:dyDescent="0.25">
      <c r="A951" s="3">
        <v>2025</v>
      </c>
      <c r="B951" s="17">
        <v>45748</v>
      </c>
      <c r="C951" s="17">
        <v>45838</v>
      </c>
      <c r="D951" s="3" t="s">
        <v>2898</v>
      </c>
      <c r="E951" s="3" t="s">
        <v>2898</v>
      </c>
      <c r="F951" s="3" t="s">
        <v>3237</v>
      </c>
      <c r="G951" s="3" t="s">
        <v>3076</v>
      </c>
      <c r="H951" s="3" t="s">
        <v>2962</v>
      </c>
      <c r="I951" s="22" t="s">
        <v>55</v>
      </c>
      <c r="J951" s="3" t="s">
        <v>2239</v>
      </c>
      <c r="K951" s="3" t="s">
        <v>61</v>
      </c>
      <c r="L951" s="3" t="s">
        <v>4113</v>
      </c>
      <c r="M951" s="3">
        <v>965</v>
      </c>
      <c r="N951" s="23" t="s">
        <v>4403</v>
      </c>
      <c r="O951" s="3" t="s">
        <v>67</v>
      </c>
      <c r="Q951" s="3" t="s">
        <v>4117</v>
      </c>
      <c r="R951" s="17">
        <v>45842</v>
      </c>
    </row>
    <row r="952" spans="1:18" s="3" customFormat="1" x14ac:dyDescent="0.25">
      <c r="A952" s="3">
        <v>2025</v>
      </c>
      <c r="B952" s="17">
        <v>45748</v>
      </c>
      <c r="C952" s="17">
        <v>45838</v>
      </c>
      <c r="D952" s="3" t="s">
        <v>2898</v>
      </c>
      <c r="E952" s="3" t="s">
        <v>2898</v>
      </c>
      <c r="F952" s="3" t="s">
        <v>3238</v>
      </c>
      <c r="G952" s="3" t="s">
        <v>3239</v>
      </c>
      <c r="H952" s="3" t="s">
        <v>3233</v>
      </c>
      <c r="I952" s="22" t="s">
        <v>55</v>
      </c>
      <c r="J952" s="3" t="s">
        <v>2239</v>
      </c>
      <c r="K952" s="3" t="s">
        <v>61</v>
      </c>
      <c r="L952" s="3" t="s">
        <v>4113</v>
      </c>
      <c r="M952" s="3">
        <v>978</v>
      </c>
      <c r="N952" s="23" t="s">
        <v>4404</v>
      </c>
      <c r="O952" s="3" t="s">
        <v>67</v>
      </c>
      <c r="Q952" s="3" t="s">
        <v>4117</v>
      </c>
      <c r="R952" s="17">
        <v>45842</v>
      </c>
    </row>
    <row r="953" spans="1:18" s="3" customFormat="1" x14ac:dyDescent="0.25">
      <c r="A953" s="3">
        <v>2025</v>
      </c>
      <c r="B953" s="17">
        <v>45748</v>
      </c>
      <c r="C953" s="17">
        <v>45838</v>
      </c>
      <c r="D953" s="3" t="s">
        <v>2803</v>
      </c>
      <c r="E953" s="3" t="s">
        <v>2803</v>
      </c>
      <c r="F953" s="3" t="s">
        <v>3240</v>
      </c>
      <c r="G953" s="3" t="s">
        <v>3196</v>
      </c>
      <c r="H953" s="3" t="s">
        <v>3241</v>
      </c>
      <c r="I953" s="22" t="s">
        <v>55</v>
      </c>
      <c r="J953" s="3" t="s">
        <v>2239</v>
      </c>
      <c r="K953" s="3" t="s">
        <v>61</v>
      </c>
      <c r="L953" s="3" t="s">
        <v>4113</v>
      </c>
      <c r="M953" s="3">
        <v>1113</v>
      </c>
      <c r="N953" s="23" t="s">
        <v>4405</v>
      </c>
      <c r="O953" s="3" t="s">
        <v>67</v>
      </c>
      <c r="Q953" s="3" t="s">
        <v>4117</v>
      </c>
      <c r="R953" s="17">
        <v>45842</v>
      </c>
    </row>
    <row r="954" spans="1:18" s="3" customFormat="1" x14ac:dyDescent="0.25">
      <c r="A954" s="3">
        <v>2025</v>
      </c>
      <c r="B954" s="17">
        <v>45748</v>
      </c>
      <c r="C954" s="17">
        <v>45838</v>
      </c>
      <c r="D954" s="3" t="s">
        <v>2803</v>
      </c>
      <c r="E954" s="3" t="s">
        <v>2803</v>
      </c>
      <c r="F954" s="3" t="s">
        <v>3242</v>
      </c>
      <c r="G954" s="3" t="s">
        <v>3004</v>
      </c>
      <c r="H954" s="3" t="s">
        <v>3243</v>
      </c>
      <c r="I954" s="22" t="s">
        <v>55</v>
      </c>
      <c r="J954" s="3" t="s">
        <v>2239</v>
      </c>
      <c r="K954" s="3" t="s">
        <v>61</v>
      </c>
      <c r="L954" s="3" t="s">
        <v>4113</v>
      </c>
      <c r="M954" s="3">
        <v>1129</v>
      </c>
      <c r="N954" s="23" t="s">
        <v>4406</v>
      </c>
      <c r="O954" s="3" t="s">
        <v>67</v>
      </c>
      <c r="Q954" s="3" t="s">
        <v>4117</v>
      </c>
      <c r="R954" s="17">
        <v>45842</v>
      </c>
    </row>
    <row r="955" spans="1:18" s="3" customFormat="1" x14ac:dyDescent="0.25">
      <c r="A955" s="3">
        <v>2025</v>
      </c>
      <c r="B955" s="17">
        <v>45748</v>
      </c>
      <c r="C955" s="17">
        <v>45838</v>
      </c>
      <c r="D955" s="3" t="s">
        <v>2902</v>
      </c>
      <c r="E955" s="3" t="s">
        <v>2902</v>
      </c>
      <c r="F955" s="3" t="s">
        <v>3244</v>
      </c>
      <c r="G955" s="3" t="s">
        <v>3245</v>
      </c>
      <c r="H955" s="3" t="s">
        <v>3246</v>
      </c>
      <c r="I955" s="22" t="s">
        <v>55</v>
      </c>
      <c r="J955" s="3" t="s">
        <v>2239</v>
      </c>
      <c r="K955" s="3" t="s">
        <v>61</v>
      </c>
      <c r="L955" s="3" t="s">
        <v>4113</v>
      </c>
      <c r="M955" s="3">
        <v>129</v>
      </c>
      <c r="N955" s="23" t="s">
        <v>4407</v>
      </c>
      <c r="O955" s="3" t="s">
        <v>67</v>
      </c>
      <c r="Q955" s="3" t="s">
        <v>4117</v>
      </c>
      <c r="R955" s="17">
        <v>45842</v>
      </c>
    </row>
    <row r="956" spans="1:18" s="3" customFormat="1" x14ac:dyDescent="0.25">
      <c r="A956" s="3">
        <v>2025</v>
      </c>
      <c r="B956" s="17">
        <v>45748</v>
      </c>
      <c r="C956" s="17">
        <v>45838</v>
      </c>
      <c r="D956" s="3" t="s">
        <v>2902</v>
      </c>
      <c r="E956" s="3" t="s">
        <v>2902</v>
      </c>
      <c r="F956" s="3" t="s">
        <v>3247</v>
      </c>
      <c r="G956" s="3" t="s">
        <v>3087</v>
      </c>
      <c r="H956" s="3" t="s">
        <v>3197</v>
      </c>
      <c r="I956" s="22" t="s">
        <v>55</v>
      </c>
      <c r="J956" s="3" t="s">
        <v>2239</v>
      </c>
      <c r="K956" s="3" t="s">
        <v>61</v>
      </c>
      <c r="L956" s="3" t="s">
        <v>4113</v>
      </c>
      <c r="M956" s="3">
        <v>143</v>
      </c>
      <c r="N956" s="23" t="s">
        <v>4408</v>
      </c>
      <c r="O956" s="3" t="s">
        <v>67</v>
      </c>
      <c r="Q956" s="3" t="s">
        <v>4117</v>
      </c>
      <c r="R956" s="17">
        <v>45842</v>
      </c>
    </row>
    <row r="957" spans="1:18" s="3" customFormat="1" x14ac:dyDescent="0.25">
      <c r="A957" s="3">
        <v>2025</v>
      </c>
      <c r="B957" s="17">
        <v>45748</v>
      </c>
      <c r="C957" s="17">
        <v>45838</v>
      </c>
      <c r="D957" s="3" t="s">
        <v>2904</v>
      </c>
      <c r="E957" s="3" t="s">
        <v>2904</v>
      </c>
      <c r="F957" s="3" t="s">
        <v>3248</v>
      </c>
      <c r="G957" s="3" t="s">
        <v>3051</v>
      </c>
      <c r="H957" s="3" t="s">
        <v>3249</v>
      </c>
      <c r="I957" s="22" t="s">
        <v>54</v>
      </c>
      <c r="J957" s="3" t="s">
        <v>767</v>
      </c>
      <c r="K957" s="3" t="s">
        <v>61</v>
      </c>
      <c r="L957" s="3" t="s">
        <v>4113</v>
      </c>
      <c r="M957" s="3">
        <v>278</v>
      </c>
      <c r="N957" s="23" t="s">
        <v>4409</v>
      </c>
      <c r="O957" s="3" t="s">
        <v>66</v>
      </c>
      <c r="P957" s="3" t="s">
        <v>4171</v>
      </c>
      <c r="Q957" s="3" t="s">
        <v>4117</v>
      </c>
      <c r="R957" s="17">
        <v>45842</v>
      </c>
    </row>
    <row r="958" spans="1:18" s="3" customFormat="1" x14ac:dyDescent="0.25">
      <c r="A958" s="3">
        <v>2025</v>
      </c>
      <c r="B958" s="17">
        <v>45748</v>
      </c>
      <c r="C958" s="17">
        <v>45838</v>
      </c>
      <c r="D958" s="3" t="s">
        <v>2898</v>
      </c>
      <c r="E958" s="3" t="s">
        <v>2898</v>
      </c>
      <c r="F958" s="3" t="s">
        <v>3250</v>
      </c>
      <c r="G958" s="3" t="s">
        <v>3251</v>
      </c>
      <c r="H958" s="3" t="s">
        <v>3252</v>
      </c>
      <c r="I958" s="22" t="s">
        <v>55</v>
      </c>
      <c r="J958" s="3" t="s">
        <v>767</v>
      </c>
      <c r="K958" s="3" t="s">
        <v>62</v>
      </c>
      <c r="L958" s="3" t="s">
        <v>4140</v>
      </c>
      <c r="M958" s="3">
        <v>1082</v>
      </c>
      <c r="N958" s="23" t="s">
        <v>4410</v>
      </c>
      <c r="O958" s="3" t="s">
        <v>67</v>
      </c>
      <c r="Q958" s="3" t="s">
        <v>4117</v>
      </c>
      <c r="R958" s="17">
        <v>45842</v>
      </c>
    </row>
    <row r="959" spans="1:18" s="3" customFormat="1" x14ac:dyDescent="0.25">
      <c r="A959" s="3">
        <v>2025</v>
      </c>
      <c r="B959" s="17">
        <v>45748</v>
      </c>
      <c r="C959" s="17">
        <v>45838</v>
      </c>
      <c r="D959" s="3" t="s">
        <v>2803</v>
      </c>
      <c r="E959" s="3" t="s">
        <v>2803</v>
      </c>
      <c r="F959" s="3" t="s">
        <v>3253</v>
      </c>
      <c r="G959" s="3" t="s">
        <v>3217</v>
      </c>
      <c r="H959" s="3" t="s">
        <v>3254</v>
      </c>
      <c r="I959" s="22" t="s">
        <v>55</v>
      </c>
      <c r="J959" s="3" t="s">
        <v>767</v>
      </c>
      <c r="K959" s="3" t="s">
        <v>61</v>
      </c>
      <c r="L959" s="3" t="s">
        <v>4113</v>
      </c>
      <c r="M959" s="3">
        <v>744</v>
      </c>
      <c r="N959" s="23" t="s">
        <v>4411</v>
      </c>
      <c r="O959" s="3" t="s">
        <v>67</v>
      </c>
      <c r="Q959" s="3" t="s">
        <v>4117</v>
      </c>
      <c r="R959" s="17">
        <v>45842</v>
      </c>
    </row>
    <row r="960" spans="1:18" s="3" customFormat="1" x14ac:dyDescent="0.25">
      <c r="A960" s="3">
        <v>2025</v>
      </c>
      <c r="B960" s="17">
        <v>45748</v>
      </c>
      <c r="C960" s="17">
        <v>45838</v>
      </c>
      <c r="D960" s="3" t="s">
        <v>2902</v>
      </c>
      <c r="E960" s="3" t="s">
        <v>2902</v>
      </c>
      <c r="F960" s="3" t="s">
        <v>3255</v>
      </c>
      <c r="G960" s="3" t="s">
        <v>3256</v>
      </c>
      <c r="H960" s="3" t="s">
        <v>3257</v>
      </c>
      <c r="I960" s="22" t="s">
        <v>55</v>
      </c>
      <c r="J960" s="3" t="s">
        <v>767</v>
      </c>
      <c r="K960" s="3" t="s">
        <v>61</v>
      </c>
      <c r="L960" s="3" t="s">
        <v>4113</v>
      </c>
      <c r="M960" s="3">
        <v>347</v>
      </c>
      <c r="N960" s="23" t="s">
        <v>4412</v>
      </c>
      <c r="O960" s="3" t="s">
        <v>67</v>
      </c>
      <c r="Q960" s="3" t="s">
        <v>4117</v>
      </c>
      <c r="R960" s="17">
        <v>45842</v>
      </c>
    </row>
    <row r="961" spans="1:18" s="3" customFormat="1" x14ac:dyDescent="0.25">
      <c r="A961" s="3">
        <v>2025</v>
      </c>
      <c r="B961" s="17">
        <v>45748</v>
      </c>
      <c r="C961" s="17">
        <v>45838</v>
      </c>
      <c r="D961" s="3" t="s">
        <v>2902</v>
      </c>
      <c r="E961" s="3" t="s">
        <v>2902</v>
      </c>
      <c r="F961" s="3" t="s">
        <v>3258</v>
      </c>
      <c r="G961" s="3" t="s">
        <v>2960</v>
      </c>
      <c r="H961" s="3" t="s">
        <v>3009</v>
      </c>
      <c r="I961" s="22" t="s">
        <v>55</v>
      </c>
      <c r="J961" s="3" t="s">
        <v>767</v>
      </c>
      <c r="K961" s="3" t="s">
        <v>62</v>
      </c>
      <c r="L961" s="3" t="s">
        <v>4172</v>
      </c>
      <c r="M961" s="3">
        <v>616</v>
      </c>
      <c r="N961" s="23" t="s">
        <v>4413</v>
      </c>
      <c r="O961" s="3" t="s">
        <v>67</v>
      </c>
      <c r="Q961" s="3" t="s">
        <v>4117</v>
      </c>
      <c r="R961" s="17">
        <v>45842</v>
      </c>
    </row>
    <row r="962" spans="1:18" s="3" customFormat="1" x14ac:dyDescent="0.25">
      <c r="A962" s="3">
        <v>2025</v>
      </c>
      <c r="B962" s="17">
        <v>45748</v>
      </c>
      <c r="C962" s="17">
        <v>45838</v>
      </c>
      <c r="D962" s="3" t="s">
        <v>2904</v>
      </c>
      <c r="E962" s="3" t="s">
        <v>2904</v>
      </c>
      <c r="F962" s="3" t="s">
        <v>3259</v>
      </c>
      <c r="G962" s="3" t="s">
        <v>3260</v>
      </c>
      <c r="H962" s="3" t="s">
        <v>2957</v>
      </c>
      <c r="I962" s="22" t="s">
        <v>55</v>
      </c>
      <c r="J962" s="3" t="s">
        <v>4022</v>
      </c>
      <c r="K962" s="3" t="s">
        <v>62</v>
      </c>
      <c r="L962" s="3" t="s">
        <v>4153</v>
      </c>
      <c r="M962" s="3">
        <v>22</v>
      </c>
      <c r="N962" s="23" t="s">
        <v>4414</v>
      </c>
      <c r="O962" s="3" t="s">
        <v>67</v>
      </c>
      <c r="Q962" s="3" t="s">
        <v>4117</v>
      </c>
      <c r="R962" s="17">
        <v>45842</v>
      </c>
    </row>
    <row r="963" spans="1:18" s="3" customFormat="1" x14ac:dyDescent="0.25">
      <c r="A963" s="3">
        <v>2025</v>
      </c>
      <c r="B963" s="17">
        <v>45748</v>
      </c>
      <c r="C963" s="17">
        <v>45838</v>
      </c>
      <c r="D963" s="3" t="s">
        <v>2898</v>
      </c>
      <c r="E963" s="3" t="s">
        <v>2898</v>
      </c>
      <c r="F963" s="3" t="s">
        <v>3248</v>
      </c>
      <c r="G963" s="3" t="s">
        <v>3140</v>
      </c>
      <c r="H963" s="3" t="s">
        <v>3261</v>
      </c>
      <c r="I963" s="22" t="s">
        <v>54</v>
      </c>
      <c r="J963" s="3" t="s">
        <v>4022</v>
      </c>
      <c r="K963" s="3" t="s">
        <v>61</v>
      </c>
      <c r="L963" s="3" t="s">
        <v>4113</v>
      </c>
      <c r="M963" s="3">
        <v>542</v>
      </c>
      <c r="N963" s="23" t="s">
        <v>4415</v>
      </c>
      <c r="O963" s="3" t="s">
        <v>66</v>
      </c>
      <c r="P963" s="3" t="s">
        <v>4168</v>
      </c>
      <c r="Q963" s="3" t="s">
        <v>4117</v>
      </c>
      <c r="R963" s="17">
        <v>45842</v>
      </c>
    </row>
    <row r="964" spans="1:18" s="3" customFormat="1" x14ac:dyDescent="0.25">
      <c r="A964" s="3">
        <v>2025</v>
      </c>
      <c r="B964" s="17">
        <v>45748</v>
      </c>
      <c r="C964" s="17">
        <v>45838</v>
      </c>
      <c r="D964" s="3" t="s">
        <v>2898</v>
      </c>
      <c r="E964" s="3" t="s">
        <v>2898</v>
      </c>
      <c r="F964" s="3" t="s">
        <v>3262</v>
      </c>
      <c r="G964" s="3" t="s">
        <v>3060</v>
      </c>
      <c r="H964" s="3" t="s">
        <v>2959</v>
      </c>
      <c r="I964" s="22" t="s">
        <v>55</v>
      </c>
      <c r="J964" s="3" t="s">
        <v>4022</v>
      </c>
      <c r="K964" s="3" t="s">
        <v>61</v>
      </c>
      <c r="L964" s="3" t="s">
        <v>4113</v>
      </c>
      <c r="M964" s="3">
        <v>710</v>
      </c>
      <c r="N964" s="23" t="s">
        <v>4416</v>
      </c>
      <c r="O964" s="3" t="s">
        <v>67</v>
      </c>
      <c r="Q964" s="3" t="s">
        <v>4117</v>
      </c>
      <c r="R964" s="17">
        <v>45842</v>
      </c>
    </row>
    <row r="965" spans="1:18" s="3" customFormat="1" x14ac:dyDescent="0.25">
      <c r="A965" s="3">
        <v>2025</v>
      </c>
      <c r="B965" s="17">
        <v>45748</v>
      </c>
      <c r="C965" s="17">
        <v>45838</v>
      </c>
      <c r="D965" s="3" t="s">
        <v>2803</v>
      </c>
      <c r="E965" s="3" t="s">
        <v>2803</v>
      </c>
      <c r="F965" s="3" t="s">
        <v>3263</v>
      </c>
      <c r="G965" s="3" t="s">
        <v>3264</v>
      </c>
      <c r="H965" s="3" t="s">
        <v>2930</v>
      </c>
      <c r="I965" s="22" t="s">
        <v>55</v>
      </c>
      <c r="J965" s="3" t="s">
        <v>4022</v>
      </c>
      <c r="K965" s="3" t="s">
        <v>61</v>
      </c>
      <c r="L965" s="3" t="s">
        <v>4113</v>
      </c>
      <c r="M965" s="3">
        <v>921</v>
      </c>
      <c r="N965" s="23" t="s">
        <v>4417</v>
      </c>
      <c r="O965" s="3" t="s">
        <v>67</v>
      </c>
      <c r="Q965" s="3" t="s">
        <v>4117</v>
      </c>
      <c r="R965" s="17">
        <v>45842</v>
      </c>
    </row>
    <row r="966" spans="1:18" s="3" customFormat="1" x14ac:dyDescent="0.25">
      <c r="A966" s="3">
        <v>2025</v>
      </c>
      <c r="B966" s="17">
        <v>45748</v>
      </c>
      <c r="C966" s="17">
        <v>45838</v>
      </c>
      <c r="D966" s="3" t="s">
        <v>2902</v>
      </c>
      <c r="E966" s="3" t="s">
        <v>2902</v>
      </c>
      <c r="F966" s="3" t="s">
        <v>3265</v>
      </c>
      <c r="G966" s="3" t="s">
        <v>3266</v>
      </c>
      <c r="H966" s="3" t="s">
        <v>3132</v>
      </c>
      <c r="I966" s="22" t="s">
        <v>54</v>
      </c>
      <c r="J966" s="3" t="s">
        <v>4022</v>
      </c>
      <c r="K966" s="3" t="s">
        <v>62</v>
      </c>
      <c r="L966" s="3" t="s">
        <v>4159</v>
      </c>
      <c r="M966" s="3">
        <v>181</v>
      </c>
      <c r="N966" s="23" t="s">
        <v>4418</v>
      </c>
      <c r="O966" s="3" t="s">
        <v>67</v>
      </c>
      <c r="Q966" s="3" t="s">
        <v>4117</v>
      </c>
      <c r="R966" s="17">
        <v>45842</v>
      </c>
    </row>
    <row r="967" spans="1:18" s="3" customFormat="1" x14ac:dyDescent="0.25">
      <c r="A967" s="3">
        <v>2025</v>
      </c>
      <c r="B967" s="17">
        <v>45748</v>
      </c>
      <c r="C967" s="17">
        <v>45838</v>
      </c>
      <c r="D967" s="3" t="s">
        <v>2902</v>
      </c>
      <c r="E967" s="3" t="s">
        <v>2902</v>
      </c>
      <c r="F967" s="3" t="s">
        <v>3242</v>
      </c>
      <c r="G967" s="3" t="s">
        <v>3060</v>
      </c>
      <c r="H967" s="3" t="s">
        <v>3267</v>
      </c>
      <c r="I967" s="22" t="s">
        <v>55</v>
      </c>
      <c r="J967" s="3" t="s">
        <v>4022</v>
      </c>
      <c r="K967" s="3" t="s">
        <v>61</v>
      </c>
      <c r="L967" s="3" t="s">
        <v>4113</v>
      </c>
      <c r="M967" s="3">
        <v>188</v>
      </c>
      <c r="N967" s="23" t="s">
        <v>4419</v>
      </c>
      <c r="O967" s="3" t="s">
        <v>67</v>
      </c>
      <c r="Q967" s="3" t="s">
        <v>4117</v>
      </c>
      <c r="R967" s="17">
        <v>45842</v>
      </c>
    </row>
    <row r="968" spans="1:18" s="3" customFormat="1" x14ac:dyDescent="0.25">
      <c r="A968" s="3">
        <v>2025</v>
      </c>
      <c r="B968" s="17">
        <v>45748</v>
      </c>
      <c r="C968" s="17">
        <v>45838</v>
      </c>
      <c r="D968" s="3" t="s">
        <v>2883</v>
      </c>
      <c r="E968" s="3" t="s">
        <v>2883</v>
      </c>
      <c r="F968" s="3" t="s">
        <v>3268</v>
      </c>
      <c r="G968" s="3" t="s">
        <v>3269</v>
      </c>
      <c r="H968" s="3" t="s">
        <v>2959</v>
      </c>
      <c r="I968" s="22" t="s">
        <v>55</v>
      </c>
      <c r="J968" s="3" t="s">
        <v>4023</v>
      </c>
      <c r="K968" s="3" t="s">
        <v>61</v>
      </c>
      <c r="L968" s="3" t="s">
        <v>4113</v>
      </c>
      <c r="M968" s="3">
        <v>1207</v>
      </c>
      <c r="N968" s="23" t="s">
        <v>4420</v>
      </c>
      <c r="O968" s="3" t="s">
        <v>67</v>
      </c>
      <c r="P968" s="20"/>
      <c r="Q968" s="3" t="s">
        <v>4117</v>
      </c>
      <c r="R968" s="17">
        <v>45842</v>
      </c>
    </row>
    <row r="969" spans="1:18" s="3" customFormat="1" x14ac:dyDescent="0.25">
      <c r="A969" s="3">
        <v>2025</v>
      </c>
      <c r="B969" s="17">
        <v>45748</v>
      </c>
      <c r="C969" s="17">
        <v>45838</v>
      </c>
      <c r="D969" s="3" t="s">
        <v>2904</v>
      </c>
      <c r="E969" s="3" t="s">
        <v>2904</v>
      </c>
      <c r="F969" s="3" t="s">
        <v>3270</v>
      </c>
      <c r="G969" s="3" t="s">
        <v>2970</v>
      </c>
      <c r="H969" s="3" t="s">
        <v>3271</v>
      </c>
      <c r="I969" s="22" t="s">
        <v>55</v>
      </c>
      <c r="J969" s="3" t="s">
        <v>2745</v>
      </c>
      <c r="K969" s="3" t="s">
        <v>62</v>
      </c>
      <c r="L969" s="3" t="s">
        <v>4159</v>
      </c>
      <c r="M969" s="3">
        <v>184</v>
      </c>
      <c r="N969" s="23" t="s">
        <v>4421</v>
      </c>
      <c r="O969" s="3" t="s">
        <v>67</v>
      </c>
      <c r="Q969" s="3" t="s">
        <v>4117</v>
      </c>
      <c r="R969" s="17">
        <v>45842</v>
      </c>
    </row>
    <row r="970" spans="1:18" s="3" customFormat="1" x14ac:dyDescent="0.25">
      <c r="A970" s="3">
        <v>2025</v>
      </c>
      <c r="B970" s="17">
        <v>45748</v>
      </c>
      <c r="C970" s="17">
        <v>45838</v>
      </c>
      <c r="D970" s="3" t="s">
        <v>2709</v>
      </c>
      <c r="E970" s="3" t="s">
        <v>2709</v>
      </c>
      <c r="F970" s="3" t="s">
        <v>3272</v>
      </c>
      <c r="G970" s="3" t="s">
        <v>2996</v>
      </c>
      <c r="H970" s="3" t="s">
        <v>3035</v>
      </c>
      <c r="I970" s="22" t="s">
        <v>55</v>
      </c>
      <c r="J970" s="3" t="s">
        <v>2745</v>
      </c>
      <c r="K970" s="3" t="s">
        <v>61</v>
      </c>
      <c r="L970" s="3" t="s">
        <v>4113</v>
      </c>
      <c r="M970" s="3">
        <v>611</v>
      </c>
      <c r="N970" s="23" t="s">
        <v>4422</v>
      </c>
      <c r="O970" s="3" t="s">
        <v>67</v>
      </c>
      <c r="Q970" s="3" t="s">
        <v>4117</v>
      </c>
      <c r="R970" s="17">
        <v>45842</v>
      </c>
    </row>
    <row r="971" spans="1:18" s="3" customFormat="1" x14ac:dyDescent="0.25">
      <c r="A971" s="3">
        <v>2025</v>
      </c>
      <c r="B971" s="17">
        <v>45748</v>
      </c>
      <c r="C971" s="17">
        <v>45838</v>
      </c>
      <c r="D971" s="3" t="s">
        <v>2898</v>
      </c>
      <c r="E971" s="3" t="s">
        <v>2898</v>
      </c>
      <c r="F971" s="3" t="s">
        <v>3273</v>
      </c>
      <c r="G971" s="3" t="s">
        <v>2930</v>
      </c>
      <c r="H971" s="3" t="s">
        <v>2930</v>
      </c>
      <c r="I971" s="22" t="s">
        <v>55</v>
      </c>
      <c r="J971" s="3" t="s">
        <v>2745</v>
      </c>
      <c r="K971" s="3" t="s">
        <v>62</v>
      </c>
      <c r="L971" s="3" t="s">
        <v>4140</v>
      </c>
      <c r="M971" s="3">
        <v>709</v>
      </c>
      <c r="N971" s="23" t="s">
        <v>4423</v>
      </c>
      <c r="O971" s="3" t="s">
        <v>67</v>
      </c>
      <c r="Q971" s="3" t="s">
        <v>4117</v>
      </c>
      <c r="R971" s="17">
        <v>45842</v>
      </c>
    </row>
    <row r="972" spans="1:18" s="3" customFormat="1" x14ac:dyDescent="0.25">
      <c r="A972" s="3">
        <v>2025</v>
      </c>
      <c r="B972" s="17">
        <v>45748</v>
      </c>
      <c r="C972" s="17">
        <v>45838</v>
      </c>
      <c r="D972" s="3" t="s">
        <v>2898</v>
      </c>
      <c r="E972" s="3" t="s">
        <v>2898</v>
      </c>
      <c r="F972" s="3" t="s">
        <v>3274</v>
      </c>
      <c r="G972" s="3" t="s">
        <v>3275</v>
      </c>
      <c r="H972" s="3" t="s">
        <v>3276</v>
      </c>
      <c r="I972" s="22" t="s">
        <v>55</v>
      </c>
      <c r="J972" s="3" t="s">
        <v>2745</v>
      </c>
      <c r="K972" s="3" t="s">
        <v>61</v>
      </c>
      <c r="L972" s="3" t="s">
        <v>4113</v>
      </c>
      <c r="M972" s="3">
        <v>1171</v>
      </c>
      <c r="N972" s="23" t="s">
        <v>4424</v>
      </c>
      <c r="O972" s="3" t="s">
        <v>67</v>
      </c>
      <c r="Q972" s="3" t="s">
        <v>4117</v>
      </c>
      <c r="R972" s="17">
        <v>45842</v>
      </c>
    </row>
    <row r="973" spans="1:18" s="3" customFormat="1" x14ac:dyDescent="0.25">
      <c r="A973" s="3">
        <v>2025</v>
      </c>
      <c r="B973" s="17">
        <v>45748</v>
      </c>
      <c r="C973" s="17">
        <v>45838</v>
      </c>
      <c r="D973" s="3" t="s">
        <v>2803</v>
      </c>
      <c r="E973" s="3" t="s">
        <v>2803</v>
      </c>
      <c r="F973" s="3" t="s">
        <v>3277</v>
      </c>
      <c r="G973" s="3" t="s">
        <v>2962</v>
      </c>
      <c r="H973" s="3" t="s">
        <v>2963</v>
      </c>
      <c r="I973" s="22" t="s">
        <v>55</v>
      </c>
      <c r="J973" s="3" t="s">
        <v>2745</v>
      </c>
      <c r="K973" s="3" t="s">
        <v>61</v>
      </c>
      <c r="L973" s="3" t="s">
        <v>4113</v>
      </c>
      <c r="M973" s="3">
        <v>639</v>
      </c>
      <c r="N973" s="23" t="s">
        <v>4425</v>
      </c>
      <c r="O973" s="3" t="s">
        <v>67</v>
      </c>
      <c r="Q973" s="3" t="s">
        <v>4117</v>
      </c>
      <c r="R973" s="17">
        <v>45842</v>
      </c>
    </row>
    <row r="974" spans="1:18" s="3" customFormat="1" x14ac:dyDescent="0.25">
      <c r="A974" s="3">
        <v>2025</v>
      </c>
      <c r="B974" s="17">
        <v>45748</v>
      </c>
      <c r="C974" s="17">
        <v>45838</v>
      </c>
      <c r="D974" s="3" t="s">
        <v>2902</v>
      </c>
      <c r="E974" s="3" t="s">
        <v>2902</v>
      </c>
      <c r="F974" s="3" t="s">
        <v>3215</v>
      </c>
      <c r="G974" s="3" t="s">
        <v>2930</v>
      </c>
      <c r="H974" s="3" t="s">
        <v>3251</v>
      </c>
      <c r="I974" s="22" t="s">
        <v>55</v>
      </c>
      <c r="J974" s="3" t="s">
        <v>2745</v>
      </c>
      <c r="K974" s="3" t="s">
        <v>61</v>
      </c>
      <c r="L974" s="3" t="s">
        <v>4113</v>
      </c>
      <c r="M974" s="3">
        <v>132</v>
      </c>
      <c r="N974" s="23" t="s">
        <v>4426</v>
      </c>
      <c r="O974" s="3" t="s">
        <v>67</v>
      </c>
      <c r="Q974" s="3" t="s">
        <v>4117</v>
      </c>
      <c r="R974" s="17">
        <v>45842</v>
      </c>
    </row>
    <row r="975" spans="1:18" s="3" customFormat="1" x14ac:dyDescent="0.25">
      <c r="A975" s="3">
        <v>2025</v>
      </c>
      <c r="B975" s="17">
        <v>45748</v>
      </c>
      <c r="C975" s="17">
        <v>45838</v>
      </c>
      <c r="D975" s="3" t="s">
        <v>2902</v>
      </c>
      <c r="E975" s="3" t="s">
        <v>2902</v>
      </c>
      <c r="F975" s="3" t="s">
        <v>3278</v>
      </c>
      <c r="G975" s="3" t="s">
        <v>2951</v>
      </c>
      <c r="H975" s="3" t="s">
        <v>3025</v>
      </c>
      <c r="I975" s="22" t="s">
        <v>55</v>
      </c>
      <c r="J975" s="3" t="s">
        <v>2745</v>
      </c>
      <c r="K975" s="3" t="s">
        <v>61</v>
      </c>
      <c r="L975" s="3" t="s">
        <v>4113</v>
      </c>
      <c r="M975" s="3">
        <v>1094</v>
      </c>
      <c r="N975" s="23" t="s">
        <v>4427</v>
      </c>
      <c r="O975" s="3" t="s">
        <v>67</v>
      </c>
      <c r="Q975" s="3" t="s">
        <v>4117</v>
      </c>
      <c r="R975" s="17">
        <v>45842</v>
      </c>
    </row>
    <row r="976" spans="1:18" s="3" customFormat="1" x14ac:dyDescent="0.25">
      <c r="A976" s="3">
        <v>2025</v>
      </c>
      <c r="B976" s="17">
        <v>45748</v>
      </c>
      <c r="C976" s="17">
        <v>45838</v>
      </c>
      <c r="D976" s="3" t="s">
        <v>2904</v>
      </c>
      <c r="E976" s="3" t="s">
        <v>2904</v>
      </c>
      <c r="F976" s="3" t="s">
        <v>3279</v>
      </c>
      <c r="G976" s="3" t="s">
        <v>2931</v>
      </c>
      <c r="H976" s="3" t="s">
        <v>3280</v>
      </c>
      <c r="I976" s="22" t="s">
        <v>54</v>
      </c>
      <c r="J976" s="3" t="s">
        <v>4024</v>
      </c>
      <c r="K976" s="3" t="s">
        <v>62</v>
      </c>
      <c r="L976" s="3" t="s">
        <v>4140</v>
      </c>
      <c r="M976" s="3">
        <v>249</v>
      </c>
      <c r="N976" s="23" t="s">
        <v>4428</v>
      </c>
      <c r="O976" s="3" t="s">
        <v>66</v>
      </c>
      <c r="P976" s="3" t="s">
        <v>4173</v>
      </c>
      <c r="Q976" s="3" t="s">
        <v>4117</v>
      </c>
      <c r="R976" s="17">
        <v>45842</v>
      </c>
    </row>
    <row r="977" spans="1:18" s="3" customFormat="1" x14ac:dyDescent="0.25">
      <c r="A977" s="3">
        <v>2025</v>
      </c>
      <c r="B977" s="17">
        <v>45748</v>
      </c>
      <c r="C977" s="17">
        <v>45838</v>
      </c>
      <c r="D977" s="3" t="s">
        <v>2898</v>
      </c>
      <c r="E977" s="3" t="s">
        <v>2898</v>
      </c>
      <c r="F977" s="3" t="s">
        <v>3281</v>
      </c>
      <c r="G977" s="3" t="s">
        <v>3282</v>
      </c>
      <c r="H977" s="3" t="s">
        <v>3001</v>
      </c>
      <c r="I977" s="22" t="s">
        <v>55</v>
      </c>
      <c r="J977" s="3" t="s">
        <v>4024</v>
      </c>
      <c r="K977" s="3" t="s">
        <v>61</v>
      </c>
      <c r="L977" s="3" t="s">
        <v>4113</v>
      </c>
      <c r="M977" s="3">
        <v>988</v>
      </c>
      <c r="N977" s="23" t="s">
        <v>4429</v>
      </c>
      <c r="O977" s="3" t="s">
        <v>67</v>
      </c>
      <c r="Q977" s="3" t="s">
        <v>4117</v>
      </c>
      <c r="R977" s="17">
        <v>45842</v>
      </c>
    </row>
    <row r="978" spans="1:18" s="3" customFormat="1" x14ac:dyDescent="0.25">
      <c r="A978" s="3">
        <v>2025</v>
      </c>
      <c r="B978" s="17">
        <v>45748</v>
      </c>
      <c r="C978" s="17">
        <v>45838</v>
      </c>
      <c r="D978" s="3" t="s">
        <v>2803</v>
      </c>
      <c r="E978" s="3" t="s">
        <v>2803</v>
      </c>
      <c r="F978" s="3" t="s">
        <v>3283</v>
      </c>
      <c r="G978" s="3" t="s">
        <v>3284</v>
      </c>
      <c r="H978" s="3" t="s">
        <v>3060</v>
      </c>
      <c r="I978" s="22" t="s">
        <v>55</v>
      </c>
      <c r="J978" s="3" t="s">
        <v>4024</v>
      </c>
      <c r="K978" s="3" t="s">
        <v>61</v>
      </c>
      <c r="L978" s="3" t="s">
        <v>4113</v>
      </c>
      <c r="M978" s="3">
        <v>1033</v>
      </c>
      <c r="N978" s="23" t="s">
        <v>4430</v>
      </c>
      <c r="O978" s="3" t="s">
        <v>67</v>
      </c>
      <c r="Q978" s="3" t="s">
        <v>4117</v>
      </c>
      <c r="R978" s="17">
        <v>45842</v>
      </c>
    </row>
    <row r="979" spans="1:18" s="3" customFormat="1" x14ac:dyDescent="0.25">
      <c r="A979" s="3">
        <v>2025</v>
      </c>
      <c r="B979" s="17">
        <v>45748</v>
      </c>
      <c r="C979" s="17">
        <v>45838</v>
      </c>
      <c r="D979" s="3" t="s">
        <v>2902</v>
      </c>
      <c r="E979" s="3" t="s">
        <v>2902</v>
      </c>
      <c r="F979" s="3" t="s">
        <v>3287</v>
      </c>
      <c r="G979" s="3" t="s">
        <v>3079</v>
      </c>
      <c r="H979" s="3" t="s">
        <v>3004</v>
      </c>
      <c r="I979" s="22" t="s">
        <v>54</v>
      </c>
      <c r="J979" s="3" t="s">
        <v>4024</v>
      </c>
      <c r="K979" s="3" t="s">
        <v>62</v>
      </c>
      <c r="L979" s="3" t="s">
        <v>4160</v>
      </c>
      <c r="M979" s="3">
        <v>1099</v>
      </c>
      <c r="N979" s="23" t="s">
        <v>4432</v>
      </c>
      <c r="O979" s="3" t="s">
        <v>67</v>
      </c>
      <c r="Q979" s="3" t="s">
        <v>4117</v>
      </c>
      <c r="R979" s="17">
        <v>45842</v>
      </c>
    </row>
    <row r="980" spans="1:18" s="3" customFormat="1" x14ac:dyDescent="0.25">
      <c r="A980" s="3">
        <v>2025</v>
      </c>
      <c r="B980" s="17">
        <v>45748</v>
      </c>
      <c r="C980" s="17">
        <v>45838</v>
      </c>
      <c r="D980" s="3" t="s">
        <v>2902</v>
      </c>
      <c r="E980" s="3" t="s">
        <v>2902</v>
      </c>
      <c r="F980" s="3" t="s">
        <v>3285</v>
      </c>
      <c r="G980" s="3" t="s">
        <v>2960</v>
      </c>
      <c r="H980" s="3" t="s">
        <v>3286</v>
      </c>
      <c r="I980" s="22" t="s">
        <v>55</v>
      </c>
      <c r="J980" s="3" t="s">
        <v>4024</v>
      </c>
      <c r="K980" s="3" t="s">
        <v>61</v>
      </c>
      <c r="L980" s="3" t="s">
        <v>4113</v>
      </c>
      <c r="M980" s="3">
        <v>767</v>
      </c>
      <c r="N980" s="23" t="s">
        <v>4431</v>
      </c>
      <c r="O980" s="3" t="s">
        <v>67</v>
      </c>
      <c r="P980" s="20"/>
      <c r="Q980" s="3" t="s">
        <v>4117</v>
      </c>
      <c r="R980" s="17">
        <v>45842</v>
      </c>
    </row>
    <row r="981" spans="1:18" s="3" customFormat="1" x14ac:dyDescent="0.25">
      <c r="A981" s="3">
        <v>2025</v>
      </c>
      <c r="B981" s="17">
        <v>45748</v>
      </c>
      <c r="C981" s="17">
        <v>45838</v>
      </c>
      <c r="D981" s="3" t="s">
        <v>2905</v>
      </c>
      <c r="E981" s="3" t="s">
        <v>2905</v>
      </c>
      <c r="F981" s="3" t="s">
        <v>3288</v>
      </c>
      <c r="G981" s="3" t="s">
        <v>3079</v>
      </c>
      <c r="H981" s="3" t="s">
        <v>2960</v>
      </c>
      <c r="I981" s="22" t="s">
        <v>55</v>
      </c>
      <c r="J981" s="3" t="s">
        <v>4024</v>
      </c>
      <c r="K981" s="3" t="s">
        <v>62</v>
      </c>
      <c r="L981" s="3" t="s">
        <v>4174</v>
      </c>
      <c r="M981" s="3">
        <v>1002</v>
      </c>
      <c r="N981" s="23" t="s">
        <v>4433</v>
      </c>
      <c r="O981" s="3" t="s">
        <v>67</v>
      </c>
      <c r="Q981" s="3" t="s">
        <v>4117</v>
      </c>
      <c r="R981" s="17">
        <v>45842</v>
      </c>
    </row>
    <row r="982" spans="1:18" s="3" customFormat="1" x14ac:dyDescent="0.25">
      <c r="A982" s="3">
        <v>2025</v>
      </c>
      <c r="B982" s="17">
        <v>45748</v>
      </c>
      <c r="C982" s="17">
        <v>45838</v>
      </c>
      <c r="D982" s="3" t="s">
        <v>2904</v>
      </c>
      <c r="E982" s="3" t="s">
        <v>2904</v>
      </c>
      <c r="F982" s="3" t="s">
        <v>3223</v>
      </c>
      <c r="G982" s="3" t="s">
        <v>2959</v>
      </c>
      <c r="H982" s="3" t="s">
        <v>3289</v>
      </c>
      <c r="I982" s="22" t="s">
        <v>54</v>
      </c>
      <c r="J982" s="3" t="s">
        <v>4025</v>
      </c>
      <c r="K982" s="3" t="s">
        <v>61</v>
      </c>
      <c r="L982" s="3" t="s">
        <v>4113</v>
      </c>
      <c r="M982" s="3">
        <v>1197</v>
      </c>
      <c r="N982" s="23" t="s">
        <v>4434</v>
      </c>
      <c r="O982" s="3" t="s">
        <v>67</v>
      </c>
      <c r="P982" s="20"/>
      <c r="Q982" s="3" t="s">
        <v>4117</v>
      </c>
      <c r="R982" s="17">
        <v>45842</v>
      </c>
    </row>
    <row r="983" spans="1:18" s="3" customFormat="1" x14ac:dyDescent="0.25">
      <c r="A983" s="3">
        <v>2025</v>
      </c>
      <c r="B983" s="17">
        <v>45748</v>
      </c>
      <c r="C983" s="17">
        <v>45838</v>
      </c>
      <c r="D983" s="3" t="s">
        <v>2898</v>
      </c>
      <c r="E983" s="3" t="s">
        <v>2898</v>
      </c>
      <c r="F983" s="3" t="s">
        <v>3290</v>
      </c>
      <c r="G983" s="3" t="s">
        <v>3009</v>
      </c>
      <c r="H983" s="3" t="s">
        <v>2960</v>
      </c>
      <c r="I983" s="22" t="s">
        <v>55</v>
      </c>
      <c r="J983" s="3" t="s">
        <v>4025</v>
      </c>
      <c r="K983" s="3" t="s">
        <v>61</v>
      </c>
      <c r="L983" s="3" t="s">
        <v>4113</v>
      </c>
      <c r="M983" s="3">
        <v>286</v>
      </c>
      <c r="N983" s="23" t="s">
        <v>4435</v>
      </c>
      <c r="O983" s="3" t="s">
        <v>67</v>
      </c>
      <c r="Q983" s="3" t="s">
        <v>4117</v>
      </c>
      <c r="R983" s="17">
        <v>45842</v>
      </c>
    </row>
    <row r="984" spans="1:18" s="3" customFormat="1" x14ac:dyDescent="0.25">
      <c r="A984" s="3">
        <v>2025</v>
      </c>
      <c r="B984" s="17">
        <v>45748</v>
      </c>
      <c r="C984" s="17">
        <v>45838</v>
      </c>
      <c r="D984" s="3" t="s">
        <v>2898</v>
      </c>
      <c r="E984" s="3" t="s">
        <v>2898</v>
      </c>
      <c r="F984" s="3" t="s">
        <v>3113</v>
      </c>
      <c r="G984" s="3" t="s">
        <v>3291</v>
      </c>
      <c r="H984" s="3" t="s">
        <v>3020</v>
      </c>
      <c r="I984" s="22" t="s">
        <v>55</v>
      </c>
      <c r="J984" s="3" t="s">
        <v>4025</v>
      </c>
      <c r="K984" s="3" t="s">
        <v>62</v>
      </c>
      <c r="L984" s="3" t="s">
        <v>4160</v>
      </c>
      <c r="M984" s="3">
        <v>546</v>
      </c>
      <c r="N984" s="23" t="s">
        <v>4436</v>
      </c>
      <c r="O984" s="3" t="s">
        <v>67</v>
      </c>
      <c r="Q984" s="3" t="s">
        <v>4117</v>
      </c>
      <c r="R984" s="17">
        <v>45842</v>
      </c>
    </row>
    <row r="985" spans="1:18" s="3" customFormat="1" x14ac:dyDescent="0.25">
      <c r="A985" s="3">
        <v>2025</v>
      </c>
      <c r="B985" s="17">
        <v>45748</v>
      </c>
      <c r="C985" s="17">
        <v>45838</v>
      </c>
      <c r="D985" s="3" t="s">
        <v>2902</v>
      </c>
      <c r="E985" s="3" t="s">
        <v>2902</v>
      </c>
      <c r="F985" s="3" t="s">
        <v>3292</v>
      </c>
      <c r="G985" s="3" t="s">
        <v>3098</v>
      </c>
      <c r="H985" s="3" t="s">
        <v>3202</v>
      </c>
      <c r="I985" s="22" t="s">
        <v>55</v>
      </c>
      <c r="J985" s="3" t="s">
        <v>4025</v>
      </c>
      <c r="K985" s="3" t="s">
        <v>61</v>
      </c>
      <c r="L985" s="3" t="s">
        <v>4113</v>
      </c>
      <c r="M985" s="3">
        <v>551</v>
      </c>
      <c r="N985" s="23" t="s">
        <v>4437</v>
      </c>
      <c r="O985" s="3" t="s">
        <v>67</v>
      </c>
      <c r="Q985" s="3" t="s">
        <v>4117</v>
      </c>
      <c r="R985" s="17">
        <v>45842</v>
      </c>
    </row>
    <row r="986" spans="1:18" s="3" customFormat="1" x14ac:dyDescent="0.25">
      <c r="A986" s="3">
        <v>2025</v>
      </c>
      <c r="B986" s="17">
        <v>45748</v>
      </c>
      <c r="C986" s="17">
        <v>45838</v>
      </c>
      <c r="D986" s="3" t="s">
        <v>2902</v>
      </c>
      <c r="E986" s="3" t="s">
        <v>2902</v>
      </c>
      <c r="F986" s="3" t="s">
        <v>3293</v>
      </c>
      <c r="G986" s="3" t="s">
        <v>3294</v>
      </c>
      <c r="H986" s="3" t="s">
        <v>2948</v>
      </c>
      <c r="I986" s="22" t="s">
        <v>55</v>
      </c>
      <c r="J986" s="3" t="s">
        <v>4025</v>
      </c>
      <c r="K986" s="3" t="s">
        <v>62</v>
      </c>
      <c r="L986" s="3" t="s">
        <v>4159</v>
      </c>
      <c r="M986" s="3">
        <v>972</v>
      </c>
      <c r="N986" s="23" t="s">
        <v>4438</v>
      </c>
      <c r="O986" s="3" t="s">
        <v>67</v>
      </c>
      <c r="Q986" s="3" t="s">
        <v>4117</v>
      </c>
      <c r="R986" s="17">
        <v>45842</v>
      </c>
    </row>
    <row r="987" spans="1:18" s="3" customFormat="1" x14ac:dyDescent="0.25">
      <c r="A987" s="3">
        <v>2025</v>
      </c>
      <c r="B987" s="17">
        <v>45748</v>
      </c>
      <c r="C987" s="17">
        <v>45838</v>
      </c>
      <c r="D987" s="3" t="s">
        <v>2898</v>
      </c>
      <c r="E987" s="3" t="s">
        <v>2898</v>
      </c>
      <c r="F987" s="3" t="s">
        <v>3295</v>
      </c>
      <c r="G987" s="3" t="s">
        <v>2951</v>
      </c>
      <c r="H987" s="3" t="s">
        <v>2959</v>
      </c>
      <c r="I987" s="22" t="s">
        <v>55</v>
      </c>
      <c r="J987" s="3" t="s">
        <v>4026</v>
      </c>
      <c r="K987" s="3" t="s">
        <v>61</v>
      </c>
      <c r="L987" s="3" t="s">
        <v>4113</v>
      </c>
      <c r="M987" s="3">
        <v>121</v>
      </c>
      <c r="N987" s="23" t="s">
        <v>4439</v>
      </c>
      <c r="O987" s="3" t="s">
        <v>67</v>
      </c>
      <c r="Q987" s="3" t="s">
        <v>4117</v>
      </c>
      <c r="R987" s="17">
        <v>45842</v>
      </c>
    </row>
    <row r="988" spans="1:18" s="3" customFormat="1" x14ac:dyDescent="0.25">
      <c r="A988" s="3">
        <v>2025</v>
      </c>
      <c r="B988" s="17">
        <v>45748</v>
      </c>
      <c r="C988" s="17">
        <v>45838</v>
      </c>
      <c r="D988" s="3" t="s">
        <v>2898</v>
      </c>
      <c r="E988" s="3" t="s">
        <v>2898</v>
      </c>
      <c r="F988" s="3" t="s">
        <v>3298</v>
      </c>
      <c r="G988" s="3" t="s">
        <v>3159</v>
      </c>
      <c r="H988" s="3" t="s">
        <v>3020</v>
      </c>
      <c r="I988" s="22" t="s">
        <v>55</v>
      </c>
      <c r="J988" s="3" t="s">
        <v>4026</v>
      </c>
      <c r="K988" s="3" t="s">
        <v>62</v>
      </c>
      <c r="L988" s="3" t="s">
        <v>4159</v>
      </c>
      <c r="M988" s="3">
        <v>983</v>
      </c>
      <c r="N988" s="23" t="s">
        <v>4441</v>
      </c>
      <c r="O988" s="3" t="s">
        <v>67</v>
      </c>
      <c r="Q988" s="3" t="s">
        <v>4117</v>
      </c>
      <c r="R988" s="17">
        <v>45842</v>
      </c>
    </row>
    <row r="989" spans="1:18" s="3" customFormat="1" x14ac:dyDescent="0.25">
      <c r="A989" s="3">
        <v>2025</v>
      </c>
      <c r="B989" s="17">
        <v>45748</v>
      </c>
      <c r="C989" s="17">
        <v>45838</v>
      </c>
      <c r="D989" s="3" t="s">
        <v>2898</v>
      </c>
      <c r="E989" s="3" t="s">
        <v>2898</v>
      </c>
      <c r="F989" s="3" t="s">
        <v>3296</v>
      </c>
      <c r="G989" s="3" t="s">
        <v>3297</v>
      </c>
      <c r="H989" s="3" t="s">
        <v>3076</v>
      </c>
      <c r="I989" s="22" t="s">
        <v>54</v>
      </c>
      <c r="J989" s="3" t="s">
        <v>4026</v>
      </c>
      <c r="K989" s="3" t="s">
        <v>62</v>
      </c>
      <c r="L989" s="3" t="s">
        <v>4175</v>
      </c>
      <c r="M989" s="3">
        <v>771</v>
      </c>
      <c r="N989" s="23" t="s">
        <v>4440</v>
      </c>
      <c r="O989" s="3" t="s">
        <v>67</v>
      </c>
      <c r="Q989" s="3" t="s">
        <v>4117</v>
      </c>
      <c r="R989" s="17">
        <v>45842</v>
      </c>
    </row>
    <row r="990" spans="1:18" s="3" customFormat="1" x14ac:dyDescent="0.25">
      <c r="A990" s="3">
        <v>2025</v>
      </c>
      <c r="B990" s="17">
        <v>45748</v>
      </c>
      <c r="C990" s="17">
        <v>45838</v>
      </c>
      <c r="D990" s="3" t="s">
        <v>2803</v>
      </c>
      <c r="E990" s="3" t="s">
        <v>2803</v>
      </c>
      <c r="F990" s="3" t="s">
        <v>3299</v>
      </c>
      <c r="G990" s="3" t="s">
        <v>3300</v>
      </c>
      <c r="H990" s="3" t="s">
        <v>2957</v>
      </c>
      <c r="I990" s="22" t="s">
        <v>55</v>
      </c>
      <c r="J990" s="3" t="s">
        <v>4026</v>
      </c>
      <c r="K990" s="3" t="s">
        <v>61</v>
      </c>
      <c r="L990" s="3" t="s">
        <v>4113</v>
      </c>
      <c r="M990" s="3">
        <v>920</v>
      </c>
      <c r="N990" s="23" t="s">
        <v>4442</v>
      </c>
      <c r="O990" s="3" t="s">
        <v>67</v>
      </c>
      <c r="Q990" s="3" t="s">
        <v>4117</v>
      </c>
      <c r="R990" s="17">
        <v>45842</v>
      </c>
    </row>
    <row r="991" spans="1:18" s="3" customFormat="1" x14ac:dyDescent="0.25">
      <c r="A991" s="3">
        <v>2025</v>
      </c>
      <c r="B991" s="17">
        <v>45748</v>
      </c>
      <c r="C991" s="17">
        <v>45838</v>
      </c>
      <c r="D991" s="3" t="s">
        <v>2902</v>
      </c>
      <c r="E991" s="3" t="s">
        <v>2902</v>
      </c>
      <c r="F991" s="3" t="s">
        <v>3301</v>
      </c>
      <c r="G991" s="3" t="s">
        <v>3302</v>
      </c>
      <c r="H991" s="3" t="s">
        <v>2930</v>
      </c>
      <c r="I991" s="22" t="s">
        <v>55</v>
      </c>
      <c r="J991" s="3" t="s">
        <v>4026</v>
      </c>
      <c r="K991" s="3" t="s">
        <v>62</v>
      </c>
      <c r="L991" s="3" t="s">
        <v>4115</v>
      </c>
      <c r="M991" s="3">
        <v>193</v>
      </c>
      <c r="N991" s="23" t="s">
        <v>4443</v>
      </c>
      <c r="O991" s="3" t="s">
        <v>67</v>
      </c>
      <c r="Q991" s="3" t="s">
        <v>4117</v>
      </c>
      <c r="R991" s="17">
        <v>45842</v>
      </c>
    </row>
    <row r="992" spans="1:18" s="3" customFormat="1" x14ac:dyDescent="0.25">
      <c r="A992" s="3">
        <v>2025</v>
      </c>
      <c r="B992" s="17">
        <v>45748</v>
      </c>
      <c r="C992" s="17">
        <v>45838</v>
      </c>
      <c r="D992" s="3" t="s">
        <v>2902</v>
      </c>
      <c r="E992" s="3" t="s">
        <v>2902</v>
      </c>
      <c r="F992" s="3" t="s">
        <v>3303</v>
      </c>
      <c r="G992" s="3" t="s">
        <v>3304</v>
      </c>
      <c r="H992" s="3" t="s">
        <v>3305</v>
      </c>
      <c r="I992" s="22" t="s">
        <v>55</v>
      </c>
      <c r="J992" s="3" t="s">
        <v>4026</v>
      </c>
      <c r="K992" s="3" t="s">
        <v>61</v>
      </c>
      <c r="L992" s="3" t="s">
        <v>4113</v>
      </c>
      <c r="M992" s="3">
        <v>904</v>
      </c>
      <c r="N992" s="23" t="s">
        <v>4444</v>
      </c>
      <c r="O992" s="3" t="s">
        <v>67</v>
      </c>
      <c r="Q992" s="3" t="s">
        <v>4117</v>
      </c>
      <c r="R992" s="17">
        <v>45842</v>
      </c>
    </row>
    <row r="993" spans="1:18" s="3" customFormat="1" x14ac:dyDescent="0.25">
      <c r="A993" s="3">
        <v>2025</v>
      </c>
      <c r="B993" s="17">
        <v>45748</v>
      </c>
      <c r="C993" s="17">
        <v>45838</v>
      </c>
      <c r="D993" s="3" t="s">
        <v>2904</v>
      </c>
      <c r="E993" s="3" t="s">
        <v>2904</v>
      </c>
      <c r="F993" s="3" t="s">
        <v>3222</v>
      </c>
      <c r="G993" s="3" t="s">
        <v>2970</v>
      </c>
      <c r="H993" s="3" t="s">
        <v>2948</v>
      </c>
      <c r="I993" s="22" t="s">
        <v>55</v>
      </c>
      <c r="J993" s="3" t="s">
        <v>4027</v>
      </c>
      <c r="K993" s="3" t="s">
        <v>62</v>
      </c>
      <c r="L993" s="3" t="s">
        <v>4159</v>
      </c>
      <c r="M993" s="3">
        <v>149</v>
      </c>
      <c r="N993" s="23" t="s">
        <v>4445</v>
      </c>
      <c r="O993" s="3" t="s">
        <v>67</v>
      </c>
      <c r="Q993" s="3" t="s">
        <v>4117</v>
      </c>
      <c r="R993" s="17">
        <v>45842</v>
      </c>
    </row>
    <row r="994" spans="1:18" s="3" customFormat="1" x14ac:dyDescent="0.25">
      <c r="A994" s="3">
        <v>2025</v>
      </c>
      <c r="B994" s="17">
        <v>45748</v>
      </c>
      <c r="C994" s="17">
        <v>45838</v>
      </c>
      <c r="D994" s="3" t="s">
        <v>2803</v>
      </c>
      <c r="E994" s="3" t="s">
        <v>2803</v>
      </c>
      <c r="F994" s="3" t="s">
        <v>3306</v>
      </c>
      <c r="G994" s="3" t="s">
        <v>3123</v>
      </c>
      <c r="H994" s="3" t="s">
        <v>2998</v>
      </c>
      <c r="I994" s="22" t="s">
        <v>55</v>
      </c>
      <c r="J994" s="3" t="s">
        <v>4027</v>
      </c>
      <c r="K994" s="3" t="s">
        <v>62</v>
      </c>
      <c r="L994" s="3" t="s">
        <v>4174</v>
      </c>
      <c r="M994" s="3">
        <v>682</v>
      </c>
      <c r="N994" s="23" t="s">
        <v>4446</v>
      </c>
      <c r="O994" s="3" t="s">
        <v>67</v>
      </c>
      <c r="Q994" s="3" t="s">
        <v>4117</v>
      </c>
      <c r="R994" s="17">
        <v>45842</v>
      </c>
    </row>
    <row r="995" spans="1:18" s="3" customFormat="1" x14ac:dyDescent="0.25">
      <c r="A995" s="3">
        <v>2025</v>
      </c>
      <c r="B995" s="17">
        <v>45748</v>
      </c>
      <c r="C995" s="17">
        <v>45838</v>
      </c>
      <c r="D995" s="3" t="s">
        <v>2902</v>
      </c>
      <c r="E995" s="3" t="s">
        <v>2902</v>
      </c>
      <c r="F995" s="3" t="s">
        <v>3118</v>
      </c>
      <c r="G995" s="3" t="s">
        <v>3189</v>
      </c>
      <c r="H995" s="3" t="s">
        <v>3308</v>
      </c>
      <c r="I995" s="22" t="s">
        <v>54</v>
      </c>
      <c r="J995" s="3" t="s">
        <v>4027</v>
      </c>
      <c r="K995" s="3" t="s">
        <v>61</v>
      </c>
      <c r="L995" s="3" t="s">
        <v>4113</v>
      </c>
      <c r="M995" s="3">
        <v>765</v>
      </c>
      <c r="N995" s="23" t="s">
        <v>4448</v>
      </c>
      <c r="O995" s="3" t="s">
        <v>67</v>
      </c>
      <c r="Q995" s="3" t="s">
        <v>4117</v>
      </c>
      <c r="R995" s="17">
        <v>45842</v>
      </c>
    </row>
    <row r="996" spans="1:18" s="3" customFormat="1" x14ac:dyDescent="0.25">
      <c r="A996" s="3">
        <v>2025</v>
      </c>
      <c r="B996" s="17">
        <v>45748</v>
      </c>
      <c r="C996" s="17">
        <v>45838</v>
      </c>
      <c r="D996" s="3" t="s">
        <v>2902</v>
      </c>
      <c r="E996" s="3" t="s">
        <v>2902</v>
      </c>
      <c r="F996" s="3" t="s">
        <v>3307</v>
      </c>
      <c r="G996" s="3" t="s">
        <v>3098</v>
      </c>
      <c r="H996" s="3" t="s">
        <v>2970</v>
      </c>
      <c r="I996" s="22" t="s">
        <v>55</v>
      </c>
      <c r="J996" s="3" t="s">
        <v>4027</v>
      </c>
      <c r="K996" s="3" t="s">
        <v>61</v>
      </c>
      <c r="L996" s="3" t="s">
        <v>4113</v>
      </c>
      <c r="M996" s="3">
        <v>655</v>
      </c>
      <c r="N996" s="23" t="s">
        <v>4447</v>
      </c>
      <c r="O996" s="3" t="s">
        <v>67</v>
      </c>
      <c r="Q996" s="3" t="s">
        <v>4117</v>
      </c>
      <c r="R996" s="17">
        <v>45842</v>
      </c>
    </row>
    <row r="997" spans="1:18" s="3" customFormat="1" x14ac:dyDescent="0.25">
      <c r="A997" s="3">
        <v>2025</v>
      </c>
      <c r="B997" s="17">
        <v>45748</v>
      </c>
      <c r="C997" s="17">
        <v>45838</v>
      </c>
      <c r="D997" s="3" t="s">
        <v>2902</v>
      </c>
      <c r="E997" s="3" t="s">
        <v>2902</v>
      </c>
      <c r="F997" s="3" t="s">
        <v>3309</v>
      </c>
      <c r="G997" s="3" t="s">
        <v>3310</v>
      </c>
      <c r="H997" s="3" t="s">
        <v>3269</v>
      </c>
      <c r="I997" s="22" t="s">
        <v>54</v>
      </c>
      <c r="J997" s="3" t="s">
        <v>4027</v>
      </c>
      <c r="K997" s="3" t="s">
        <v>62</v>
      </c>
      <c r="L997" s="3" t="s">
        <v>4169</v>
      </c>
      <c r="M997" s="3">
        <v>967</v>
      </c>
      <c r="N997" s="23" t="s">
        <v>4449</v>
      </c>
      <c r="O997" s="3" t="s">
        <v>67</v>
      </c>
      <c r="Q997" s="3" t="s">
        <v>4117</v>
      </c>
      <c r="R997" s="17">
        <v>45842</v>
      </c>
    </row>
    <row r="998" spans="1:18" s="3" customFormat="1" x14ac:dyDescent="0.25">
      <c r="A998" s="3">
        <v>2025</v>
      </c>
      <c r="B998" s="17">
        <v>45748</v>
      </c>
      <c r="C998" s="17">
        <v>45838</v>
      </c>
      <c r="D998" s="3" t="s">
        <v>2904</v>
      </c>
      <c r="E998" s="3" t="s">
        <v>2904</v>
      </c>
      <c r="F998" s="3" t="s">
        <v>3311</v>
      </c>
      <c r="G998" s="3" t="s">
        <v>3123</v>
      </c>
      <c r="H998" s="3" t="s">
        <v>3232</v>
      </c>
      <c r="I998" s="22" t="s">
        <v>55</v>
      </c>
      <c r="J998" s="3" t="s">
        <v>4028</v>
      </c>
      <c r="K998" s="3" t="s">
        <v>62</v>
      </c>
      <c r="L998" s="3" t="s">
        <v>4159</v>
      </c>
      <c r="M998" s="3">
        <v>27</v>
      </c>
      <c r="N998" s="23" t="s">
        <v>4450</v>
      </c>
      <c r="O998" s="3" t="s">
        <v>67</v>
      </c>
      <c r="Q998" s="3" t="s">
        <v>4117</v>
      </c>
      <c r="R998" s="17">
        <v>45842</v>
      </c>
    </row>
    <row r="999" spans="1:18" s="3" customFormat="1" x14ac:dyDescent="0.25">
      <c r="A999" s="3">
        <v>2025</v>
      </c>
      <c r="B999" s="17">
        <v>45748</v>
      </c>
      <c r="C999" s="17">
        <v>45838</v>
      </c>
      <c r="D999" s="3" t="s">
        <v>2898</v>
      </c>
      <c r="E999" s="3" t="s">
        <v>2898</v>
      </c>
      <c r="F999" s="3" t="s">
        <v>3226</v>
      </c>
      <c r="G999" s="3" t="s">
        <v>3162</v>
      </c>
      <c r="H999" s="3" t="s">
        <v>3004</v>
      </c>
      <c r="I999" s="22" t="s">
        <v>55</v>
      </c>
      <c r="J999" s="3" t="s">
        <v>4028</v>
      </c>
      <c r="K999" s="3" t="s">
        <v>61</v>
      </c>
      <c r="L999" s="3" t="s">
        <v>4113</v>
      </c>
      <c r="M999" s="3">
        <v>279</v>
      </c>
      <c r="N999" s="23" t="s">
        <v>4397</v>
      </c>
      <c r="O999" s="3" t="s">
        <v>67</v>
      </c>
      <c r="Q999" s="3" t="s">
        <v>4117</v>
      </c>
      <c r="R999" s="17">
        <v>45842</v>
      </c>
    </row>
    <row r="1000" spans="1:18" s="3" customFormat="1" x14ac:dyDescent="0.25">
      <c r="A1000" s="3">
        <v>2025</v>
      </c>
      <c r="B1000" s="17">
        <v>45748</v>
      </c>
      <c r="C1000" s="17">
        <v>45838</v>
      </c>
      <c r="D1000" s="3" t="s">
        <v>2898</v>
      </c>
      <c r="E1000" s="3" t="s">
        <v>2898</v>
      </c>
      <c r="F1000" s="3" t="s">
        <v>3314</v>
      </c>
      <c r="G1000" s="3" t="s">
        <v>3315</v>
      </c>
      <c r="H1000" s="3" t="s">
        <v>2951</v>
      </c>
      <c r="I1000" s="22" t="s">
        <v>55</v>
      </c>
      <c r="J1000" s="3" t="s">
        <v>4028</v>
      </c>
      <c r="K1000" s="3" t="s">
        <v>62</v>
      </c>
      <c r="L1000" s="3" t="s">
        <v>4153</v>
      </c>
      <c r="M1000" s="3">
        <v>1079</v>
      </c>
      <c r="N1000" s="23" t="s">
        <v>4452</v>
      </c>
      <c r="O1000" s="3" t="s">
        <v>67</v>
      </c>
      <c r="Q1000" s="3" t="s">
        <v>4117</v>
      </c>
      <c r="R1000" s="17">
        <v>45842</v>
      </c>
    </row>
    <row r="1001" spans="1:18" s="3" customFormat="1" x14ac:dyDescent="0.25">
      <c r="A1001" s="3">
        <v>2025</v>
      </c>
      <c r="B1001" s="17">
        <v>45748</v>
      </c>
      <c r="C1001" s="17">
        <v>45838</v>
      </c>
      <c r="D1001" s="3" t="s">
        <v>2803</v>
      </c>
      <c r="E1001" s="3" t="s">
        <v>2803</v>
      </c>
      <c r="F1001" s="3" t="s">
        <v>3095</v>
      </c>
      <c r="G1001" s="3" t="s">
        <v>3051</v>
      </c>
      <c r="H1001" s="3" t="s">
        <v>3316</v>
      </c>
      <c r="I1001" s="22" t="s">
        <v>54</v>
      </c>
      <c r="J1001" s="3" t="s">
        <v>4028</v>
      </c>
      <c r="K1001" s="3" t="s">
        <v>62</v>
      </c>
      <c r="L1001" s="3" t="s">
        <v>4176</v>
      </c>
      <c r="M1001" s="3">
        <v>1208</v>
      </c>
      <c r="N1001" s="23" t="s">
        <v>4453</v>
      </c>
      <c r="O1001" s="3" t="s">
        <v>67</v>
      </c>
      <c r="P1001" s="20"/>
      <c r="Q1001" s="3" t="s">
        <v>4117</v>
      </c>
      <c r="R1001" s="17">
        <v>45842</v>
      </c>
    </row>
    <row r="1002" spans="1:18" s="3" customFormat="1" x14ac:dyDescent="0.25">
      <c r="A1002" s="3">
        <v>2025</v>
      </c>
      <c r="B1002" s="17">
        <v>45748</v>
      </c>
      <c r="C1002" s="17">
        <v>45838</v>
      </c>
      <c r="D1002" s="3" t="s">
        <v>2902</v>
      </c>
      <c r="E1002" s="3" t="s">
        <v>2902</v>
      </c>
      <c r="F1002" s="3" t="s">
        <v>3095</v>
      </c>
      <c r="G1002" s="3" t="s">
        <v>3134</v>
      </c>
      <c r="H1002" s="3" t="s">
        <v>2948</v>
      </c>
      <c r="I1002" s="22" t="s">
        <v>54</v>
      </c>
      <c r="J1002" s="3" t="s">
        <v>4028</v>
      </c>
      <c r="K1002" s="3" t="s">
        <v>61</v>
      </c>
      <c r="L1002" s="3" t="s">
        <v>4113</v>
      </c>
      <c r="M1002" s="3">
        <v>207</v>
      </c>
      <c r="N1002" s="23" t="s">
        <v>4347</v>
      </c>
      <c r="O1002" s="3" t="s">
        <v>67</v>
      </c>
      <c r="Q1002" s="3" t="s">
        <v>4117</v>
      </c>
      <c r="R1002" s="17">
        <v>45842</v>
      </c>
    </row>
    <row r="1003" spans="1:18" s="3" customFormat="1" x14ac:dyDescent="0.25">
      <c r="A1003" s="3">
        <v>2025</v>
      </c>
      <c r="B1003" s="17">
        <v>45748</v>
      </c>
      <c r="C1003" s="17">
        <v>45838</v>
      </c>
      <c r="D1003" s="3" t="s">
        <v>2904</v>
      </c>
      <c r="E1003" s="3" t="s">
        <v>2904</v>
      </c>
      <c r="F1003" s="3" t="s">
        <v>3341</v>
      </c>
      <c r="G1003" s="3" t="s">
        <v>2957</v>
      </c>
      <c r="H1003" s="3" t="s">
        <v>3342</v>
      </c>
      <c r="I1003" s="22" t="s">
        <v>54</v>
      </c>
      <c r="J1003" s="3" t="s">
        <v>4029</v>
      </c>
      <c r="K1003" s="3" t="s">
        <v>62</v>
      </c>
      <c r="L1003" s="3" t="s">
        <v>4140</v>
      </c>
      <c r="M1003" s="3">
        <v>208</v>
      </c>
      <c r="N1003" s="23" t="s">
        <v>4471</v>
      </c>
      <c r="O1003" s="3" t="s">
        <v>66</v>
      </c>
      <c r="P1003" s="3" t="s">
        <v>4178</v>
      </c>
      <c r="Q1003" s="3" t="s">
        <v>4117</v>
      </c>
      <c r="R1003" s="17">
        <v>45842</v>
      </c>
    </row>
    <row r="1004" spans="1:18" s="3" customFormat="1" x14ac:dyDescent="0.25">
      <c r="A1004" s="3">
        <v>2025</v>
      </c>
      <c r="B1004" s="17">
        <v>45748</v>
      </c>
      <c r="C1004" s="17">
        <v>45838</v>
      </c>
      <c r="D1004" s="3" t="s">
        <v>2898</v>
      </c>
      <c r="E1004" s="3" t="s">
        <v>2898</v>
      </c>
      <c r="F1004" s="3" t="s">
        <v>3321</v>
      </c>
      <c r="G1004" s="3" t="s">
        <v>3006</v>
      </c>
      <c r="H1004" s="3" t="s">
        <v>2951</v>
      </c>
      <c r="I1004" s="22" t="s">
        <v>54</v>
      </c>
      <c r="J1004" s="3" t="s">
        <v>4029</v>
      </c>
      <c r="K1004" s="3" t="s">
        <v>61</v>
      </c>
      <c r="L1004" s="3" t="s">
        <v>4113</v>
      </c>
      <c r="M1004" s="3">
        <v>209</v>
      </c>
      <c r="N1004" s="23" t="s">
        <v>4456</v>
      </c>
      <c r="O1004" s="3" t="s">
        <v>67</v>
      </c>
      <c r="Q1004" s="3" t="s">
        <v>4117</v>
      </c>
      <c r="R1004" s="17">
        <v>45842</v>
      </c>
    </row>
    <row r="1005" spans="1:18" s="3" customFormat="1" x14ac:dyDescent="0.25">
      <c r="A1005" s="3">
        <v>2025</v>
      </c>
      <c r="B1005" s="17">
        <v>45748</v>
      </c>
      <c r="C1005" s="17">
        <v>45838</v>
      </c>
      <c r="D1005" s="3" t="s">
        <v>2898</v>
      </c>
      <c r="E1005" s="3" t="s">
        <v>2898</v>
      </c>
      <c r="F1005" s="3" t="s">
        <v>3319</v>
      </c>
      <c r="G1005" s="3" t="s">
        <v>3051</v>
      </c>
      <c r="H1005" s="3" t="s">
        <v>3320</v>
      </c>
      <c r="I1005" s="22" t="s">
        <v>55</v>
      </c>
      <c r="J1005" s="3" t="s">
        <v>4029</v>
      </c>
      <c r="K1005" s="3" t="s">
        <v>62</v>
      </c>
      <c r="L1005" s="3" t="s">
        <v>4159</v>
      </c>
      <c r="M1005" s="3">
        <v>148</v>
      </c>
      <c r="N1005" s="23" t="s">
        <v>4455</v>
      </c>
      <c r="O1005" s="3" t="s">
        <v>67</v>
      </c>
      <c r="Q1005" s="3" t="s">
        <v>4117</v>
      </c>
      <c r="R1005" s="17">
        <v>45842</v>
      </c>
    </row>
    <row r="1006" spans="1:18" s="3" customFormat="1" x14ac:dyDescent="0.25">
      <c r="A1006" s="3">
        <v>2025</v>
      </c>
      <c r="B1006" s="17">
        <v>45748</v>
      </c>
      <c r="C1006" s="17">
        <v>45838</v>
      </c>
      <c r="D1006" s="3" t="s">
        <v>2902</v>
      </c>
      <c r="E1006" s="3" t="s">
        <v>2902</v>
      </c>
      <c r="F1006" s="3" t="s">
        <v>3301</v>
      </c>
      <c r="G1006" s="3" t="s">
        <v>3060</v>
      </c>
      <c r="H1006" s="3" t="s">
        <v>3035</v>
      </c>
      <c r="I1006" s="22" t="s">
        <v>55</v>
      </c>
      <c r="J1006" s="3" t="s">
        <v>4029</v>
      </c>
      <c r="K1006" s="3" t="s">
        <v>61</v>
      </c>
      <c r="L1006" s="3" t="s">
        <v>4113</v>
      </c>
      <c r="M1006" s="3">
        <v>1038</v>
      </c>
      <c r="N1006" s="23" t="s">
        <v>4458</v>
      </c>
      <c r="O1006" s="3" t="s">
        <v>67</v>
      </c>
      <c r="Q1006" s="3" t="s">
        <v>4117</v>
      </c>
      <c r="R1006" s="17">
        <v>45842</v>
      </c>
    </row>
    <row r="1007" spans="1:18" s="3" customFormat="1" x14ac:dyDescent="0.25">
      <c r="A1007" s="3">
        <v>2025</v>
      </c>
      <c r="B1007" s="17">
        <v>45748</v>
      </c>
      <c r="C1007" s="17">
        <v>45838</v>
      </c>
      <c r="D1007" s="3" t="s">
        <v>2898</v>
      </c>
      <c r="E1007" s="3" t="s">
        <v>2898</v>
      </c>
      <c r="F1007" s="3" t="s">
        <v>3324</v>
      </c>
      <c r="G1007" s="3" t="s">
        <v>3325</v>
      </c>
      <c r="H1007" s="3" t="s">
        <v>3035</v>
      </c>
      <c r="I1007" s="22" t="s">
        <v>55</v>
      </c>
      <c r="J1007" s="3" t="s">
        <v>4030</v>
      </c>
      <c r="K1007" s="3" t="s">
        <v>62</v>
      </c>
      <c r="L1007" s="3" t="s">
        <v>4112</v>
      </c>
      <c r="M1007" s="3">
        <v>38</v>
      </c>
      <c r="N1007" s="23" t="s">
        <v>4459</v>
      </c>
      <c r="O1007" s="3" t="s">
        <v>67</v>
      </c>
      <c r="Q1007" s="3" t="s">
        <v>4117</v>
      </c>
      <c r="R1007" s="17">
        <v>45842</v>
      </c>
    </row>
    <row r="1008" spans="1:18" s="3" customFormat="1" x14ac:dyDescent="0.25">
      <c r="A1008" s="3">
        <v>2025</v>
      </c>
      <c r="B1008" s="17">
        <v>45748</v>
      </c>
      <c r="C1008" s="17">
        <v>45838</v>
      </c>
      <c r="D1008" s="3" t="s">
        <v>2898</v>
      </c>
      <c r="E1008" s="3" t="s">
        <v>2898</v>
      </c>
      <c r="F1008" s="3" t="s">
        <v>3326</v>
      </c>
      <c r="G1008" s="3" t="s">
        <v>2935</v>
      </c>
      <c r="H1008" s="3" t="s">
        <v>2933</v>
      </c>
      <c r="I1008" s="22" t="s">
        <v>55</v>
      </c>
      <c r="J1008" s="3" t="s">
        <v>4030</v>
      </c>
      <c r="K1008" s="3" t="s">
        <v>62</v>
      </c>
      <c r="L1008" s="3" t="s">
        <v>4177</v>
      </c>
      <c r="M1008" s="3">
        <v>552</v>
      </c>
      <c r="N1008" s="23" t="s">
        <v>4460</v>
      </c>
      <c r="O1008" s="3" t="s">
        <v>67</v>
      </c>
      <c r="Q1008" s="3" t="s">
        <v>4117</v>
      </c>
      <c r="R1008" s="17">
        <v>45842</v>
      </c>
    </row>
    <row r="1009" spans="1:18" s="3" customFormat="1" x14ac:dyDescent="0.25">
      <c r="A1009" s="3">
        <v>2025</v>
      </c>
      <c r="B1009" s="17">
        <v>45748</v>
      </c>
      <c r="C1009" s="17">
        <v>45838</v>
      </c>
      <c r="D1009" s="3" t="s">
        <v>2898</v>
      </c>
      <c r="E1009" s="3" t="s">
        <v>2898</v>
      </c>
      <c r="F1009" s="3" t="s">
        <v>3327</v>
      </c>
      <c r="G1009" s="3" t="s">
        <v>3004</v>
      </c>
      <c r="H1009" s="3" t="s">
        <v>3328</v>
      </c>
      <c r="I1009" s="22" t="s">
        <v>55</v>
      </c>
      <c r="J1009" s="3" t="s">
        <v>4030</v>
      </c>
      <c r="K1009" s="3" t="s">
        <v>62</v>
      </c>
      <c r="L1009" s="3" t="s">
        <v>4140</v>
      </c>
      <c r="M1009" s="3">
        <v>1165</v>
      </c>
      <c r="N1009" s="23" t="s">
        <v>4461</v>
      </c>
      <c r="O1009" s="3" t="s">
        <v>67</v>
      </c>
      <c r="Q1009" s="3" t="s">
        <v>4117</v>
      </c>
      <c r="R1009" s="17">
        <v>45842</v>
      </c>
    </row>
    <row r="1010" spans="1:18" s="3" customFormat="1" x14ac:dyDescent="0.25">
      <c r="A1010" s="3">
        <v>2025</v>
      </c>
      <c r="B1010" s="17">
        <v>45748</v>
      </c>
      <c r="C1010" s="17">
        <v>45838</v>
      </c>
      <c r="D1010" s="3" t="s">
        <v>2803</v>
      </c>
      <c r="E1010" s="3" t="s">
        <v>2803</v>
      </c>
      <c r="F1010" s="3" t="s">
        <v>3248</v>
      </c>
      <c r="G1010" s="3" t="s">
        <v>3087</v>
      </c>
      <c r="H1010" s="3" t="s">
        <v>3329</v>
      </c>
      <c r="I1010" s="22" t="s">
        <v>54</v>
      </c>
      <c r="J1010" s="3" t="s">
        <v>4030</v>
      </c>
      <c r="K1010" s="3" t="s">
        <v>61</v>
      </c>
      <c r="L1010" s="3" t="s">
        <v>4113</v>
      </c>
      <c r="M1010" s="3">
        <v>745</v>
      </c>
      <c r="N1010" s="23" t="s">
        <v>4462</v>
      </c>
      <c r="O1010" s="3" t="s">
        <v>67</v>
      </c>
      <c r="Q1010" s="3" t="s">
        <v>4117</v>
      </c>
      <c r="R1010" s="17">
        <v>45842</v>
      </c>
    </row>
    <row r="1011" spans="1:18" s="3" customFormat="1" x14ac:dyDescent="0.25">
      <c r="A1011" s="3">
        <v>2025</v>
      </c>
      <c r="B1011" s="17">
        <v>45748</v>
      </c>
      <c r="C1011" s="17">
        <v>45838</v>
      </c>
      <c r="D1011" s="3" t="s">
        <v>2902</v>
      </c>
      <c r="E1011" s="3" t="s">
        <v>2902</v>
      </c>
      <c r="F1011" s="3" t="s">
        <v>3330</v>
      </c>
      <c r="G1011" s="3" t="s">
        <v>2998</v>
      </c>
      <c r="H1011" s="3" t="s">
        <v>2951</v>
      </c>
      <c r="I1011" s="22" t="s">
        <v>54</v>
      </c>
      <c r="J1011" s="3" t="s">
        <v>4030</v>
      </c>
      <c r="K1011" s="3" t="s">
        <v>61</v>
      </c>
      <c r="L1011" s="3" t="s">
        <v>4113</v>
      </c>
      <c r="M1011" s="3">
        <v>891</v>
      </c>
      <c r="N1011" s="23" t="s">
        <v>4463</v>
      </c>
      <c r="O1011" s="3" t="s">
        <v>67</v>
      </c>
      <c r="Q1011" s="3" t="s">
        <v>4117</v>
      </c>
      <c r="R1011" s="17">
        <v>45842</v>
      </c>
    </row>
    <row r="1012" spans="1:18" s="3" customFormat="1" x14ac:dyDescent="0.25">
      <c r="A1012" s="3">
        <v>2025</v>
      </c>
      <c r="B1012" s="17">
        <v>45748</v>
      </c>
      <c r="C1012" s="17">
        <v>45838</v>
      </c>
      <c r="D1012" s="3" t="s">
        <v>2902</v>
      </c>
      <c r="E1012" s="3" t="s">
        <v>2902</v>
      </c>
      <c r="F1012" s="3" t="s">
        <v>3331</v>
      </c>
      <c r="G1012" s="3" t="s">
        <v>3115</v>
      </c>
      <c r="H1012" s="3" t="s">
        <v>3128</v>
      </c>
      <c r="I1012" s="22" t="s">
        <v>55</v>
      </c>
      <c r="J1012" s="3" t="s">
        <v>4030</v>
      </c>
      <c r="K1012" s="3" t="s">
        <v>61</v>
      </c>
      <c r="L1012" s="3" t="s">
        <v>4113</v>
      </c>
      <c r="M1012" s="3">
        <v>1187</v>
      </c>
      <c r="N1012" s="23" t="s">
        <v>4464</v>
      </c>
      <c r="O1012" s="3" t="s">
        <v>67</v>
      </c>
      <c r="P1012" s="20"/>
      <c r="Q1012" s="3" t="s">
        <v>4117</v>
      </c>
      <c r="R1012" s="17">
        <v>45842</v>
      </c>
    </row>
    <row r="1013" spans="1:18" s="3" customFormat="1" x14ac:dyDescent="0.25">
      <c r="A1013" s="3">
        <v>2025</v>
      </c>
      <c r="B1013" s="17">
        <v>45748</v>
      </c>
      <c r="C1013" s="17">
        <v>45838</v>
      </c>
      <c r="D1013" s="3" t="s">
        <v>2904</v>
      </c>
      <c r="E1013" s="3" t="s">
        <v>2904</v>
      </c>
      <c r="F1013" s="3" t="s">
        <v>3332</v>
      </c>
      <c r="G1013" s="3" t="s">
        <v>3197</v>
      </c>
      <c r="H1013" s="3" t="s">
        <v>3333</v>
      </c>
      <c r="I1013" s="22" t="s">
        <v>55</v>
      </c>
      <c r="J1013" s="3" t="s">
        <v>4031</v>
      </c>
      <c r="K1013" s="3" t="s">
        <v>62</v>
      </c>
      <c r="L1013" s="3" t="s">
        <v>4112</v>
      </c>
      <c r="M1013" s="3">
        <v>141</v>
      </c>
      <c r="N1013" s="23" t="s">
        <v>4465</v>
      </c>
      <c r="O1013" s="3" t="s">
        <v>67</v>
      </c>
      <c r="Q1013" s="3" t="s">
        <v>4117</v>
      </c>
      <c r="R1013" s="17">
        <v>45842</v>
      </c>
    </row>
    <row r="1014" spans="1:18" s="3" customFormat="1" x14ac:dyDescent="0.25">
      <c r="A1014" s="3">
        <v>2025</v>
      </c>
      <c r="B1014" s="17">
        <v>45748</v>
      </c>
      <c r="C1014" s="17">
        <v>45838</v>
      </c>
      <c r="D1014" s="3" t="s">
        <v>2898</v>
      </c>
      <c r="E1014" s="3" t="s">
        <v>2898</v>
      </c>
      <c r="F1014" s="3" t="s">
        <v>3218</v>
      </c>
      <c r="G1014" s="3" t="s">
        <v>2951</v>
      </c>
      <c r="H1014" s="3" t="s">
        <v>3336</v>
      </c>
      <c r="I1014" s="22" t="s">
        <v>55</v>
      </c>
      <c r="J1014" s="3" t="s">
        <v>4031</v>
      </c>
      <c r="K1014" s="3" t="s">
        <v>61</v>
      </c>
      <c r="L1014" s="3" t="s">
        <v>4113</v>
      </c>
      <c r="M1014" s="3">
        <v>280</v>
      </c>
      <c r="N1014" s="23" t="s">
        <v>4467</v>
      </c>
      <c r="O1014" s="3" t="s">
        <v>67</v>
      </c>
      <c r="Q1014" s="3" t="s">
        <v>4117</v>
      </c>
      <c r="R1014" s="17">
        <v>45842</v>
      </c>
    </row>
    <row r="1015" spans="1:18" s="3" customFormat="1" x14ac:dyDescent="0.25">
      <c r="A1015" s="3">
        <v>2025</v>
      </c>
      <c r="B1015" s="17">
        <v>45748</v>
      </c>
      <c r="C1015" s="17">
        <v>45838</v>
      </c>
      <c r="D1015" s="3" t="s">
        <v>2898</v>
      </c>
      <c r="E1015" s="3" t="s">
        <v>2898</v>
      </c>
      <c r="F1015" s="3" t="s">
        <v>3334</v>
      </c>
      <c r="G1015" s="3" t="s">
        <v>3335</v>
      </c>
      <c r="H1015" s="3" t="s">
        <v>3264</v>
      </c>
      <c r="I1015" s="22" t="s">
        <v>54</v>
      </c>
      <c r="J1015" s="3" t="s">
        <v>4031</v>
      </c>
      <c r="K1015" s="3" t="s">
        <v>62</v>
      </c>
      <c r="L1015" s="3" t="s">
        <v>4115</v>
      </c>
      <c r="M1015" s="3">
        <v>224</v>
      </c>
      <c r="N1015" s="23" t="s">
        <v>4466</v>
      </c>
      <c r="O1015" s="3" t="s">
        <v>67</v>
      </c>
      <c r="Q1015" s="3" t="s">
        <v>4117</v>
      </c>
      <c r="R1015" s="17">
        <v>45842</v>
      </c>
    </row>
    <row r="1016" spans="1:18" s="3" customFormat="1" x14ac:dyDescent="0.25">
      <c r="A1016" s="3">
        <v>2025</v>
      </c>
      <c r="B1016" s="17">
        <v>45748</v>
      </c>
      <c r="C1016" s="17">
        <v>45838</v>
      </c>
      <c r="D1016" s="3" t="s">
        <v>2902</v>
      </c>
      <c r="E1016" s="3" t="s">
        <v>2902</v>
      </c>
      <c r="F1016" s="3" t="s">
        <v>3404</v>
      </c>
      <c r="G1016" s="3" t="s">
        <v>3405</v>
      </c>
      <c r="H1016" s="3" t="s">
        <v>2987</v>
      </c>
      <c r="I1016" s="22" t="s">
        <v>54</v>
      </c>
      <c r="J1016" s="3" t="s">
        <v>4031</v>
      </c>
      <c r="K1016" s="3" t="s">
        <v>61</v>
      </c>
      <c r="L1016" s="3" t="s">
        <v>4113</v>
      </c>
      <c r="M1016" s="3">
        <v>229</v>
      </c>
      <c r="N1016" s="23" t="s">
        <v>4511</v>
      </c>
      <c r="O1016" s="3" t="s">
        <v>67</v>
      </c>
      <c r="Q1016" s="3" t="s">
        <v>4117</v>
      </c>
      <c r="R1016" s="17">
        <v>45842</v>
      </c>
    </row>
    <row r="1017" spans="1:18" s="3" customFormat="1" x14ac:dyDescent="0.25">
      <c r="A1017" s="3">
        <v>2025</v>
      </c>
      <c r="B1017" s="17">
        <v>45748</v>
      </c>
      <c r="C1017" s="17">
        <v>45838</v>
      </c>
      <c r="D1017" s="3" t="s">
        <v>2902</v>
      </c>
      <c r="E1017" s="3" t="s">
        <v>2902</v>
      </c>
      <c r="F1017" s="3" t="s">
        <v>3337</v>
      </c>
      <c r="G1017" s="3" t="s">
        <v>3072</v>
      </c>
      <c r="H1017" s="3" t="s">
        <v>3157</v>
      </c>
      <c r="I1017" s="22" t="s">
        <v>55</v>
      </c>
      <c r="J1017" s="3" t="s">
        <v>4031</v>
      </c>
      <c r="K1017" s="3" t="s">
        <v>61</v>
      </c>
      <c r="L1017" s="3" t="s">
        <v>4113</v>
      </c>
      <c r="M1017" s="3">
        <v>966</v>
      </c>
      <c r="N1017" s="23" t="s">
        <v>4468</v>
      </c>
      <c r="O1017" s="3" t="s">
        <v>67</v>
      </c>
      <c r="P1017" s="20"/>
      <c r="Q1017" s="3" t="s">
        <v>4117</v>
      </c>
      <c r="R1017" s="17">
        <v>45842</v>
      </c>
    </row>
    <row r="1018" spans="1:18" s="3" customFormat="1" x14ac:dyDescent="0.25">
      <c r="A1018" s="3">
        <v>2025</v>
      </c>
      <c r="B1018" s="17">
        <v>45748</v>
      </c>
      <c r="C1018" s="17">
        <v>45838</v>
      </c>
      <c r="D1018" s="3" t="s">
        <v>2904</v>
      </c>
      <c r="E1018" s="3" t="s">
        <v>2904</v>
      </c>
      <c r="F1018" s="3" t="s">
        <v>3145</v>
      </c>
      <c r="G1018" s="3" t="s">
        <v>3338</v>
      </c>
      <c r="H1018" s="3" t="s">
        <v>2970</v>
      </c>
      <c r="I1018" s="22" t="s">
        <v>55</v>
      </c>
      <c r="J1018" s="3" t="s">
        <v>4032</v>
      </c>
      <c r="K1018" s="3" t="s">
        <v>62</v>
      </c>
      <c r="L1018" s="3" t="s">
        <v>4140</v>
      </c>
      <c r="M1018" s="3">
        <v>605</v>
      </c>
      <c r="N1018" s="23" t="s">
        <v>4469</v>
      </c>
      <c r="O1018" s="3" t="s">
        <v>67</v>
      </c>
      <c r="Q1018" s="3" t="s">
        <v>4117</v>
      </c>
      <c r="R1018" s="17">
        <v>45842</v>
      </c>
    </row>
    <row r="1019" spans="1:18" s="3" customFormat="1" x14ac:dyDescent="0.25">
      <c r="A1019" s="3">
        <v>2025</v>
      </c>
      <c r="B1019" s="17">
        <v>45748</v>
      </c>
      <c r="C1019" s="17">
        <v>45838</v>
      </c>
      <c r="D1019" s="3" t="s">
        <v>2803</v>
      </c>
      <c r="E1019" s="3" t="s">
        <v>2803</v>
      </c>
      <c r="F1019" s="3" t="s">
        <v>3339</v>
      </c>
      <c r="G1019" s="3" t="s">
        <v>3340</v>
      </c>
      <c r="H1019" s="3" t="s">
        <v>2951</v>
      </c>
      <c r="I1019" s="22" t="s">
        <v>55</v>
      </c>
      <c r="J1019" s="3" t="s">
        <v>4032</v>
      </c>
      <c r="K1019" s="3" t="s">
        <v>62</v>
      </c>
      <c r="L1019" s="3" t="s">
        <v>4159</v>
      </c>
      <c r="M1019" s="3">
        <v>683</v>
      </c>
      <c r="N1019" s="23" t="s">
        <v>4470</v>
      </c>
      <c r="O1019" s="3" t="s">
        <v>67</v>
      </c>
      <c r="Q1019" s="3" t="s">
        <v>4117</v>
      </c>
      <c r="R1019" s="17">
        <v>45842</v>
      </c>
    </row>
    <row r="1020" spans="1:18" s="3" customFormat="1" x14ac:dyDescent="0.25">
      <c r="A1020" s="3">
        <v>2025</v>
      </c>
      <c r="B1020" s="17">
        <v>45748</v>
      </c>
      <c r="C1020" s="17">
        <v>45838</v>
      </c>
      <c r="D1020" s="3" t="s">
        <v>2898</v>
      </c>
      <c r="E1020" s="3" t="s">
        <v>2898</v>
      </c>
      <c r="F1020" s="3" t="s">
        <v>3343</v>
      </c>
      <c r="G1020" s="3" t="s">
        <v>3004</v>
      </c>
      <c r="H1020" s="3" t="s">
        <v>3266</v>
      </c>
      <c r="I1020" s="22" t="s">
        <v>54</v>
      </c>
      <c r="J1020" s="3" t="s">
        <v>4033</v>
      </c>
      <c r="K1020" s="3" t="s">
        <v>61</v>
      </c>
      <c r="L1020" s="3" t="s">
        <v>4113</v>
      </c>
      <c r="M1020" s="3">
        <v>223</v>
      </c>
      <c r="N1020" s="23" t="s">
        <v>4472</v>
      </c>
      <c r="O1020" s="3" t="s">
        <v>67</v>
      </c>
      <c r="Q1020" s="3" t="s">
        <v>4117</v>
      </c>
      <c r="R1020" s="17">
        <v>45842</v>
      </c>
    </row>
    <row r="1021" spans="1:18" s="3" customFormat="1" x14ac:dyDescent="0.25">
      <c r="A1021" s="3">
        <v>2025</v>
      </c>
      <c r="B1021" s="17">
        <v>45748</v>
      </c>
      <c r="C1021" s="17">
        <v>45838</v>
      </c>
      <c r="D1021" s="3" t="s">
        <v>2898</v>
      </c>
      <c r="E1021" s="3" t="s">
        <v>2898</v>
      </c>
      <c r="F1021" s="3" t="s">
        <v>3344</v>
      </c>
      <c r="G1021" s="3" t="s">
        <v>2951</v>
      </c>
      <c r="H1021" s="3" t="s">
        <v>2930</v>
      </c>
      <c r="I1021" s="22" t="s">
        <v>55</v>
      </c>
      <c r="J1021" s="3" t="s">
        <v>4033</v>
      </c>
      <c r="K1021" s="3" t="s">
        <v>62</v>
      </c>
      <c r="L1021" s="3" t="s">
        <v>4160</v>
      </c>
      <c r="M1021" s="3">
        <v>225</v>
      </c>
      <c r="N1021" s="23" t="s">
        <v>4473</v>
      </c>
      <c r="O1021" s="3" t="s">
        <v>67</v>
      </c>
      <c r="Q1021" s="3" t="s">
        <v>4117</v>
      </c>
      <c r="R1021" s="17">
        <v>45842</v>
      </c>
    </row>
    <row r="1022" spans="1:18" s="3" customFormat="1" x14ac:dyDescent="0.25">
      <c r="A1022" s="3">
        <v>2025</v>
      </c>
      <c r="B1022" s="17">
        <v>45748</v>
      </c>
      <c r="C1022" s="17">
        <v>45838</v>
      </c>
      <c r="D1022" s="3" t="s">
        <v>2902</v>
      </c>
      <c r="E1022" s="3" t="s">
        <v>2902</v>
      </c>
      <c r="F1022" s="3" t="s">
        <v>3345</v>
      </c>
      <c r="G1022" s="3" t="s">
        <v>3346</v>
      </c>
      <c r="H1022" s="3" t="s">
        <v>2951</v>
      </c>
      <c r="I1022" s="22" t="s">
        <v>55</v>
      </c>
      <c r="J1022" s="3" t="s">
        <v>4033</v>
      </c>
      <c r="K1022" s="3" t="s">
        <v>61</v>
      </c>
      <c r="L1022" s="3" t="s">
        <v>4113</v>
      </c>
      <c r="M1022" s="3">
        <v>623</v>
      </c>
      <c r="N1022" s="23" t="s">
        <v>4474</v>
      </c>
      <c r="O1022" s="3" t="s">
        <v>67</v>
      </c>
      <c r="Q1022" s="3" t="s">
        <v>4117</v>
      </c>
      <c r="R1022" s="17">
        <v>45842</v>
      </c>
    </row>
    <row r="1023" spans="1:18" s="3" customFormat="1" x14ac:dyDescent="0.25">
      <c r="A1023" s="3">
        <v>2025</v>
      </c>
      <c r="B1023" s="17">
        <v>45748</v>
      </c>
      <c r="C1023" s="17">
        <v>45838</v>
      </c>
      <c r="D1023" s="3" t="s">
        <v>2904</v>
      </c>
      <c r="E1023" s="3" t="s">
        <v>2904</v>
      </c>
      <c r="F1023" s="3" t="s">
        <v>3287</v>
      </c>
      <c r="G1023" s="3" t="s">
        <v>2941</v>
      </c>
      <c r="H1023" s="3" t="s">
        <v>3347</v>
      </c>
      <c r="I1023" s="22" t="s">
        <v>54</v>
      </c>
      <c r="J1023" s="3" t="s">
        <v>4034</v>
      </c>
      <c r="K1023" s="3" t="s">
        <v>62</v>
      </c>
      <c r="L1023" s="3" t="s">
        <v>4140</v>
      </c>
      <c r="M1023" s="3">
        <v>596</v>
      </c>
      <c r="N1023" s="23" t="s">
        <v>4475</v>
      </c>
      <c r="O1023" s="3" t="s">
        <v>67</v>
      </c>
      <c r="Q1023" s="3" t="s">
        <v>4117</v>
      </c>
      <c r="R1023" s="17">
        <v>45842</v>
      </c>
    </row>
    <row r="1024" spans="1:18" s="3" customFormat="1" x14ac:dyDescent="0.25">
      <c r="A1024" s="3">
        <v>2025</v>
      </c>
      <c r="B1024" s="17">
        <v>45748</v>
      </c>
      <c r="C1024" s="17">
        <v>45838</v>
      </c>
      <c r="D1024" s="3" t="s">
        <v>2709</v>
      </c>
      <c r="E1024" s="3" t="s">
        <v>2709</v>
      </c>
      <c r="F1024" s="3" t="s">
        <v>3348</v>
      </c>
      <c r="G1024" s="3" t="s">
        <v>3170</v>
      </c>
      <c r="H1024" s="3" t="s">
        <v>3197</v>
      </c>
      <c r="I1024" s="22" t="s">
        <v>55</v>
      </c>
      <c r="J1024" s="3" t="s">
        <v>4034</v>
      </c>
      <c r="K1024" s="3" t="s">
        <v>61</v>
      </c>
      <c r="L1024" s="3" t="s">
        <v>4113</v>
      </c>
      <c r="M1024" s="3">
        <v>1144</v>
      </c>
      <c r="N1024" s="23" t="s">
        <v>4476</v>
      </c>
      <c r="O1024" s="3" t="s">
        <v>67</v>
      </c>
      <c r="Q1024" s="3" t="s">
        <v>4117</v>
      </c>
      <c r="R1024" s="17">
        <v>45842</v>
      </c>
    </row>
    <row r="1025" spans="1:18" s="3" customFormat="1" x14ac:dyDescent="0.25">
      <c r="A1025" s="3">
        <v>2025</v>
      </c>
      <c r="B1025" s="17">
        <v>45748</v>
      </c>
      <c r="C1025" s="17">
        <v>45838</v>
      </c>
      <c r="D1025" s="3" t="s">
        <v>2902</v>
      </c>
      <c r="E1025" s="3" t="s">
        <v>2902</v>
      </c>
      <c r="F1025" s="3" t="s">
        <v>3351</v>
      </c>
      <c r="G1025" s="3" t="s">
        <v>3087</v>
      </c>
      <c r="H1025" s="3" t="s">
        <v>2951</v>
      </c>
      <c r="I1025" s="22" t="s">
        <v>55</v>
      </c>
      <c r="J1025" s="3" t="s">
        <v>4034</v>
      </c>
      <c r="K1025" s="3" t="s">
        <v>61</v>
      </c>
      <c r="L1025" s="3" t="s">
        <v>4113</v>
      </c>
      <c r="M1025" s="3">
        <v>1087</v>
      </c>
      <c r="N1025" s="23" t="s">
        <v>4478</v>
      </c>
      <c r="O1025" s="3" t="s">
        <v>67</v>
      </c>
      <c r="Q1025" s="3" t="s">
        <v>4117</v>
      </c>
      <c r="R1025" s="17">
        <v>45842</v>
      </c>
    </row>
    <row r="1026" spans="1:18" s="3" customFormat="1" x14ac:dyDescent="0.25">
      <c r="A1026" s="3">
        <v>2025</v>
      </c>
      <c r="B1026" s="17">
        <v>45748</v>
      </c>
      <c r="C1026" s="17">
        <v>45838</v>
      </c>
      <c r="D1026" s="3" t="s">
        <v>2902</v>
      </c>
      <c r="E1026" s="3" t="s">
        <v>2902</v>
      </c>
      <c r="F1026" s="3" t="s">
        <v>3349</v>
      </c>
      <c r="G1026" s="3" t="s">
        <v>3004</v>
      </c>
      <c r="H1026" s="3" t="s">
        <v>3350</v>
      </c>
      <c r="I1026" s="22" t="s">
        <v>54</v>
      </c>
      <c r="J1026" s="3" t="s">
        <v>4034</v>
      </c>
      <c r="K1026" s="3" t="s">
        <v>61</v>
      </c>
      <c r="L1026" s="3" t="s">
        <v>4113</v>
      </c>
      <c r="M1026" s="3">
        <v>1073</v>
      </c>
      <c r="N1026" s="23" t="s">
        <v>4477</v>
      </c>
      <c r="O1026" s="3" t="s">
        <v>67</v>
      </c>
      <c r="Q1026" s="3" t="s">
        <v>4117</v>
      </c>
      <c r="R1026" s="17">
        <v>45842</v>
      </c>
    </row>
    <row r="1027" spans="1:18" s="3" customFormat="1" x14ac:dyDescent="0.25">
      <c r="A1027" s="3">
        <v>2025</v>
      </c>
      <c r="B1027" s="17">
        <v>45748</v>
      </c>
      <c r="C1027" s="17">
        <v>45838</v>
      </c>
      <c r="D1027" s="3" t="s">
        <v>2898</v>
      </c>
      <c r="E1027" s="3" t="s">
        <v>2898</v>
      </c>
      <c r="F1027" s="3" t="s">
        <v>3352</v>
      </c>
      <c r="G1027" s="3" t="s">
        <v>3353</v>
      </c>
      <c r="H1027" s="3" t="s">
        <v>2951</v>
      </c>
      <c r="I1027" s="22" t="s">
        <v>54</v>
      </c>
      <c r="J1027" s="3" t="s">
        <v>1449</v>
      </c>
      <c r="K1027" s="3" t="s">
        <v>61</v>
      </c>
      <c r="L1027" s="3" t="s">
        <v>4113</v>
      </c>
      <c r="M1027" s="3">
        <v>619</v>
      </c>
      <c r="N1027" s="23" t="s">
        <v>4479</v>
      </c>
      <c r="O1027" s="3" t="s">
        <v>67</v>
      </c>
      <c r="Q1027" s="3" t="s">
        <v>4117</v>
      </c>
      <c r="R1027" s="17">
        <v>45842</v>
      </c>
    </row>
    <row r="1028" spans="1:18" s="3" customFormat="1" x14ac:dyDescent="0.25">
      <c r="A1028" s="3">
        <v>2025</v>
      </c>
      <c r="B1028" s="17">
        <v>45748</v>
      </c>
      <c r="C1028" s="17">
        <v>45838</v>
      </c>
      <c r="D1028" s="3" t="s">
        <v>2898</v>
      </c>
      <c r="E1028" s="3" t="s">
        <v>2898</v>
      </c>
      <c r="F1028" s="3" t="s">
        <v>3532</v>
      </c>
      <c r="G1028" s="3" t="s">
        <v>3533</v>
      </c>
      <c r="H1028" s="3" t="s">
        <v>3107</v>
      </c>
      <c r="I1028" s="22" t="s">
        <v>55</v>
      </c>
      <c r="J1028" s="3" t="s">
        <v>1449</v>
      </c>
      <c r="K1028" s="3" t="s">
        <v>61</v>
      </c>
      <c r="L1028" s="3" t="s">
        <v>4113</v>
      </c>
      <c r="M1028" s="3">
        <v>779</v>
      </c>
      <c r="N1028" s="23" t="s">
        <v>4612</v>
      </c>
      <c r="O1028" s="3" t="s">
        <v>67</v>
      </c>
      <c r="Q1028" s="3" t="s">
        <v>4117</v>
      </c>
      <c r="R1028" s="17">
        <v>45842</v>
      </c>
    </row>
    <row r="1029" spans="1:18" s="3" customFormat="1" x14ac:dyDescent="0.25">
      <c r="A1029" s="3">
        <v>2025</v>
      </c>
      <c r="B1029" s="17">
        <v>45748</v>
      </c>
      <c r="C1029" s="17">
        <v>45838</v>
      </c>
      <c r="D1029" s="3" t="s">
        <v>2803</v>
      </c>
      <c r="E1029" s="3" t="s">
        <v>2803</v>
      </c>
      <c r="F1029" s="3" t="s">
        <v>3355</v>
      </c>
      <c r="G1029" s="3" t="s">
        <v>3177</v>
      </c>
      <c r="H1029" s="3" t="s">
        <v>2974</v>
      </c>
      <c r="I1029" s="22" t="s">
        <v>54</v>
      </c>
      <c r="J1029" s="3" t="s">
        <v>1449</v>
      </c>
      <c r="K1029" s="3" t="s">
        <v>61</v>
      </c>
      <c r="L1029" s="3" t="s">
        <v>4113</v>
      </c>
      <c r="M1029" s="3">
        <v>672</v>
      </c>
      <c r="N1029" s="23" t="s">
        <v>4481</v>
      </c>
      <c r="O1029" s="3" t="s">
        <v>67</v>
      </c>
      <c r="Q1029" s="3" t="s">
        <v>4117</v>
      </c>
      <c r="R1029" s="17">
        <v>45842</v>
      </c>
    </row>
    <row r="1030" spans="1:18" s="3" customFormat="1" x14ac:dyDescent="0.25">
      <c r="A1030" s="3">
        <v>2025</v>
      </c>
      <c r="B1030" s="17">
        <v>45748</v>
      </c>
      <c r="C1030" s="17">
        <v>45838</v>
      </c>
      <c r="D1030" s="3" t="s">
        <v>2906</v>
      </c>
      <c r="E1030" s="3" t="s">
        <v>2906</v>
      </c>
      <c r="F1030" s="3" t="s">
        <v>3356</v>
      </c>
      <c r="G1030" s="3" t="s">
        <v>3101</v>
      </c>
      <c r="H1030" s="3" t="s">
        <v>3357</v>
      </c>
      <c r="I1030" s="22" t="s">
        <v>54</v>
      </c>
      <c r="J1030" s="3" t="s">
        <v>1449</v>
      </c>
      <c r="K1030" s="3" t="s">
        <v>62</v>
      </c>
      <c r="L1030" s="3" t="s">
        <v>4112</v>
      </c>
      <c r="M1030" s="3">
        <v>42</v>
      </c>
      <c r="N1030" s="23" t="s">
        <v>4482</v>
      </c>
      <c r="O1030" s="3" t="s">
        <v>67</v>
      </c>
      <c r="Q1030" s="3" t="s">
        <v>4117</v>
      </c>
      <c r="R1030" s="17">
        <v>45842</v>
      </c>
    </row>
    <row r="1031" spans="1:18" s="3" customFormat="1" x14ac:dyDescent="0.25">
      <c r="A1031" s="3">
        <v>2025</v>
      </c>
      <c r="B1031" s="17">
        <v>45748</v>
      </c>
      <c r="C1031" s="17">
        <v>45838</v>
      </c>
      <c r="D1031" s="3" t="s">
        <v>2902</v>
      </c>
      <c r="E1031" s="3" t="s">
        <v>2902</v>
      </c>
      <c r="F1031" s="3" t="s">
        <v>3184</v>
      </c>
      <c r="G1031" s="3" t="s">
        <v>3358</v>
      </c>
      <c r="H1031" s="3" t="s">
        <v>3359</v>
      </c>
      <c r="I1031" s="22" t="s">
        <v>54</v>
      </c>
      <c r="J1031" s="3" t="s">
        <v>1449</v>
      </c>
      <c r="K1031" s="3" t="s">
        <v>61</v>
      </c>
      <c r="L1031" s="3" t="s">
        <v>4113</v>
      </c>
      <c r="M1031" s="3">
        <v>230</v>
      </c>
      <c r="N1031" s="23" t="s">
        <v>4484</v>
      </c>
      <c r="O1031" s="3" t="s">
        <v>67</v>
      </c>
      <c r="Q1031" s="3" t="s">
        <v>4117</v>
      </c>
      <c r="R1031" s="17">
        <v>45842</v>
      </c>
    </row>
    <row r="1032" spans="1:18" s="3" customFormat="1" x14ac:dyDescent="0.25">
      <c r="A1032" s="3">
        <v>2025</v>
      </c>
      <c r="B1032" s="17">
        <v>45748</v>
      </c>
      <c r="C1032" s="17">
        <v>45838</v>
      </c>
      <c r="D1032" s="3" t="s">
        <v>2902</v>
      </c>
      <c r="E1032" s="3" t="s">
        <v>2902</v>
      </c>
      <c r="F1032" s="3" t="s">
        <v>3022</v>
      </c>
      <c r="G1032" s="3" t="s">
        <v>3347</v>
      </c>
      <c r="H1032" s="3" t="s">
        <v>2960</v>
      </c>
      <c r="I1032" s="22" t="s">
        <v>54</v>
      </c>
      <c r="J1032" s="3" t="s">
        <v>1449</v>
      </c>
      <c r="K1032" s="3" t="s">
        <v>61</v>
      </c>
      <c r="L1032" s="3" t="s">
        <v>4113</v>
      </c>
      <c r="M1032" s="3">
        <v>220</v>
      </c>
      <c r="N1032" s="23" t="s">
        <v>4483</v>
      </c>
      <c r="O1032" s="3" t="s">
        <v>67</v>
      </c>
      <c r="Q1032" s="3" t="s">
        <v>4117</v>
      </c>
      <c r="R1032" s="17">
        <v>45842</v>
      </c>
    </row>
    <row r="1033" spans="1:18" s="3" customFormat="1" x14ac:dyDescent="0.25">
      <c r="A1033" s="3">
        <v>2025</v>
      </c>
      <c r="B1033" s="17">
        <v>45748</v>
      </c>
      <c r="C1033" s="17">
        <v>45838</v>
      </c>
      <c r="D1033" s="3" t="s">
        <v>2905</v>
      </c>
      <c r="E1033" s="3" t="s">
        <v>2905</v>
      </c>
      <c r="F1033" s="3" t="s">
        <v>3360</v>
      </c>
      <c r="G1033" s="3" t="s">
        <v>2985</v>
      </c>
      <c r="H1033" s="3" t="s">
        <v>3168</v>
      </c>
      <c r="I1033" s="22" t="s">
        <v>55</v>
      </c>
      <c r="J1033" s="3" t="s">
        <v>1449</v>
      </c>
      <c r="K1033" s="3" t="s">
        <v>61</v>
      </c>
      <c r="L1033" s="3" t="s">
        <v>4113</v>
      </c>
      <c r="M1033" s="3">
        <v>698</v>
      </c>
      <c r="N1033" s="23" t="s">
        <v>4485</v>
      </c>
      <c r="O1033" s="3" t="s">
        <v>67</v>
      </c>
      <c r="Q1033" s="3" t="s">
        <v>4117</v>
      </c>
      <c r="R1033" s="17">
        <v>45842</v>
      </c>
    </row>
    <row r="1034" spans="1:18" s="3" customFormat="1" x14ac:dyDescent="0.25">
      <c r="A1034" s="3">
        <v>2025</v>
      </c>
      <c r="B1034" s="17">
        <v>45748</v>
      </c>
      <c r="C1034" s="17">
        <v>45838</v>
      </c>
      <c r="D1034" s="3" t="s">
        <v>2898</v>
      </c>
      <c r="E1034" s="3" t="s">
        <v>2898</v>
      </c>
      <c r="F1034" s="3" t="s">
        <v>3364</v>
      </c>
      <c r="G1034" s="3" t="s">
        <v>3365</v>
      </c>
      <c r="H1034" s="3" t="s">
        <v>3366</v>
      </c>
      <c r="I1034" s="22" t="s">
        <v>55</v>
      </c>
      <c r="J1034" s="3" t="s">
        <v>4035</v>
      </c>
      <c r="K1034" s="3" t="s">
        <v>61</v>
      </c>
      <c r="L1034" s="3" t="s">
        <v>4113</v>
      </c>
      <c r="M1034" s="3">
        <v>302</v>
      </c>
      <c r="N1034" s="23" t="s">
        <v>4487</v>
      </c>
      <c r="O1034" s="3" t="s">
        <v>66</v>
      </c>
      <c r="P1034" s="3" t="s">
        <v>4173</v>
      </c>
      <c r="Q1034" s="3" t="s">
        <v>4117</v>
      </c>
      <c r="R1034" s="17">
        <v>45842</v>
      </c>
    </row>
    <row r="1035" spans="1:18" s="3" customFormat="1" x14ac:dyDescent="0.25">
      <c r="A1035" s="3">
        <v>2025</v>
      </c>
      <c r="B1035" s="17">
        <v>45748</v>
      </c>
      <c r="C1035" s="17">
        <v>45838</v>
      </c>
      <c r="D1035" s="3" t="s">
        <v>2898</v>
      </c>
      <c r="E1035" s="3" t="s">
        <v>2898</v>
      </c>
      <c r="F1035" s="3" t="s">
        <v>3361</v>
      </c>
      <c r="G1035" s="3" t="s">
        <v>3362</v>
      </c>
      <c r="H1035" s="3" t="s">
        <v>3363</v>
      </c>
      <c r="I1035" s="22" t="s">
        <v>54</v>
      </c>
      <c r="J1035" s="3" t="s">
        <v>4035</v>
      </c>
      <c r="K1035" s="3" t="s">
        <v>62</v>
      </c>
      <c r="L1035" s="3" t="s">
        <v>4179</v>
      </c>
      <c r="M1035" s="3">
        <v>214</v>
      </c>
      <c r="N1035" s="23" t="s">
        <v>4486</v>
      </c>
      <c r="O1035" s="3" t="s">
        <v>67</v>
      </c>
      <c r="Q1035" s="3" t="s">
        <v>4117</v>
      </c>
      <c r="R1035" s="17">
        <v>45842</v>
      </c>
    </row>
    <row r="1036" spans="1:18" s="3" customFormat="1" x14ac:dyDescent="0.25">
      <c r="A1036" s="3">
        <v>2025</v>
      </c>
      <c r="B1036" s="17">
        <v>45748</v>
      </c>
      <c r="C1036" s="17">
        <v>45838</v>
      </c>
      <c r="D1036" s="3" t="s">
        <v>2902</v>
      </c>
      <c r="E1036" s="3" t="s">
        <v>2902</v>
      </c>
      <c r="F1036" s="3" t="s">
        <v>3367</v>
      </c>
      <c r="G1036" s="3" t="s">
        <v>3004</v>
      </c>
      <c r="H1036" s="3" t="s">
        <v>3368</v>
      </c>
      <c r="I1036" s="22" t="s">
        <v>55</v>
      </c>
      <c r="J1036" s="3" t="s">
        <v>4035</v>
      </c>
      <c r="K1036" s="3" t="s">
        <v>61</v>
      </c>
      <c r="L1036" s="3" t="s">
        <v>4113</v>
      </c>
      <c r="M1036" s="3">
        <v>231</v>
      </c>
      <c r="N1036" s="23" t="s">
        <v>4488</v>
      </c>
      <c r="O1036" s="3" t="s">
        <v>66</v>
      </c>
      <c r="P1036" s="3" t="s">
        <v>4180</v>
      </c>
      <c r="Q1036" s="3" t="s">
        <v>4117</v>
      </c>
      <c r="R1036" s="17">
        <v>45842</v>
      </c>
    </row>
    <row r="1037" spans="1:18" s="3" customFormat="1" x14ac:dyDescent="0.25">
      <c r="A1037" s="3">
        <v>2025</v>
      </c>
      <c r="B1037" s="17">
        <v>45748</v>
      </c>
      <c r="C1037" s="17">
        <v>45838</v>
      </c>
      <c r="D1037" s="3" t="s">
        <v>2902</v>
      </c>
      <c r="E1037" s="3" t="s">
        <v>2902</v>
      </c>
      <c r="F1037" s="3" t="s">
        <v>3369</v>
      </c>
      <c r="G1037" s="3" t="s">
        <v>3370</v>
      </c>
      <c r="H1037" s="3" t="s">
        <v>3368</v>
      </c>
      <c r="I1037" s="22" t="s">
        <v>55</v>
      </c>
      <c r="J1037" s="3" t="s">
        <v>4035</v>
      </c>
      <c r="K1037" s="3" t="s">
        <v>61</v>
      </c>
      <c r="L1037" s="3" t="s">
        <v>4113</v>
      </c>
      <c r="M1037" s="3">
        <v>1175</v>
      </c>
      <c r="N1037" s="23" t="s">
        <v>4489</v>
      </c>
      <c r="O1037" s="3" t="s">
        <v>67</v>
      </c>
      <c r="P1037" s="20"/>
      <c r="Q1037" s="3" t="s">
        <v>4117</v>
      </c>
      <c r="R1037" s="17">
        <v>45842</v>
      </c>
    </row>
    <row r="1038" spans="1:18" s="3" customFormat="1" x14ac:dyDescent="0.25">
      <c r="A1038" s="3">
        <v>2025</v>
      </c>
      <c r="B1038" s="17">
        <v>45748</v>
      </c>
      <c r="C1038" s="17">
        <v>45838</v>
      </c>
      <c r="D1038" s="3" t="s">
        <v>2907</v>
      </c>
      <c r="E1038" s="3" t="s">
        <v>2907</v>
      </c>
      <c r="F1038" s="3" t="s">
        <v>3371</v>
      </c>
      <c r="G1038" s="3" t="s">
        <v>3372</v>
      </c>
      <c r="H1038" s="3" t="s">
        <v>3200</v>
      </c>
      <c r="I1038" s="24" t="s">
        <v>54</v>
      </c>
      <c r="J1038" s="3" t="s">
        <v>4035</v>
      </c>
      <c r="K1038" s="3" t="s">
        <v>62</v>
      </c>
      <c r="L1038" s="3" t="s">
        <v>4181</v>
      </c>
      <c r="M1038" s="3">
        <v>1111</v>
      </c>
      <c r="N1038" s="23" t="s">
        <v>4490</v>
      </c>
      <c r="O1038" s="3" t="s">
        <v>67</v>
      </c>
      <c r="Q1038" s="3" t="s">
        <v>4117</v>
      </c>
      <c r="R1038" s="17">
        <v>45842</v>
      </c>
    </row>
    <row r="1039" spans="1:18" s="3" customFormat="1" x14ac:dyDescent="0.25">
      <c r="A1039" s="3">
        <v>2025</v>
      </c>
      <c r="B1039" s="17">
        <v>45748</v>
      </c>
      <c r="C1039" s="17">
        <v>45838</v>
      </c>
      <c r="D1039" s="3" t="s">
        <v>2898</v>
      </c>
      <c r="E1039" s="3" t="s">
        <v>2898</v>
      </c>
      <c r="F1039" s="3" t="s">
        <v>3373</v>
      </c>
      <c r="G1039" s="3" t="s">
        <v>3197</v>
      </c>
      <c r="H1039" s="3" t="s">
        <v>3170</v>
      </c>
      <c r="I1039" s="22" t="s">
        <v>55</v>
      </c>
      <c r="J1039" s="3" t="s">
        <v>1981</v>
      </c>
      <c r="K1039" s="3" t="s">
        <v>62</v>
      </c>
      <c r="L1039" s="3" t="s">
        <v>4160</v>
      </c>
      <c r="M1039" s="3">
        <v>543</v>
      </c>
      <c r="N1039" s="23" t="s">
        <v>4491</v>
      </c>
      <c r="O1039" s="3" t="s">
        <v>67</v>
      </c>
      <c r="Q1039" s="3" t="s">
        <v>4117</v>
      </c>
      <c r="R1039" s="17">
        <v>45842</v>
      </c>
    </row>
    <row r="1040" spans="1:18" s="3" customFormat="1" x14ac:dyDescent="0.25">
      <c r="A1040" s="3">
        <v>2025</v>
      </c>
      <c r="B1040" s="17">
        <v>45748</v>
      </c>
      <c r="C1040" s="17">
        <v>45838</v>
      </c>
      <c r="D1040" s="3" t="s">
        <v>2898</v>
      </c>
      <c r="E1040" s="3" t="s">
        <v>2898</v>
      </c>
      <c r="F1040" s="3" t="s">
        <v>3374</v>
      </c>
      <c r="G1040" s="3" t="s">
        <v>3375</v>
      </c>
      <c r="H1040" s="3" t="s">
        <v>3376</v>
      </c>
      <c r="I1040" s="22" t="s">
        <v>55</v>
      </c>
      <c r="J1040" s="3" t="s">
        <v>1981</v>
      </c>
      <c r="K1040" s="3" t="s">
        <v>62</v>
      </c>
      <c r="L1040" s="3" t="s">
        <v>4159</v>
      </c>
      <c r="M1040" s="3">
        <v>977</v>
      </c>
      <c r="N1040" s="23" t="s">
        <v>4492</v>
      </c>
      <c r="O1040" s="3" t="s">
        <v>67</v>
      </c>
      <c r="Q1040" s="3" t="s">
        <v>4117</v>
      </c>
      <c r="R1040" s="17">
        <v>45842</v>
      </c>
    </row>
    <row r="1041" spans="1:18" s="3" customFormat="1" x14ac:dyDescent="0.25">
      <c r="A1041" s="3">
        <v>2025</v>
      </c>
      <c r="B1041" s="17">
        <v>45748</v>
      </c>
      <c r="C1041" s="17">
        <v>45838</v>
      </c>
      <c r="D1041" s="3" t="s">
        <v>2803</v>
      </c>
      <c r="E1041" s="3" t="s">
        <v>2803</v>
      </c>
      <c r="F1041" s="3" t="s">
        <v>3377</v>
      </c>
      <c r="G1041" s="3" t="s">
        <v>3378</v>
      </c>
      <c r="H1041" s="3" t="s">
        <v>3379</v>
      </c>
      <c r="I1041" s="22" t="s">
        <v>55</v>
      </c>
      <c r="J1041" s="3" t="s">
        <v>1981</v>
      </c>
      <c r="K1041" s="3" t="s">
        <v>61</v>
      </c>
      <c r="L1041" s="3" t="s">
        <v>4113</v>
      </c>
      <c r="M1041" s="3">
        <v>641</v>
      </c>
      <c r="N1041" s="23" t="s">
        <v>4493</v>
      </c>
      <c r="O1041" s="3" t="s">
        <v>67</v>
      </c>
      <c r="Q1041" s="3" t="s">
        <v>4117</v>
      </c>
      <c r="R1041" s="17">
        <v>45842</v>
      </c>
    </row>
    <row r="1042" spans="1:18" s="3" customFormat="1" x14ac:dyDescent="0.25">
      <c r="A1042" s="3">
        <v>2025</v>
      </c>
      <c r="B1042" s="17">
        <v>45748</v>
      </c>
      <c r="C1042" s="17">
        <v>45838</v>
      </c>
      <c r="D1042" s="3" t="s">
        <v>2906</v>
      </c>
      <c r="E1042" s="3" t="s">
        <v>2906</v>
      </c>
      <c r="F1042" s="3" t="s">
        <v>3380</v>
      </c>
      <c r="G1042" s="3" t="s">
        <v>2985</v>
      </c>
      <c r="H1042" s="3" t="s">
        <v>3381</v>
      </c>
      <c r="I1042" s="22" t="s">
        <v>55</v>
      </c>
      <c r="J1042" s="3" t="s">
        <v>1981</v>
      </c>
      <c r="K1042" s="3" t="s">
        <v>62</v>
      </c>
      <c r="L1042" s="3" t="s">
        <v>1090</v>
      </c>
      <c r="M1042" s="3">
        <v>36</v>
      </c>
      <c r="N1042" s="23" t="s">
        <v>4494</v>
      </c>
      <c r="O1042" s="3" t="s">
        <v>67</v>
      </c>
      <c r="Q1042" s="3" t="s">
        <v>4117</v>
      </c>
      <c r="R1042" s="17">
        <v>45842</v>
      </c>
    </row>
    <row r="1043" spans="1:18" s="3" customFormat="1" x14ac:dyDescent="0.25">
      <c r="A1043" s="3">
        <v>2025</v>
      </c>
      <c r="B1043" s="17">
        <v>45748</v>
      </c>
      <c r="C1043" s="17">
        <v>45838</v>
      </c>
      <c r="D1043" s="3" t="s">
        <v>2902</v>
      </c>
      <c r="E1043" s="3" t="s">
        <v>2902</v>
      </c>
      <c r="F1043" s="3" t="s">
        <v>3383</v>
      </c>
      <c r="G1043" s="3" t="s">
        <v>2960</v>
      </c>
      <c r="H1043" s="3" t="s">
        <v>2951</v>
      </c>
      <c r="I1043" s="22" t="s">
        <v>55</v>
      </c>
      <c r="J1043" s="3" t="s">
        <v>1981</v>
      </c>
      <c r="K1043" s="3" t="s">
        <v>62</v>
      </c>
      <c r="L1043" s="3" t="s">
        <v>4160</v>
      </c>
      <c r="M1043" s="3">
        <v>974</v>
      </c>
      <c r="N1043" s="23" t="s">
        <v>4496</v>
      </c>
      <c r="O1043" s="3" t="s">
        <v>67</v>
      </c>
      <c r="Q1043" s="3" t="s">
        <v>4117</v>
      </c>
      <c r="R1043" s="17">
        <v>45842</v>
      </c>
    </row>
    <row r="1044" spans="1:18" s="3" customFormat="1" x14ac:dyDescent="0.25">
      <c r="A1044" s="3">
        <v>2025</v>
      </c>
      <c r="B1044" s="17">
        <v>45748</v>
      </c>
      <c r="C1044" s="17">
        <v>45838</v>
      </c>
      <c r="D1044" s="3" t="s">
        <v>2902</v>
      </c>
      <c r="E1044" s="3" t="s">
        <v>2902</v>
      </c>
      <c r="F1044" s="3" t="s">
        <v>3382</v>
      </c>
      <c r="G1044" s="3" t="s">
        <v>3204</v>
      </c>
      <c r="H1044" s="3" t="s">
        <v>2951</v>
      </c>
      <c r="I1044" s="22" t="s">
        <v>54</v>
      </c>
      <c r="J1044" s="3" t="s">
        <v>1981</v>
      </c>
      <c r="K1044" s="3" t="s">
        <v>62</v>
      </c>
      <c r="L1044" s="3" t="s">
        <v>4140</v>
      </c>
      <c r="M1044" s="3">
        <v>913</v>
      </c>
      <c r="N1044" s="23" t="s">
        <v>4495</v>
      </c>
      <c r="O1044" s="3" t="s">
        <v>67</v>
      </c>
      <c r="Q1044" s="3" t="s">
        <v>4117</v>
      </c>
      <c r="R1044" s="17">
        <v>45842</v>
      </c>
    </row>
    <row r="1045" spans="1:18" s="3" customFormat="1" x14ac:dyDescent="0.25">
      <c r="A1045" s="3">
        <v>2025</v>
      </c>
      <c r="B1045" s="17">
        <v>45748</v>
      </c>
      <c r="C1045" s="17">
        <v>45838</v>
      </c>
      <c r="D1045" s="3" t="s">
        <v>2904</v>
      </c>
      <c r="E1045" s="3" t="s">
        <v>2904</v>
      </c>
      <c r="F1045" s="3" t="s">
        <v>3301</v>
      </c>
      <c r="G1045" s="3" t="s">
        <v>3384</v>
      </c>
      <c r="H1045" s="3" t="s">
        <v>3060</v>
      </c>
      <c r="I1045" s="22" t="s">
        <v>55</v>
      </c>
      <c r="J1045" s="3" t="s">
        <v>4036</v>
      </c>
      <c r="K1045" s="3" t="s">
        <v>62</v>
      </c>
      <c r="L1045" s="3" t="s">
        <v>4159</v>
      </c>
      <c r="M1045" s="3">
        <v>549</v>
      </c>
      <c r="N1045" s="23" t="s">
        <v>4497</v>
      </c>
      <c r="O1045" s="3" t="s">
        <v>67</v>
      </c>
      <c r="Q1045" s="3" t="s">
        <v>4117</v>
      </c>
      <c r="R1045" s="17">
        <v>45842</v>
      </c>
    </row>
    <row r="1046" spans="1:18" s="3" customFormat="1" x14ac:dyDescent="0.25">
      <c r="A1046" s="3">
        <v>2025</v>
      </c>
      <c r="B1046" s="17">
        <v>45748</v>
      </c>
      <c r="C1046" s="17">
        <v>45838</v>
      </c>
      <c r="D1046" s="3" t="s">
        <v>2898</v>
      </c>
      <c r="E1046" s="3" t="s">
        <v>2898</v>
      </c>
      <c r="F1046" s="3" t="s">
        <v>3385</v>
      </c>
      <c r="G1046" s="3" t="s">
        <v>3087</v>
      </c>
      <c r="H1046" s="3" t="s">
        <v>3386</v>
      </c>
      <c r="I1046" s="22" t="s">
        <v>55</v>
      </c>
      <c r="J1046" s="3" t="s">
        <v>4036</v>
      </c>
      <c r="K1046" s="3" t="s">
        <v>62</v>
      </c>
      <c r="L1046" s="3" t="s">
        <v>4115</v>
      </c>
      <c r="M1046" s="3">
        <v>155</v>
      </c>
      <c r="N1046" s="23" t="s">
        <v>4498</v>
      </c>
      <c r="O1046" s="3" t="s">
        <v>67</v>
      </c>
      <c r="Q1046" s="3" t="s">
        <v>4117</v>
      </c>
      <c r="R1046" s="17">
        <v>45842</v>
      </c>
    </row>
    <row r="1047" spans="1:18" s="3" customFormat="1" x14ac:dyDescent="0.25">
      <c r="A1047" s="3">
        <v>2025</v>
      </c>
      <c r="B1047" s="17">
        <v>45748</v>
      </c>
      <c r="C1047" s="17">
        <v>45838</v>
      </c>
      <c r="D1047" s="3" t="s">
        <v>2902</v>
      </c>
      <c r="E1047" s="3" t="s">
        <v>2902</v>
      </c>
      <c r="F1047" s="3" t="s">
        <v>3259</v>
      </c>
      <c r="G1047" s="3" t="s">
        <v>3387</v>
      </c>
      <c r="H1047" s="3" t="s">
        <v>2948</v>
      </c>
      <c r="I1047" s="22" t="s">
        <v>55</v>
      </c>
      <c r="J1047" s="3" t="s">
        <v>4036</v>
      </c>
      <c r="K1047" s="3" t="s">
        <v>61</v>
      </c>
      <c r="L1047" s="3" t="s">
        <v>4113</v>
      </c>
      <c r="M1047" s="3">
        <v>241</v>
      </c>
      <c r="N1047" s="23" t="s">
        <v>4499</v>
      </c>
      <c r="O1047" s="3" t="s">
        <v>67</v>
      </c>
      <c r="Q1047" s="3" t="s">
        <v>4117</v>
      </c>
      <c r="R1047" s="17">
        <v>45842</v>
      </c>
    </row>
    <row r="1048" spans="1:18" s="3" customFormat="1" x14ac:dyDescent="0.25">
      <c r="A1048" s="3">
        <v>2025</v>
      </c>
      <c r="B1048" s="17">
        <v>45748</v>
      </c>
      <c r="C1048" s="17">
        <v>45838</v>
      </c>
      <c r="D1048" s="3" t="s">
        <v>2902</v>
      </c>
      <c r="E1048" s="3" t="s">
        <v>2902</v>
      </c>
      <c r="F1048" s="3" t="s">
        <v>3388</v>
      </c>
      <c r="G1048" s="3" t="s">
        <v>2948</v>
      </c>
      <c r="H1048" s="3" t="s">
        <v>3389</v>
      </c>
      <c r="I1048" s="22" t="s">
        <v>54</v>
      </c>
      <c r="J1048" s="3" t="s">
        <v>4036</v>
      </c>
      <c r="K1048" s="3" t="s">
        <v>61</v>
      </c>
      <c r="L1048" s="3" t="s">
        <v>4113</v>
      </c>
      <c r="M1048" s="3">
        <v>773</v>
      </c>
      <c r="N1048" s="23" t="s">
        <v>4500</v>
      </c>
      <c r="O1048" s="3" t="s">
        <v>67</v>
      </c>
      <c r="Q1048" s="3" t="s">
        <v>4117</v>
      </c>
      <c r="R1048" s="17">
        <v>45842</v>
      </c>
    </row>
    <row r="1049" spans="1:18" s="3" customFormat="1" x14ac:dyDescent="0.25">
      <c r="A1049" s="3">
        <v>2025</v>
      </c>
      <c r="B1049" s="17">
        <v>45748</v>
      </c>
      <c r="C1049" s="17">
        <v>45838</v>
      </c>
      <c r="D1049" s="3" t="s">
        <v>2902</v>
      </c>
      <c r="E1049" s="3" t="s">
        <v>2902</v>
      </c>
      <c r="F1049" s="3" t="s">
        <v>3390</v>
      </c>
      <c r="G1049" s="3" t="s">
        <v>3168</v>
      </c>
      <c r="H1049" s="3" t="s">
        <v>3087</v>
      </c>
      <c r="I1049" s="22" t="s">
        <v>55</v>
      </c>
      <c r="J1049" s="3" t="s">
        <v>4036</v>
      </c>
      <c r="K1049" s="3" t="s">
        <v>61</v>
      </c>
      <c r="L1049" s="3" t="s">
        <v>4113</v>
      </c>
      <c r="M1049" s="3">
        <v>778</v>
      </c>
      <c r="N1049" s="23" t="s">
        <v>4501</v>
      </c>
      <c r="O1049" s="3" t="s">
        <v>67</v>
      </c>
      <c r="Q1049" s="3" t="s">
        <v>4117</v>
      </c>
      <c r="R1049" s="17">
        <v>45842</v>
      </c>
    </row>
    <row r="1050" spans="1:18" s="3" customFormat="1" x14ac:dyDescent="0.25">
      <c r="A1050" s="3">
        <v>2025</v>
      </c>
      <c r="B1050" s="17">
        <v>45748</v>
      </c>
      <c r="C1050" s="17">
        <v>45838</v>
      </c>
      <c r="D1050" s="3" t="s">
        <v>2904</v>
      </c>
      <c r="E1050" s="3" t="s">
        <v>2904</v>
      </c>
      <c r="F1050" s="3" t="s">
        <v>3391</v>
      </c>
      <c r="G1050" s="3" t="s">
        <v>3392</v>
      </c>
      <c r="H1050" s="3" t="s">
        <v>3202</v>
      </c>
      <c r="I1050" s="22" t="s">
        <v>54</v>
      </c>
      <c r="J1050" s="3" t="s">
        <v>4037</v>
      </c>
      <c r="K1050" s="3" t="s">
        <v>61</v>
      </c>
      <c r="L1050" s="3" t="s">
        <v>4113</v>
      </c>
      <c r="M1050" s="3">
        <v>203</v>
      </c>
      <c r="N1050" s="23" t="s">
        <v>4502</v>
      </c>
      <c r="O1050" s="3" t="s">
        <v>67</v>
      </c>
      <c r="Q1050" s="3" t="s">
        <v>4117</v>
      </c>
      <c r="R1050" s="17">
        <v>45842</v>
      </c>
    </row>
    <row r="1051" spans="1:18" s="3" customFormat="1" x14ac:dyDescent="0.25">
      <c r="A1051" s="3">
        <v>2025</v>
      </c>
      <c r="B1051" s="17">
        <v>45748</v>
      </c>
      <c r="C1051" s="17">
        <v>45838</v>
      </c>
      <c r="D1051" s="3" t="s">
        <v>2898</v>
      </c>
      <c r="E1051" s="3" t="s">
        <v>2898</v>
      </c>
      <c r="F1051" s="3" t="s">
        <v>3393</v>
      </c>
      <c r="G1051" s="3" t="s">
        <v>3394</v>
      </c>
      <c r="H1051" s="3" t="s">
        <v>3395</v>
      </c>
      <c r="I1051" s="22" t="s">
        <v>55</v>
      </c>
      <c r="J1051" s="3" t="s">
        <v>4037</v>
      </c>
      <c r="K1051" s="3" t="s">
        <v>62</v>
      </c>
      <c r="L1051" s="3" t="s">
        <v>4140</v>
      </c>
      <c r="M1051" s="3">
        <v>262</v>
      </c>
      <c r="N1051" s="23" t="s">
        <v>4503</v>
      </c>
      <c r="O1051" s="3" t="s">
        <v>67</v>
      </c>
      <c r="Q1051" s="3" t="s">
        <v>4117</v>
      </c>
      <c r="R1051" s="17">
        <v>45842</v>
      </c>
    </row>
    <row r="1052" spans="1:18" s="3" customFormat="1" x14ac:dyDescent="0.25">
      <c r="A1052" s="3">
        <v>2025</v>
      </c>
      <c r="B1052" s="17">
        <v>45748</v>
      </c>
      <c r="C1052" s="17">
        <v>45838</v>
      </c>
      <c r="D1052" s="3" t="s">
        <v>2803</v>
      </c>
      <c r="E1052" s="3" t="s">
        <v>2803</v>
      </c>
      <c r="F1052" s="3" t="s">
        <v>3364</v>
      </c>
      <c r="G1052" s="3" t="s">
        <v>3170</v>
      </c>
      <c r="H1052" s="3" t="s">
        <v>3396</v>
      </c>
      <c r="I1052" s="22" t="s">
        <v>55</v>
      </c>
      <c r="J1052" s="3" t="s">
        <v>4037</v>
      </c>
      <c r="K1052" s="3" t="s">
        <v>61</v>
      </c>
      <c r="L1052" s="3" t="s">
        <v>4113</v>
      </c>
      <c r="M1052" s="3">
        <v>756</v>
      </c>
      <c r="N1052" s="23" t="s">
        <v>4504</v>
      </c>
      <c r="O1052" s="3" t="s">
        <v>67</v>
      </c>
      <c r="Q1052" s="3" t="s">
        <v>4117</v>
      </c>
      <c r="R1052" s="17">
        <v>45842</v>
      </c>
    </row>
    <row r="1053" spans="1:18" s="3" customFormat="1" x14ac:dyDescent="0.25">
      <c r="A1053" s="3">
        <v>2025</v>
      </c>
      <c r="B1053" s="17">
        <v>45748</v>
      </c>
      <c r="C1053" s="17">
        <v>45838</v>
      </c>
      <c r="D1053" s="3" t="s">
        <v>2902</v>
      </c>
      <c r="E1053" s="3" t="s">
        <v>2902</v>
      </c>
      <c r="F1053" s="3" t="s">
        <v>3218</v>
      </c>
      <c r="G1053" s="3" t="s">
        <v>2951</v>
      </c>
      <c r="H1053" s="3" t="s">
        <v>3009</v>
      </c>
      <c r="I1053" s="22" t="s">
        <v>55</v>
      </c>
      <c r="J1053" s="3" t="s">
        <v>4037</v>
      </c>
      <c r="K1053" s="3" t="s">
        <v>61</v>
      </c>
      <c r="L1053" s="3" t="s">
        <v>4113</v>
      </c>
      <c r="M1053" s="3">
        <v>1203</v>
      </c>
      <c r="N1053" s="23" t="s">
        <v>4506</v>
      </c>
      <c r="O1053" s="3" t="s">
        <v>67</v>
      </c>
      <c r="P1053" s="20"/>
      <c r="Q1053" s="3" t="s">
        <v>4117</v>
      </c>
      <c r="R1053" s="17">
        <v>45842</v>
      </c>
    </row>
    <row r="1054" spans="1:18" s="3" customFormat="1" x14ac:dyDescent="0.25">
      <c r="A1054" s="3">
        <v>2025</v>
      </c>
      <c r="B1054" s="17">
        <v>45748</v>
      </c>
      <c r="C1054" s="17">
        <v>45838</v>
      </c>
      <c r="D1054" s="3" t="s">
        <v>2902</v>
      </c>
      <c r="E1054" s="3" t="s">
        <v>2902</v>
      </c>
      <c r="F1054" s="3" t="s">
        <v>3126</v>
      </c>
      <c r="G1054" s="3" t="s">
        <v>2987</v>
      </c>
      <c r="H1054" s="3" t="s">
        <v>3387</v>
      </c>
      <c r="I1054" s="22" t="s">
        <v>55</v>
      </c>
      <c r="J1054" s="3" t="s">
        <v>4037</v>
      </c>
      <c r="K1054" s="3" t="s">
        <v>61</v>
      </c>
      <c r="L1054" s="3" t="s">
        <v>4113</v>
      </c>
      <c r="M1054" s="3">
        <v>981</v>
      </c>
      <c r="N1054" s="23" t="s">
        <v>4505</v>
      </c>
      <c r="O1054" s="3" t="s">
        <v>67</v>
      </c>
      <c r="Q1054" s="3" t="s">
        <v>4117</v>
      </c>
      <c r="R1054" s="17">
        <v>45842</v>
      </c>
    </row>
    <row r="1055" spans="1:18" s="3" customFormat="1" x14ac:dyDescent="0.25">
      <c r="A1055" s="3">
        <v>2025</v>
      </c>
      <c r="B1055" s="17">
        <v>45748</v>
      </c>
      <c r="C1055" s="17">
        <v>45838</v>
      </c>
      <c r="D1055" s="3" t="s">
        <v>2898</v>
      </c>
      <c r="E1055" s="3" t="s">
        <v>2898</v>
      </c>
      <c r="F1055" s="3" t="s">
        <v>3397</v>
      </c>
      <c r="G1055" s="3" t="s">
        <v>3375</v>
      </c>
      <c r="H1055" s="3" t="s">
        <v>3398</v>
      </c>
      <c r="I1055" s="22" t="s">
        <v>54</v>
      </c>
      <c r="J1055" s="3" t="s">
        <v>4038</v>
      </c>
      <c r="K1055" s="3" t="s">
        <v>61</v>
      </c>
      <c r="L1055" s="3" t="s">
        <v>4113</v>
      </c>
      <c r="M1055" s="3">
        <v>217</v>
      </c>
      <c r="N1055" s="23" t="s">
        <v>4507</v>
      </c>
      <c r="O1055" s="3" t="s">
        <v>67</v>
      </c>
      <c r="Q1055" s="3" t="s">
        <v>4117</v>
      </c>
      <c r="R1055" s="17">
        <v>45842</v>
      </c>
    </row>
    <row r="1056" spans="1:18" s="3" customFormat="1" x14ac:dyDescent="0.25">
      <c r="A1056" s="3">
        <v>2025</v>
      </c>
      <c r="B1056" s="17">
        <v>45748</v>
      </c>
      <c r="C1056" s="17">
        <v>45838</v>
      </c>
      <c r="D1056" s="3" t="s">
        <v>2898</v>
      </c>
      <c r="E1056" s="3" t="s">
        <v>2898</v>
      </c>
      <c r="F1056" s="3" t="s">
        <v>5066</v>
      </c>
      <c r="G1056" s="3" t="s">
        <v>5067</v>
      </c>
      <c r="H1056" s="3" t="s">
        <v>3060</v>
      </c>
      <c r="I1056" s="22" t="s">
        <v>54</v>
      </c>
      <c r="J1056" s="3" t="s">
        <v>4038</v>
      </c>
      <c r="K1056" s="3" t="s">
        <v>62</v>
      </c>
      <c r="L1056" s="3" t="s">
        <v>4159</v>
      </c>
      <c r="M1056" s="20">
        <v>770</v>
      </c>
      <c r="N1056" s="23" t="s">
        <v>5068</v>
      </c>
      <c r="O1056" s="3" t="s">
        <v>67</v>
      </c>
      <c r="P1056" s="20"/>
      <c r="Q1056" s="3" t="s">
        <v>4117</v>
      </c>
      <c r="R1056" s="17">
        <v>45842</v>
      </c>
    </row>
    <row r="1057" spans="1:18" s="3" customFormat="1" x14ac:dyDescent="0.25">
      <c r="A1057" s="3">
        <v>2025</v>
      </c>
      <c r="B1057" s="17">
        <v>45748</v>
      </c>
      <c r="C1057" s="17">
        <v>45838</v>
      </c>
      <c r="D1057" s="3" t="s">
        <v>2902</v>
      </c>
      <c r="E1057" s="3" t="s">
        <v>2902</v>
      </c>
      <c r="F1057" s="3" t="s">
        <v>3399</v>
      </c>
      <c r="G1057" s="3" t="s">
        <v>3197</v>
      </c>
      <c r="H1057" s="3" t="s">
        <v>3400</v>
      </c>
      <c r="I1057" s="22" t="s">
        <v>54</v>
      </c>
      <c r="J1057" s="3" t="s">
        <v>4038</v>
      </c>
      <c r="K1057" s="3" t="s">
        <v>61</v>
      </c>
      <c r="L1057" s="3" t="s">
        <v>4113</v>
      </c>
      <c r="M1057" s="3">
        <v>1181</v>
      </c>
      <c r="N1057" s="23" t="s">
        <v>4508</v>
      </c>
      <c r="O1057" s="3" t="s">
        <v>67</v>
      </c>
      <c r="P1057" s="20"/>
      <c r="Q1057" s="3" t="s">
        <v>4117</v>
      </c>
      <c r="R1057" s="17">
        <v>45842</v>
      </c>
    </row>
    <row r="1058" spans="1:18" s="3" customFormat="1" x14ac:dyDescent="0.25">
      <c r="A1058" s="3">
        <v>2025</v>
      </c>
      <c r="B1058" s="17">
        <v>45748</v>
      </c>
      <c r="C1058" s="17">
        <v>45838</v>
      </c>
      <c r="D1058" s="3" t="s">
        <v>2904</v>
      </c>
      <c r="E1058" s="3" t="s">
        <v>2904</v>
      </c>
      <c r="F1058" s="3" t="s">
        <v>3401</v>
      </c>
      <c r="G1058" s="3" t="s">
        <v>3168</v>
      </c>
      <c r="H1058" s="3" t="s">
        <v>2970</v>
      </c>
      <c r="I1058" s="22" t="s">
        <v>54</v>
      </c>
      <c r="J1058" s="3" t="s">
        <v>4039</v>
      </c>
      <c r="K1058" s="3" t="s">
        <v>62</v>
      </c>
      <c r="L1058" s="3" t="s">
        <v>1090</v>
      </c>
      <c r="M1058" s="3">
        <v>213</v>
      </c>
      <c r="N1058" s="23" t="s">
        <v>4509</v>
      </c>
      <c r="O1058" s="3" t="s">
        <v>66</v>
      </c>
      <c r="P1058" s="3" t="s">
        <v>4180</v>
      </c>
      <c r="Q1058" s="3" t="s">
        <v>4117</v>
      </c>
      <c r="R1058" s="17">
        <v>45842</v>
      </c>
    </row>
    <row r="1059" spans="1:18" s="3" customFormat="1" x14ac:dyDescent="0.25">
      <c r="A1059" s="3">
        <v>2025</v>
      </c>
      <c r="B1059" s="17">
        <v>45748</v>
      </c>
      <c r="C1059" s="17">
        <v>45838</v>
      </c>
      <c r="D1059" s="3" t="s">
        <v>2898</v>
      </c>
      <c r="E1059" s="3" t="s">
        <v>2898</v>
      </c>
      <c r="F1059" s="3" t="s">
        <v>3402</v>
      </c>
      <c r="G1059" s="3" t="s">
        <v>3403</v>
      </c>
      <c r="H1059" s="3" t="s">
        <v>2951</v>
      </c>
      <c r="I1059" s="22" t="s">
        <v>55</v>
      </c>
      <c r="J1059" s="3" t="s">
        <v>4039</v>
      </c>
      <c r="K1059" s="3" t="s">
        <v>62</v>
      </c>
      <c r="L1059" s="3" t="s">
        <v>4113</v>
      </c>
      <c r="M1059" s="3">
        <v>320</v>
      </c>
      <c r="N1059" s="23" t="s">
        <v>4510</v>
      </c>
      <c r="O1059" s="3" t="s">
        <v>67</v>
      </c>
      <c r="Q1059" s="3" t="s">
        <v>4117</v>
      </c>
      <c r="R1059" s="17">
        <v>45842</v>
      </c>
    </row>
    <row r="1060" spans="1:18" s="3" customFormat="1" x14ac:dyDescent="0.25">
      <c r="A1060" s="3">
        <v>2025</v>
      </c>
      <c r="B1060" s="17">
        <v>45748</v>
      </c>
      <c r="C1060" s="17">
        <v>45838</v>
      </c>
      <c r="D1060" s="3" t="s">
        <v>2902</v>
      </c>
      <c r="E1060" s="3" t="s">
        <v>2902</v>
      </c>
      <c r="F1060" s="3" t="s">
        <v>3467</v>
      </c>
      <c r="G1060" s="3" t="s">
        <v>3468</v>
      </c>
      <c r="H1060" s="3" t="s">
        <v>2951</v>
      </c>
      <c r="I1060" s="22" t="s">
        <v>55</v>
      </c>
      <c r="J1060" s="3" t="s">
        <v>4039</v>
      </c>
      <c r="K1060" s="3" t="s">
        <v>61</v>
      </c>
      <c r="L1060" s="3" t="s">
        <v>4113</v>
      </c>
      <c r="M1060" s="3">
        <v>1205</v>
      </c>
      <c r="N1060" s="23" t="s">
        <v>4561</v>
      </c>
      <c r="O1060" s="3" t="s">
        <v>67</v>
      </c>
      <c r="P1060" s="20"/>
      <c r="Q1060" s="3" t="s">
        <v>4117</v>
      </c>
      <c r="R1060" s="17">
        <v>45842</v>
      </c>
    </row>
    <row r="1061" spans="1:18" s="3" customFormat="1" x14ac:dyDescent="0.25">
      <c r="A1061" s="3">
        <v>2025</v>
      </c>
      <c r="B1061" s="17">
        <v>45748</v>
      </c>
      <c r="C1061" s="17">
        <v>45838</v>
      </c>
      <c r="D1061" s="3" t="s">
        <v>2904</v>
      </c>
      <c r="E1061" s="3" t="s">
        <v>2904</v>
      </c>
      <c r="F1061" s="3" t="s">
        <v>3406</v>
      </c>
      <c r="G1061" s="3" t="s">
        <v>3407</v>
      </c>
      <c r="H1061" s="3" t="s">
        <v>2930</v>
      </c>
      <c r="I1061" s="22" t="s">
        <v>55</v>
      </c>
      <c r="J1061" s="3" t="s">
        <v>4040</v>
      </c>
      <c r="K1061" s="3" t="s">
        <v>62</v>
      </c>
      <c r="L1061" s="3" t="s">
        <v>1090</v>
      </c>
      <c r="M1061" s="3">
        <v>235</v>
      </c>
      <c r="N1061" s="23" t="s">
        <v>4512</v>
      </c>
      <c r="O1061" s="3" t="s">
        <v>66</v>
      </c>
      <c r="P1061" s="3" t="s">
        <v>4182</v>
      </c>
      <c r="Q1061" s="3" t="s">
        <v>4117</v>
      </c>
      <c r="R1061" s="17">
        <v>45842</v>
      </c>
    </row>
    <row r="1062" spans="1:18" s="3" customFormat="1" x14ac:dyDescent="0.25">
      <c r="A1062" s="3">
        <v>2025</v>
      </c>
      <c r="B1062" s="17">
        <v>45748</v>
      </c>
      <c r="C1062" s="17">
        <v>45838</v>
      </c>
      <c r="D1062" s="3" t="s">
        <v>2709</v>
      </c>
      <c r="E1062" s="3" t="s">
        <v>2709</v>
      </c>
      <c r="F1062" s="3" t="s">
        <v>3408</v>
      </c>
      <c r="G1062" s="3" t="s">
        <v>3202</v>
      </c>
      <c r="H1062" s="3" t="s">
        <v>2930</v>
      </c>
      <c r="I1062" s="22" t="s">
        <v>55</v>
      </c>
      <c r="J1062" s="3" t="s">
        <v>4040</v>
      </c>
      <c r="K1062" s="3" t="s">
        <v>61</v>
      </c>
      <c r="L1062" s="3" t="s">
        <v>4113</v>
      </c>
      <c r="M1062" s="3">
        <v>1153</v>
      </c>
      <c r="N1062" s="23" t="s">
        <v>4513</v>
      </c>
      <c r="O1062" s="3" t="s">
        <v>67</v>
      </c>
      <c r="Q1062" s="3" t="s">
        <v>4117</v>
      </c>
      <c r="R1062" s="17">
        <v>45842</v>
      </c>
    </row>
    <row r="1063" spans="1:18" s="3" customFormat="1" x14ac:dyDescent="0.25">
      <c r="A1063" s="3">
        <v>2025</v>
      </c>
      <c r="B1063" s="17">
        <v>45748</v>
      </c>
      <c r="C1063" s="17">
        <v>45838</v>
      </c>
      <c r="D1063" s="3" t="s">
        <v>2898</v>
      </c>
      <c r="E1063" s="3" t="s">
        <v>2898</v>
      </c>
      <c r="F1063" s="3" t="s">
        <v>3410</v>
      </c>
      <c r="G1063" s="3" t="s">
        <v>3411</v>
      </c>
      <c r="H1063" s="3" t="s">
        <v>3269</v>
      </c>
      <c r="I1063" s="22" t="s">
        <v>55</v>
      </c>
      <c r="J1063" s="3" t="s">
        <v>4040</v>
      </c>
      <c r="K1063" s="3" t="s">
        <v>61</v>
      </c>
      <c r="L1063" s="3" t="s">
        <v>4113</v>
      </c>
      <c r="M1063" s="3">
        <v>711</v>
      </c>
      <c r="N1063" s="23" t="s">
        <v>4515</v>
      </c>
      <c r="O1063" s="3" t="s">
        <v>67</v>
      </c>
      <c r="Q1063" s="3" t="s">
        <v>4117</v>
      </c>
      <c r="R1063" s="17">
        <v>45842</v>
      </c>
    </row>
    <row r="1064" spans="1:18" s="3" customFormat="1" x14ac:dyDescent="0.25">
      <c r="A1064" s="3">
        <v>2025</v>
      </c>
      <c r="B1064" s="17">
        <v>45748</v>
      </c>
      <c r="C1064" s="17">
        <v>45838</v>
      </c>
      <c r="D1064" s="3" t="s">
        <v>2898</v>
      </c>
      <c r="E1064" s="3" t="s">
        <v>2898</v>
      </c>
      <c r="F1064" s="3" t="s">
        <v>3409</v>
      </c>
      <c r="G1064" s="3" t="s">
        <v>2987</v>
      </c>
      <c r="H1064" s="3" t="s">
        <v>3151</v>
      </c>
      <c r="I1064" s="22" t="s">
        <v>55</v>
      </c>
      <c r="J1064" s="3" t="s">
        <v>4040</v>
      </c>
      <c r="K1064" s="3" t="s">
        <v>62</v>
      </c>
      <c r="L1064" s="3" t="s">
        <v>4159</v>
      </c>
      <c r="M1064" s="3">
        <v>218</v>
      </c>
      <c r="N1064" s="23" t="s">
        <v>4514</v>
      </c>
      <c r="O1064" s="3" t="s">
        <v>67</v>
      </c>
      <c r="Q1064" s="3" t="s">
        <v>4117</v>
      </c>
      <c r="R1064" s="17">
        <v>45842</v>
      </c>
    </row>
    <row r="1065" spans="1:18" s="3" customFormat="1" x14ac:dyDescent="0.25">
      <c r="A1065" s="3">
        <v>2025</v>
      </c>
      <c r="B1065" s="17">
        <v>45748</v>
      </c>
      <c r="C1065" s="17">
        <v>45838</v>
      </c>
      <c r="D1065" s="3" t="s">
        <v>2803</v>
      </c>
      <c r="E1065" s="3" t="s">
        <v>2803</v>
      </c>
      <c r="F1065" s="3" t="s">
        <v>3412</v>
      </c>
      <c r="G1065" s="3" t="s">
        <v>3302</v>
      </c>
      <c r="H1065" s="3" t="s">
        <v>3189</v>
      </c>
      <c r="I1065" s="22" t="s">
        <v>54</v>
      </c>
      <c r="J1065" s="3" t="s">
        <v>4040</v>
      </c>
      <c r="K1065" s="3" t="s">
        <v>61</v>
      </c>
      <c r="L1065" s="3" t="s">
        <v>4113</v>
      </c>
      <c r="M1065" s="3">
        <v>680</v>
      </c>
      <c r="N1065" s="23" t="s">
        <v>4516</v>
      </c>
      <c r="O1065" s="3" t="s">
        <v>67</v>
      </c>
      <c r="Q1065" s="3" t="s">
        <v>4117</v>
      </c>
      <c r="R1065" s="17">
        <v>45842</v>
      </c>
    </row>
    <row r="1066" spans="1:18" s="3" customFormat="1" x14ac:dyDescent="0.25">
      <c r="A1066" s="3">
        <v>2025</v>
      </c>
      <c r="B1066" s="17">
        <v>45748</v>
      </c>
      <c r="C1066" s="17">
        <v>45838</v>
      </c>
      <c r="D1066" s="3" t="s">
        <v>2902</v>
      </c>
      <c r="E1066" s="3" t="s">
        <v>2902</v>
      </c>
      <c r="F1066" s="3" t="s">
        <v>3413</v>
      </c>
      <c r="G1066" s="3" t="s">
        <v>3414</v>
      </c>
      <c r="H1066" s="3" t="s">
        <v>3087</v>
      </c>
      <c r="I1066" s="22" t="s">
        <v>55</v>
      </c>
      <c r="J1066" s="3" t="s">
        <v>4040</v>
      </c>
      <c r="K1066" s="3" t="s">
        <v>62</v>
      </c>
      <c r="L1066" s="3" t="s">
        <v>4159</v>
      </c>
      <c r="M1066" s="3">
        <v>236</v>
      </c>
      <c r="N1066" s="23" t="s">
        <v>4517</v>
      </c>
      <c r="O1066" s="3" t="s">
        <v>67</v>
      </c>
      <c r="Q1066" s="3" t="s">
        <v>4117</v>
      </c>
      <c r="R1066" s="17">
        <v>45842</v>
      </c>
    </row>
    <row r="1067" spans="1:18" s="3" customFormat="1" x14ac:dyDescent="0.25">
      <c r="A1067" s="3">
        <v>2025</v>
      </c>
      <c r="B1067" s="17">
        <v>45748</v>
      </c>
      <c r="C1067" s="17">
        <v>45838</v>
      </c>
      <c r="D1067" s="3" t="s">
        <v>2902</v>
      </c>
      <c r="E1067" s="3" t="s">
        <v>2902</v>
      </c>
      <c r="F1067" s="3" t="s">
        <v>3415</v>
      </c>
      <c r="G1067" s="3" t="s">
        <v>3416</v>
      </c>
      <c r="H1067" s="3" t="s">
        <v>2970</v>
      </c>
      <c r="I1067" s="22" t="s">
        <v>54</v>
      </c>
      <c r="J1067" s="3" t="s">
        <v>4040</v>
      </c>
      <c r="K1067" s="3" t="s">
        <v>61</v>
      </c>
      <c r="L1067" s="3" t="s">
        <v>4113</v>
      </c>
      <c r="M1067" s="3">
        <v>1092</v>
      </c>
      <c r="N1067" s="23" t="s">
        <v>4518</v>
      </c>
      <c r="O1067" s="3" t="s">
        <v>67</v>
      </c>
      <c r="Q1067" s="3" t="s">
        <v>4117</v>
      </c>
      <c r="R1067" s="17">
        <v>45842</v>
      </c>
    </row>
    <row r="1068" spans="1:18" s="3" customFormat="1" x14ac:dyDescent="0.25">
      <c r="A1068" s="3">
        <v>2025</v>
      </c>
      <c r="B1068" s="17">
        <v>45748</v>
      </c>
      <c r="C1068" s="17">
        <v>45838</v>
      </c>
      <c r="D1068" s="3" t="s">
        <v>2905</v>
      </c>
      <c r="E1068" s="3" t="s">
        <v>2905</v>
      </c>
      <c r="F1068" s="3" t="s">
        <v>3273</v>
      </c>
      <c r="G1068" s="3" t="s">
        <v>3417</v>
      </c>
      <c r="H1068" s="3" t="s">
        <v>3336</v>
      </c>
      <c r="I1068" s="22" t="s">
        <v>55</v>
      </c>
      <c r="J1068" s="3" t="s">
        <v>4040</v>
      </c>
      <c r="K1068" s="3" t="s">
        <v>61</v>
      </c>
      <c r="L1068" s="3" t="s">
        <v>4113</v>
      </c>
      <c r="M1068" s="3">
        <v>1115</v>
      </c>
      <c r="N1068" s="23" t="s">
        <v>4519</v>
      </c>
      <c r="O1068" s="3" t="s">
        <v>67</v>
      </c>
      <c r="Q1068" s="3" t="s">
        <v>4117</v>
      </c>
      <c r="R1068" s="17">
        <v>45842</v>
      </c>
    </row>
    <row r="1069" spans="1:18" s="3" customFormat="1" x14ac:dyDescent="0.25">
      <c r="A1069" s="3">
        <v>2025</v>
      </c>
      <c r="B1069" s="17">
        <v>45748</v>
      </c>
      <c r="C1069" s="17">
        <v>45838</v>
      </c>
      <c r="D1069" s="3" t="s">
        <v>2898</v>
      </c>
      <c r="E1069" s="3" t="s">
        <v>2898</v>
      </c>
      <c r="F1069" s="3" t="s">
        <v>3418</v>
      </c>
      <c r="G1069" s="3" t="s">
        <v>3403</v>
      </c>
      <c r="H1069" s="3" t="s">
        <v>3132</v>
      </c>
      <c r="I1069" s="22" t="s">
        <v>55</v>
      </c>
      <c r="J1069" s="3" t="s">
        <v>4041</v>
      </c>
      <c r="K1069" s="3" t="s">
        <v>62</v>
      </c>
      <c r="L1069" s="3" t="s">
        <v>1645</v>
      </c>
      <c r="M1069" s="3">
        <v>270</v>
      </c>
      <c r="N1069" s="23" t="s">
        <v>4520</v>
      </c>
      <c r="O1069" s="3" t="s">
        <v>67</v>
      </c>
      <c r="Q1069" s="3" t="s">
        <v>4117</v>
      </c>
      <c r="R1069" s="17">
        <v>45842</v>
      </c>
    </row>
    <row r="1070" spans="1:18" s="3" customFormat="1" x14ac:dyDescent="0.25">
      <c r="A1070" s="3">
        <v>2025</v>
      </c>
      <c r="B1070" s="17">
        <v>45748</v>
      </c>
      <c r="C1070" s="17">
        <v>45838</v>
      </c>
      <c r="D1070" s="3" t="s">
        <v>2898</v>
      </c>
      <c r="E1070" s="3" t="s">
        <v>2898</v>
      </c>
      <c r="F1070" s="3" t="s">
        <v>3419</v>
      </c>
      <c r="G1070" s="3" t="s">
        <v>2948</v>
      </c>
      <c r="H1070" s="3" t="s">
        <v>3420</v>
      </c>
      <c r="I1070" s="22" t="s">
        <v>55</v>
      </c>
      <c r="J1070" s="3" t="s">
        <v>4041</v>
      </c>
      <c r="K1070" s="3" t="s">
        <v>62</v>
      </c>
      <c r="L1070" s="3" t="s">
        <v>4183</v>
      </c>
      <c r="M1070" s="3">
        <v>349</v>
      </c>
      <c r="N1070" s="23" t="s">
        <v>4521</v>
      </c>
      <c r="O1070" s="3" t="s">
        <v>67</v>
      </c>
      <c r="Q1070" s="3" t="s">
        <v>4117</v>
      </c>
      <c r="R1070" s="17">
        <v>45842</v>
      </c>
    </row>
    <row r="1071" spans="1:18" s="3" customFormat="1" x14ac:dyDescent="0.25">
      <c r="A1071" s="3">
        <v>2025</v>
      </c>
      <c r="B1071" s="17">
        <v>45748</v>
      </c>
      <c r="C1071" s="17">
        <v>45838</v>
      </c>
      <c r="D1071" s="3" t="s">
        <v>2902</v>
      </c>
      <c r="E1071" s="3" t="s">
        <v>2902</v>
      </c>
      <c r="F1071" s="3" t="s">
        <v>2991</v>
      </c>
      <c r="G1071" s="3" t="s">
        <v>3048</v>
      </c>
      <c r="H1071" s="3" t="s">
        <v>3421</v>
      </c>
      <c r="I1071" s="22" t="s">
        <v>55</v>
      </c>
      <c r="J1071" s="3" t="s">
        <v>4041</v>
      </c>
      <c r="K1071" s="3" t="s">
        <v>61</v>
      </c>
      <c r="L1071" s="3" t="s">
        <v>4113</v>
      </c>
      <c r="M1071" s="3">
        <v>1102</v>
      </c>
      <c r="N1071" s="23" t="s">
        <v>4522</v>
      </c>
      <c r="O1071" s="3" t="s">
        <v>67</v>
      </c>
      <c r="Q1071" s="3" t="s">
        <v>4117</v>
      </c>
      <c r="R1071" s="17">
        <v>45842</v>
      </c>
    </row>
    <row r="1072" spans="1:18" s="3" customFormat="1" x14ac:dyDescent="0.25">
      <c r="A1072" s="3">
        <v>2025</v>
      </c>
      <c r="B1072" s="17">
        <v>45748</v>
      </c>
      <c r="C1072" s="17">
        <v>45838</v>
      </c>
      <c r="D1072" s="3" t="s">
        <v>2907</v>
      </c>
      <c r="E1072" s="3" t="s">
        <v>2907</v>
      </c>
      <c r="F1072" s="3" t="s">
        <v>3422</v>
      </c>
      <c r="G1072" s="3" t="s">
        <v>3423</v>
      </c>
      <c r="H1072" s="3" t="s">
        <v>3083</v>
      </c>
      <c r="I1072" s="24" t="s">
        <v>55</v>
      </c>
      <c r="J1072" s="3" t="s">
        <v>4041</v>
      </c>
      <c r="K1072" s="3" t="s">
        <v>62</v>
      </c>
      <c r="L1072" s="3" t="s">
        <v>4184</v>
      </c>
      <c r="M1072" s="3">
        <v>1060</v>
      </c>
      <c r="N1072" s="23" t="s">
        <v>4523</v>
      </c>
      <c r="O1072" s="3" t="s">
        <v>67</v>
      </c>
      <c r="Q1072" s="3" t="s">
        <v>4117</v>
      </c>
      <c r="R1072" s="17">
        <v>45842</v>
      </c>
    </row>
    <row r="1073" spans="1:18" s="3" customFormat="1" x14ac:dyDescent="0.25">
      <c r="A1073" s="3">
        <v>2025</v>
      </c>
      <c r="B1073" s="17">
        <v>45748</v>
      </c>
      <c r="C1073" s="17">
        <v>45838</v>
      </c>
      <c r="D1073" s="3" t="s">
        <v>2904</v>
      </c>
      <c r="E1073" s="3" t="s">
        <v>2904</v>
      </c>
      <c r="F1073" s="3" t="s">
        <v>3113</v>
      </c>
      <c r="G1073" s="3" t="s">
        <v>3424</v>
      </c>
      <c r="H1073" s="3" t="s">
        <v>3423</v>
      </c>
      <c r="I1073" s="22" t="s">
        <v>55</v>
      </c>
      <c r="J1073" s="3" t="s">
        <v>4042</v>
      </c>
      <c r="K1073" s="3" t="s">
        <v>62</v>
      </c>
      <c r="L1073" s="3" t="s">
        <v>4159</v>
      </c>
      <c r="M1073" s="3">
        <v>676</v>
      </c>
      <c r="N1073" s="23" t="s">
        <v>4524</v>
      </c>
      <c r="O1073" s="3" t="s">
        <v>67</v>
      </c>
      <c r="Q1073" s="3" t="s">
        <v>4117</v>
      </c>
      <c r="R1073" s="17">
        <v>45842</v>
      </c>
    </row>
    <row r="1074" spans="1:18" s="3" customFormat="1" x14ac:dyDescent="0.25">
      <c r="A1074" s="3">
        <v>2025</v>
      </c>
      <c r="B1074" s="17">
        <v>45748</v>
      </c>
      <c r="C1074" s="17">
        <v>45838</v>
      </c>
      <c r="D1074" s="3" t="s">
        <v>2898</v>
      </c>
      <c r="E1074" s="3" t="s">
        <v>2898</v>
      </c>
      <c r="F1074" s="3" t="s">
        <v>3218</v>
      </c>
      <c r="G1074" s="3" t="s">
        <v>3083</v>
      </c>
      <c r="H1074" s="3" t="s">
        <v>2948</v>
      </c>
      <c r="I1074" s="22" t="s">
        <v>55</v>
      </c>
      <c r="J1074" s="3" t="s">
        <v>4042</v>
      </c>
      <c r="K1074" s="3" t="s">
        <v>61</v>
      </c>
      <c r="L1074" s="3" t="s">
        <v>4113</v>
      </c>
      <c r="M1074" s="3">
        <v>301</v>
      </c>
      <c r="N1074" s="23" t="s">
        <v>4525</v>
      </c>
      <c r="O1074" s="3" t="s">
        <v>67</v>
      </c>
      <c r="Q1074" s="3" t="s">
        <v>4117</v>
      </c>
      <c r="R1074" s="17">
        <v>45842</v>
      </c>
    </row>
    <row r="1075" spans="1:18" s="3" customFormat="1" x14ac:dyDescent="0.25">
      <c r="A1075" s="3">
        <v>2025</v>
      </c>
      <c r="B1075" s="17">
        <v>45748</v>
      </c>
      <c r="C1075" s="17">
        <v>45838</v>
      </c>
      <c r="D1075" s="3" t="s">
        <v>2902</v>
      </c>
      <c r="E1075" s="3" t="s">
        <v>2902</v>
      </c>
      <c r="F1075" s="3" t="s">
        <v>2976</v>
      </c>
      <c r="G1075" s="3" t="s">
        <v>2987</v>
      </c>
      <c r="H1075" s="3" t="s">
        <v>2950</v>
      </c>
      <c r="I1075" s="22" t="s">
        <v>54</v>
      </c>
      <c r="J1075" s="3" t="s">
        <v>4042</v>
      </c>
      <c r="K1075" s="3" t="s">
        <v>61</v>
      </c>
      <c r="L1075" s="3" t="s">
        <v>4113</v>
      </c>
      <c r="M1075" s="3">
        <v>1202</v>
      </c>
      <c r="N1075" s="23" t="s">
        <v>4529</v>
      </c>
      <c r="O1075" s="3" t="s">
        <v>67</v>
      </c>
      <c r="P1075" s="20"/>
      <c r="Q1075" s="3" t="s">
        <v>4117</v>
      </c>
      <c r="R1075" s="17">
        <v>45842</v>
      </c>
    </row>
    <row r="1076" spans="1:18" s="3" customFormat="1" x14ac:dyDescent="0.25">
      <c r="A1076" s="3">
        <v>2025</v>
      </c>
      <c r="B1076" s="17">
        <v>45748</v>
      </c>
      <c r="C1076" s="17">
        <v>45838</v>
      </c>
      <c r="D1076" s="3" t="s">
        <v>2907</v>
      </c>
      <c r="E1076" s="3" t="s">
        <v>2907</v>
      </c>
      <c r="F1076" s="3" t="s">
        <v>2949</v>
      </c>
      <c r="G1076" s="3" t="s">
        <v>2951</v>
      </c>
      <c r="H1076" s="3" t="s">
        <v>3425</v>
      </c>
      <c r="I1076" s="24" t="s">
        <v>54</v>
      </c>
      <c r="J1076" s="3" t="s">
        <v>4042</v>
      </c>
      <c r="K1076" s="3" t="s">
        <v>61</v>
      </c>
      <c r="L1076" s="3" t="s">
        <v>4113</v>
      </c>
      <c r="M1076" s="3">
        <v>1084</v>
      </c>
      <c r="N1076" s="23" t="s">
        <v>4526</v>
      </c>
      <c r="O1076" s="3" t="s">
        <v>67</v>
      </c>
      <c r="Q1076" s="3" t="s">
        <v>4117</v>
      </c>
      <c r="R1076" s="17">
        <v>45842</v>
      </c>
    </row>
    <row r="1077" spans="1:18" s="3" customFormat="1" x14ac:dyDescent="0.25">
      <c r="A1077" s="3">
        <v>2025</v>
      </c>
      <c r="B1077" s="17">
        <v>45748</v>
      </c>
      <c r="C1077" s="17">
        <v>45838</v>
      </c>
      <c r="D1077" s="3" t="s">
        <v>2898</v>
      </c>
      <c r="E1077" s="3" t="s">
        <v>2898</v>
      </c>
      <c r="F1077" s="3" t="s">
        <v>3426</v>
      </c>
      <c r="G1077" s="3" t="s">
        <v>3427</v>
      </c>
      <c r="H1077" s="3" t="s">
        <v>2959</v>
      </c>
      <c r="I1077" s="22" t="s">
        <v>55</v>
      </c>
      <c r="J1077" s="3" t="s">
        <v>4043</v>
      </c>
      <c r="K1077" s="3" t="s">
        <v>62</v>
      </c>
      <c r="L1077" s="3" t="s">
        <v>4185</v>
      </c>
      <c r="M1077" s="3">
        <v>173</v>
      </c>
      <c r="N1077" s="23" t="s">
        <v>4527</v>
      </c>
      <c r="O1077" s="3" t="s">
        <v>67</v>
      </c>
      <c r="Q1077" s="3" t="s">
        <v>4117</v>
      </c>
      <c r="R1077" s="17">
        <v>45842</v>
      </c>
    </row>
    <row r="1078" spans="1:18" s="3" customFormat="1" x14ac:dyDescent="0.25">
      <c r="A1078" s="3">
        <v>2025</v>
      </c>
      <c r="B1078" s="17">
        <v>45748</v>
      </c>
      <c r="C1078" s="17">
        <v>45838</v>
      </c>
      <c r="D1078" s="3" t="s">
        <v>2902</v>
      </c>
      <c r="E1078" s="3" t="s">
        <v>2902</v>
      </c>
      <c r="F1078" s="3" t="s">
        <v>3428</v>
      </c>
      <c r="G1078" s="3" t="s">
        <v>2930</v>
      </c>
      <c r="H1078" s="3" t="s">
        <v>2951</v>
      </c>
      <c r="I1078" s="22" t="s">
        <v>55</v>
      </c>
      <c r="J1078" s="3" t="s">
        <v>4043</v>
      </c>
      <c r="K1078" s="3" t="s">
        <v>61</v>
      </c>
      <c r="L1078" s="3" t="s">
        <v>4113</v>
      </c>
      <c r="M1078" s="3">
        <v>1190</v>
      </c>
      <c r="N1078" s="23" t="s">
        <v>4528</v>
      </c>
      <c r="O1078" s="3" t="s">
        <v>67</v>
      </c>
      <c r="P1078" s="20"/>
      <c r="Q1078" s="3" t="s">
        <v>4117</v>
      </c>
      <c r="R1078" s="17">
        <v>45842</v>
      </c>
    </row>
    <row r="1079" spans="1:18" s="3" customFormat="1" x14ac:dyDescent="0.25">
      <c r="A1079" s="3">
        <v>2025</v>
      </c>
      <c r="B1079" s="17">
        <v>45748</v>
      </c>
      <c r="C1079" s="17">
        <v>45838</v>
      </c>
      <c r="D1079" s="3" t="s">
        <v>2904</v>
      </c>
      <c r="E1079" s="3" t="s">
        <v>2904</v>
      </c>
      <c r="F1079" s="3" t="s">
        <v>3429</v>
      </c>
      <c r="G1079" s="3" t="s">
        <v>3430</v>
      </c>
      <c r="H1079" s="3" t="s">
        <v>3117</v>
      </c>
      <c r="I1079" s="22" t="s">
        <v>55</v>
      </c>
      <c r="J1079" s="3" t="s">
        <v>4044</v>
      </c>
      <c r="K1079" s="3" t="s">
        <v>62</v>
      </c>
      <c r="L1079" s="3" t="s">
        <v>1875</v>
      </c>
      <c r="M1079" s="3">
        <v>169</v>
      </c>
      <c r="N1079" s="23" t="s">
        <v>4530</v>
      </c>
      <c r="O1079" s="3" t="s">
        <v>67</v>
      </c>
      <c r="Q1079" s="3" t="s">
        <v>4117</v>
      </c>
      <c r="R1079" s="17">
        <v>45842</v>
      </c>
    </row>
    <row r="1080" spans="1:18" s="3" customFormat="1" x14ac:dyDescent="0.25">
      <c r="A1080" s="3">
        <v>2025</v>
      </c>
      <c r="B1080" s="17">
        <v>45748</v>
      </c>
      <c r="C1080" s="17">
        <v>45838</v>
      </c>
      <c r="D1080" s="3" t="s">
        <v>2709</v>
      </c>
      <c r="E1080" s="3" t="s">
        <v>2709</v>
      </c>
      <c r="F1080" s="3" t="s">
        <v>3431</v>
      </c>
      <c r="G1080" s="3" t="s">
        <v>2959</v>
      </c>
      <c r="H1080" s="3" t="s">
        <v>3117</v>
      </c>
      <c r="I1080" s="22" t="s">
        <v>55</v>
      </c>
      <c r="J1080" s="3" t="s">
        <v>4044</v>
      </c>
      <c r="K1080" s="3" t="s">
        <v>61</v>
      </c>
      <c r="L1080" s="3" t="s">
        <v>4113</v>
      </c>
      <c r="M1080" s="3">
        <v>1148</v>
      </c>
      <c r="N1080" s="23" t="s">
        <v>4531</v>
      </c>
      <c r="O1080" s="3" t="s">
        <v>67</v>
      </c>
      <c r="Q1080" s="3" t="s">
        <v>4117</v>
      </c>
      <c r="R1080" s="17">
        <v>45842</v>
      </c>
    </row>
    <row r="1081" spans="1:18" s="3" customFormat="1" x14ac:dyDescent="0.25">
      <c r="A1081" s="3">
        <v>2025</v>
      </c>
      <c r="B1081" s="17">
        <v>45748</v>
      </c>
      <c r="C1081" s="17">
        <v>45838</v>
      </c>
      <c r="D1081" s="3" t="s">
        <v>2898</v>
      </c>
      <c r="E1081" s="3" t="s">
        <v>2898</v>
      </c>
      <c r="F1081" s="3" t="s">
        <v>3432</v>
      </c>
      <c r="G1081" s="3" t="s">
        <v>3051</v>
      </c>
      <c r="H1081" s="3" t="s">
        <v>3433</v>
      </c>
      <c r="I1081" s="22" t="s">
        <v>55</v>
      </c>
      <c r="J1081" s="3" t="s">
        <v>4044</v>
      </c>
      <c r="K1081" s="3" t="s">
        <v>62</v>
      </c>
      <c r="L1081" s="3" t="s">
        <v>4160</v>
      </c>
      <c r="M1081" s="3">
        <v>663</v>
      </c>
      <c r="N1081" s="23" t="s">
        <v>4532</v>
      </c>
      <c r="O1081" s="3" t="s">
        <v>67</v>
      </c>
      <c r="Q1081" s="3" t="s">
        <v>4117</v>
      </c>
      <c r="R1081" s="17">
        <v>45842</v>
      </c>
    </row>
    <row r="1082" spans="1:18" s="3" customFormat="1" x14ac:dyDescent="0.25">
      <c r="A1082" s="3">
        <v>2025</v>
      </c>
      <c r="B1082" s="17">
        <v>45748</v>
      </c>
      <c r="C1082" s="17">
        <v>45838</v>
      </c>
      <c r="D1082" s="3" t="s">
        <v>2902</v>
      </c>
      <c r="E1082" s="3" t="s">
        <v>2902</v>
      </c>
      <c r="F1082" s="3" t="s">
        <v>3434</v>
      </c>
      <c r="G1082" s="3" t="s">
        <v>3128</v>
      </c>
      <c r="H1082" s="3" t="s">
        <v>2930</v>
      </c>
      <c r="I1082" s="22" t="s">
        <v>54</v>
      </c>
      <c r="J1082" s="3" t="s">
        <v>4044</v>
      </c>
      <c r="K1082" s="3" t="s">
        <v>61</v>
      </c>
      <c r="L1082" s="3" t="s">
        <v>4113</v>
      </c>
      <c r="M1082" s="3">
        <v>264</v>
      </c>
      <c r="N1082" s="23" t="s">
        <v>4533</v>
      </c>
      <c r="O1082" s="3" t="s">
        <v>67</v>
      </c>
      <c r="Q1082" s="3" t="s">
        <v>4117</v>
      </c>
      <c r="R1082" s="17">
        <v>45842</v>
      </c>
    </row>
    <row r="1083" spans="1:18" s="3" customFormat="1" x14ac:dyDescent="0.25">
      <c r="A1083" s="3">
        <v>2025</v>
      </c>
      <c r="B1083" s="17">
        <v>45748</v>
      </c>
      <c r="C1083" s="17">
        <v>45838</v>
      </c>
      <c r="D1083" s="3" t="s">
        <v>2902</v>
      </c>
      <c r="E1083" s="3" t="s">
        <v>2902</v>
      </c>
      <c r="F1083" s="3" t="s">
        <v>3145</v>
      </c>
      <c r="G1083" s="3" t="s">
        <v>2962</v>
      </c>
      <c r="H1083" s="3" t="s">
        <v>3435</v>
      </c>
      <c r="I1083" s="22" t="s">
        <v>55</v>
      </c>
      <c r="J1083" s="3" t="s">
        <v>4044</v>
      </c>
      <c r="K1083" s="3" t="s">
        <v>61</v>
      </c>
      <c r="L1083" s="3" t="s">
        <v>4113</v>
      </c>
      <c r="M1083" s="3">
        <v>979</v>
      </c>
      <c r="N1083" s="23" t="s">
        <v>4534</v>
      </c>
      <c r="O1083" s="3" t="s">
        <v>67</v>
      </c>
      <c r="Q1083" s="3" t="s">
        <v>4117</v>
      </c>
      <c r="R1083" s="17">
        <v>45842</v>
      </c>
    </row>
    <row r="1084" spans="1:18" s="3" customFormat="1" x14ac:dyDescent="0.25">
      <c r="A1084" s="3">
        <v>2025</v>
      </c>
      <c r="B1084" s="17">
        <v>45748</v>
      </c>
      <c r="C1084" s="17">
        <v>45838</v>
      </c>
      <c r="D1084" s="3" t="s">
        <v>2905</v>
      </c>
      <c r="E1084" s="3" t="s">
        <v>2905</v>
      </c>
      <c r="F1084" s="3" t="s">
        <v>3235</v>
      </c>
      <c r="G1084" s="3" t="s">
        <v>3436</v>
      </c>
      <c r="H1084" s="3" t="s">
        <v>3437</v>
      </c>
      <c r="I1084" s="22" t="s">
        <v>55</v>
      </c>
      <c r="J1084" s="3" t="s">
        <v>4044</v>
      </c>
      <c r="K1084" s="3" t="s">
        <v>61</v>
      </c>
      <c r="L1084" s="3" t="s">
        <v>4113</v>
      </c>
      <c r="M1084" s="3">
        <v>699</v>
      </c>
      <c r="N1084" s="23" t="s">
        <v>4535</v>
      </c>
      <c r="O1084" s="3" t="s">
        <v>67</v>
      </c>
      <c r="Q1084" s="3" t="s">
        <v>4117</v>
      </c>
      <c r="R1084" s="17">
        <v>45842</v>
      </c>
    </row>
    <row r="1085" spans="1:18" s="3" customFormat="1" x14ac:dyDescent="0.25">
      <c r="A1085" s="3">
        <v>2025</v>
      </c>
      <c r="B1085" s="17">
        <v>45748</v>
      </c>
      <c r="C1085" s="17">
        <v>45838</v>
      </c>
      <c r="D1085" s="3" t="s">
        <v>2904</v>
      </c>
      <c r="E1085" s="3" t="s">
        <v>2904</v>
      </c>
      <c r="F1085" s="3" t="s">
        <v>3307</v>
      </c>
      <c r="G1085" s="3" t="s">
        <v>3370</v>
      </c>
      <c r="H1085" s="3" t="s">
        <v>3368</v>
      </c>
      <c r="I1085" s="22" t="s">
        <v>55</v>
      </c>
      <c r="J1085" s="3" t="s">
        <v>4045</v>
      </c>
      <c r="K1085" s="3" t="s">
        <v>61</v>
      </c>
      <c r="L1085" s="3" t="s">
        <v>4113</v>
      </c>
      <c r="M1085" s="3">
        <v>174</v>
      </c>
      <c r="N1085" s="23" t="s">
        <v>4536</v>
      </c>
      <c r="O1085" s="3" t="s">
        <v>67</v>
      </c>
      <c r="Q1085" s="3" t="s">
        <v>4117</v>
      </c>
      <c r="R1085" s="17">
        <v>45842</v>
      </c>
    </row>
    <row r="1086" spans="1:18" s="3" customFormat="1" x14ac:dyDescent="0.25">
      <c r="A1086" s="3">
        <v>2025</v>
      </c>
      <c r="B1086" s="17">
        <v>45748</v>
      </c>
      <c r="C1086" s="17">
        <v>45838</v>
      </c>
      <c r="D1086" s="3" t="s">
        <v>2803</v>
      </c>
      <c r="E1086" s="3" t="s">
        <v>2803</v>
      </c>
      <c r="F1086" s="3" t="s">
        <v>3438</v>
      </c>
      <c r="G1086" s="3" t="s">
        <v>3439</v>
      </c>
      <c r="H1086" s="3" t="s">
        <v>3087</v>
      </c>
      <c r="I1086" s="22" t="s">
        <v>55</v>
      </c>
      <c r="J1086" s="3" t="s">
        <v>4045</v>
      </c>
      <c r="K1086" s="3" t="s">
        <v>61</v>
      </c>
      <c r="L1086" s="3" t="s">
        <v>4113</v>
      </c>
      <c r="M1086" s="3">
        <v>684</v>
      </c>
      <c r="N1086" s="23" t="s">
        <v>4537</v>
      </c>
      <c r="O1086" s="3" t="s">
        <v>67</v>
      </c>
      <c r="Q1086" s="3" t="s">
        <v>4117</v>
      </c>
      <c r="R1086" s="17">
        <v>45842</v>
      </c>
    </row>
    <row r="1087" spans="1:18" s="3" customFormat="1" x14ac:dyDescent="0.25">
      <c r="A1087" s="3">
        <v>2025</v>
      </c>
      <c r="B1087" s="17">
        <v>45748</v>
      </c>
      <c r="C1087" s="17">
        <v>45838</v>
      </c>
      <c r="D1087" s="3" t="s">
        <v>2902</v>
      </c>
      <c r="E1087" s="3" t="s">
        <v>2902</v>
      </c>
      <c r="F1087" s="3" t="s">
        <v>3440</v>
      </c>
      <c r="G1087" s="3" t="s">
        <v>3363</v>
      </c>
      <c r="H1087" s="3" t="s">
        <v>2948</v>
      </c>
      <c r="I1087" s="22" t="s">
        <v>55</v>
      </c>
      <c r="J1087" s="3" t="s">
        <v>4045</v>
      </c>
      <c r="K1087" s="3" t="s">
        <v>61</v>
      </c>
      <c r="L1087" s="3" t="s">
        <v>4113</v>
      </c>
      <c r="M1087" s="3">
        <v>119</v>
      </c>
      <c r="N1087" s="23" t="s">
        <v>4538</v>
      </c>
      <c r="O1087" s="3" t="s">
        <v>67</v>
      </c>
      <c r="Q1087" s="3" t="s">
        <v>4117</v>
      </c>
      <c r="R1087" s="17">
        <v>45842</v>
      </c>
    </row>
    <row r="1088" spans="1:18" s="3" customFormat="1" x14ac:dyDescent="0.25">
      <c r="A1088" s="3">
        <v>2025</v>
      </c>
      <c r="B1088" s="17">
        <v>45748</v>
      </c>
      <c r="C1088" s="17">
        <v>45838</v>
      </c>
      <c r="D1088" s="3" t="s">
        <v>2902</v>
      </c>
      <c r="E1088" s="3" t="s">
        <v>2902</v>
      </c>
      <c r="F1088" s="3" t="s">
        <v>3441</v>
      </c>
      <c r="G1088" s="3" t="s">
        <v>2960</v>
      </c>
      <c r="H1088" s="3" t="s">
        <v>3189</v>
      </c>
      <c r="I1088" s="22" t="s">
        <v>55</v>
      </c>
      <c r="J1088" s="3" t="s">
        <v>4045</v>
      </c>
      <c r="K1088" s="3" t="s">
        <v>62</v>
      </c>
      <c r="L1088" s="3" t="s">
        <v>4159</v>
      </c>
      <c r="M1088" s="3">
        <v>1177</v>
      </c>
      <c r="N1088" s="23" t="s">
        <v>4539</v>
      </c>
      <c r="O1088" s="3" t="s">
        <v>67</v>
      </c>
      <c r="P1088" s="20"/>
      <c r="Q1088" s="3" t="s">
        <v>4117</v>
      </c>
      <c r="R1088" s="17">
        <v>45842</v>
      </c>
    </row>
    <row r="1089" spans="1:18" s="3" customFormat="1" x14ac:dyDescent="0.25">
      <c r="A1089" s="3">
        <v>2025</v>
      </c>
      <c r="B1089" s="17">
        <v>45748</v>
      </c>
      <c r="C1089" s="17">
        <v>45838</v>
      </c>
      <c r="D1089" s="3" t="s">
        <v>2904</v>
      </c>
      <c r="E1089" s="3" t="s">
        <v>2904</v>
      </c>
      <c r="F1089" s="3" t="s">
        <v>3136</v>
      </c>
      <c r="G1089" s="3" t="s">
        <v>2951</v>
      </c>
      <c r="H1089" s="3" t="s">
        <v>2987</v>
      </c>
      <c r="I1089" s="22" t="s">
        <v>54</v>
      </c>
      <c r="J1089" s="3" t="s">
        <v>4046</v>
      </c>
      <c r="K1089" s="3" t="s">
        <v>62</v>
      </c>
      <c r="L1089" s="3" t="s">
        <v>4185</v>
      </c>
      <c r="M1089" s="3">
        <v>221</v>
      </c>
      <c r="N1089" s="23" t="s">
        <v>4540</v>
      </c>
      <c r="O1089" s="3" t="s">
        <v>66</v>
      </c>
      <c r="P1089" s="3" t="s">
        <v>4186</v>
      </c>
      <c r="Q1089" s="3" t="s">
        <v>4117</v>
      </c>
      <c r="R1089" s="17">
        <v>45842</v>
      </c>
    </row>
    <row r="1090" spans="1:18" s="3" customFormat="1" x14ac:dyDescent="0.25">
      <c r="A1090" s="3">
        <v>2025</v>
      </c>
      <c r="B1090" s="17">
        <v>45748</v>
      </c>
      <c r="C1090" s="17">
        <v>45838</v>
      </c>
      <c r="D1090" s="3" t="s">
        <v>2898</v>
      </c>
      <c r="E1090" s="3" t="s">
        <v>2898</v>
      </c>
      <c r="F1090" s="3" t="s">
        <v>3224</v>
      </c>
      <c r="G1090" s="3" t="s">
        <v>3197</v>
      </c>
      <c r="H1090" s="3" t="s">
        <v>3442</v>
      </c>
      <c r="I1090" s="22" t="s">
        <v>55</v>
      </c>
      <c r="J1090" s="3" t="s">
        <v>4046</v>
      </c>
      <c r="K1090" s="3" t="s">
        <v>61</v>
      </c>
      <c r="L1090" s="3" t="s">
        <v>4113</v>
      </c>
      <c r="M1090" s="3">
        <v>158</v>
      </c>
      <c r="N1090" s="23" t="s">
        <v>4541</v>
      </c>
      <c r="O1090" s="3" t="s">
        <v>67</v>
      </c>
      <c r="Q1090" s="3" t="s">
        <v>4117</v>
      </c>
      <c r="R1090" s="17">
        <v>45842</v>
      </c>
    </row>
    <row r="1091" spans="1:18" s="3" customFormat="1" x14ac:dyDescent="0.25">
      <c r="A1091" s="3">
        <v>2025</v>
      </c>
      <c r="B1091" s="17">
        <v>45748</v>
      </c>
      <c r="C1091" s="17">
        <v>45838</v>
      </c>
      <c r="D1091" s="3" t="s">
        <v>2898</v>
      </c>
      <c r="E1091" s="3" t="s">
        <v>2898</v>
      </c>
      <c r="F1091" s="3" t="s">
        <v>3443</v>
      </c>
      <c r="G1091" s="3" t="s">
        <v>3087</v>
      </c>
      <c r="H1091" s="3" t="s">
        <v>3444</v>
      </c>
      <c r="I1091" s="22" t="s">
        <v>55</v>
      </c>
      <c r="J1091" s="3" t="s">
        <v>4046</v>
      </c>
      <c r="K1091" s="3" t="s">
        <v>61</v>
      </c>
      <c r="L1091" s="3" t="s">
        <v>4113</v>
      </c>
      <c r="M1091" s="3">
        <v>772</v>
      </c>
      <c r="N1091" s="23" t="s">
        <v>4542</v>
      </c>
      <c r="O1091" s="3" t="s">
        <v>67</v>
      </c>
      <c r="Q1091" s="3" t="s">
        <v>4117</v>
      </c>
      <c r="R1091" s="17">
        <v>45842</v>
      </c>
    </row>
    <row r="1092" spans="1:18" s="3" customFormat="1" x14ac:dyDescent="0.25">
      <c r="A1092" s="3">
        <v>2025</v>
      </c>
      <c r="B1092" s="17">
        <v>45748</v>
      </c>
      <c r="C1092" s="17">
        <v>45838</v>
      </c>
      <c r="D1092" s="3" t="s">
        <v>2902</v>
      </c>
      <c r="E1092" s="3" t="s">
        <v>2902</v>
      </c>
      <c r="F1092" s="3" t="s">
        <v>3445</v>
      </c>
      <c r="G1092" s="3" t="s">
        <v>3446</v>
      </c>
      <c r="H1092" s="3" t="s">
        <v>3447</v>
      </c>
      <c r="I1092" s="22" t="s">
        <v>55</v>
      </c>
      <c r="J1092" s="3" t="s">
        <v>4046</v>
      </c>
      <c r="K1092" s="3" t="s">
        <v>62</v>
      </c>
      <c r="L1092" s="3" t="s">
        <v>4187</v>
      </c>
      <c r="M1092" s="3">
        <v>769</v>
      </c>
      <c r="N1092" s="23" t="s">
        <v>4543</v>
      </c>
      <c r="O1092" s="3" t="s">
        <v>67</v>
      </c>
      <c r="Q1092" s="3" t="s">
        <v>4117</v>
      </c>
      <c r="R1092" s="17">
        <v>45842</v>
      </c>
    </row>
    <row r="1093" spans="1:18" s="3" customFormat="1" x14ac:dyDescent="0.25">
      <c r="A1093" s="3">
        <v>2025</v>
      </c>
      <c r="B1093" s="17">
        <v>45748</v>
      </c>
      <c r="C1093" s="17">
        <v>45838</v>
      </c>
      <c r="D1093" s="3" t="s">
        <v>2904</v>
      </c>
      <c r="E1093" s="3" t="s">
        <v>2904</v>
      </c>
      <c r="F1093" s="3" t="s">
        <v>3448</v>
      </c>
      <c r="G1093" s="3" t="s">
        <v>3392</v>
      </c>
      <c r="H1093" s="3" t="s">
        <v>3100</v>
      </c>
      <c r="I1093" s="22" t="s">
        <v>55</v>
      </c>
      <c r="J1093" s="3" t="s">
        <v>4047</v>
      </c>
      <c r="K1093" s="3" t="s">
        <v>62</v>
      </c>
      <c r="L1093" s="3" t="s">
        <v>1090</v>
      </c>
      <c r="M1093" s="3">
        <v>215</v>
      </c>
      <c r="N1093" s="23" t="s">
        <v>4544</v>
      </c>
      <c r="O1093" s="3" t="s">
        <v>67</v>
      </c>
      <c r="Q1093" s="3" t="s">
        <v>4117</v>
      </c>
      <c r="R1093" s="17">
        <v>45842</v>
      </c>
    </row>
    <row r="1094" spans="1:18" s="3" customFormat="1" x14ac:dyDescent="0.25">
      <c r="A1094" s="3">
        <v>2025</v>
      </c>
      <c r="B1094" s="17">
        <v>45748</v>
      </c>
      <c r="C1094" s="17">
        <v>45838</v>
      </c>
      <c r="D1094" s="3" t="s">
        <v>2898</v>
      </c>
      <c r="E1094" s="3" t="s">
        <v>2898</v>
      </c>
      <c r="F1094" s="3" t="s">
        <v>3354</v>
      </c>
      <c r="G1094" s="3" t="s">
        <v>2951</v>
      </c>
      <c r="H1094" s="3" t="s">
        <v>2948</v>
      </c>
      <c r="I1094" s="22" t="s">
        <v>55</v>
      </c>
      <c r="J1094" s="3" t="s">
        <v>4047</v>
      </c>
      <c r="K1094" s="3" t="s">
        <v>61</v>
      </c>
      <c r="L1094" s="3" t="s">
        <v>4113</v>
      </c>
      <c r="M1094" s="3">
        <v>1034</v>
      </c>
      <c r="N1094" s="23" t="s">
        <v>4480</v>
      </c>
      <c r="O1094" s="3" t="s">
        <v>67</v>
      </c>
      <c r="Q1094" s="3" t="s">
        <v>4117</v>
      </c>
      <c r="R1094" s="17">
        <v>45842</v>
      </c>
    </row>
    <row r="1095" spans="1:18" s="3" customFormat="1" x14ac:dyDescent="0.25">
      <c r="A1095" s="3">
        <v>2025</v>
      </c>
      <c r="B1095" s="17">
        <v>45748</v>
      </c>
      <c r="C1095" s="17">
        <v>45838</v>
      </c>
      <c r="D1095" s="3" t="s">
        <v>2803</v>
      </c>
      <c r="E1095" s="3" t="s">
        <v>2803</v>
      </c>
      <c r="F1095" s="3" t="s">
        <v>3259</v>
      </c>
      <c r="G1095" s="3" t="s">
        <v>3450</v>
      </c>
      <c r="H1095" s="3" t="s">
        <v>2935</v>
      </c>
      <c r="I1095" s="22" t="s">
        <v>55</v>
      </c>
      <c r="J1095" s="3" t="s">
        <v>4047</v>
      </c>
      <c r="K1095" s="3" t="s">
        <v>61</v>
      </c>
      <c r="L1095" s="3" t="s">
        <v>4113</v>
      </c>
      <c r="M1095" s="3">
        <v>757</v>
      </c>
      <c r="N1095" s="23" t="s">
        <v>4546</v>
      </c>
      <c r="O1095" s="3" t="s">
        <v>67</v>
      </c>
      <c r="Q1095" s="3" t="s">
        <v>4117</v>
      </c>
      <c r="R1095" s="17">
        <v>45842</v>
      </c>
    </row>
    <row r="1096" spans="1:18" s="3" customFormat="1" x14ac:dyDescent="0.25">
      <c r="A1096" s="3">
        <v>2025</v>
      </c>
      <c r="B1096" s="17">
        <v>45748</v>
      </c>
      <c r="C1096" s="17">
        <v>45838</v>
      </c>
      <c r="D1096" s="3" t="s">
        <v>2902</v>
      </c>
      <c r="E1096" s="3" t="s">
        <v>2902</v>
      </c>
      <c r="F1096" s="3" t="s">
        <v>3451</v>
      </c>
      <c r="G1096" s="3" t="s">
        <v>3098</v>
      </c>
      <c r="H1096" s="3" t="s">
        <v>2939</v>
      </c>
      <c r="I1096" s="22" t="s">
        <v>54</v>
      </c>
      <c r="J1096" s="3" t="s">
        <v>4047</v>
      </c>
      <c r="K1096" s="3" t="s">
        <v>62</v>
      </c>
      <c r="L1096" s="3" t="s">
        <v>1090</v>
      </c>
      <c r="M1096" s="3">
        <v>128</v>
      </c>
      <c r="N1096" s="23" t="s">
        <v>4547</v>
      </c>
      <c r="O1096" s="3" t="s">
        <v>67</v>
      </c>
      <c r="Q1096" s="3" t="s">
        <v>4117</v>
      </c>
      <c r="R1096" s="17">
        <v>45842</v>
      </c>
    </row>
    <row r="1097" spans="1:18" s="3" customFormat="1" x14ac:dyDescent="0.25">
      <c r="A1097" s="3">
        <v>2025</v>
      </c>
      <c r="B1097" s="17">
        <v>45748</v>
      </c>
      <c r="C1097" s="17">
        <v>45838</v>
      </c>
      <c r="D1097" s="3" t="s">
        <v>2902</v>
      </c>
      <c r="E1097" s="3" t="s">
        <v>2902</v>
      </c>
      <c r="F1097" s="3" t="s">
        <v>3317</v>
      </c>
      <c r="G1097" s="3" t="s">
        <v>3318</v>
      </c>
      <c r="H1097" s="3" t="s">
        <v>2951</v>
      </c>
      <c r="I1097" s="22" t="s">
        <v>54</v>
      </c>
      <c r="J1097" s="3" t="s">
        <v>4047</v>
      </c>
      <c r="K1097" s="3" t="s">
        <v>61</v>
      </c>
      <c r="L1097" s="3" t="s">
        <v>4113</v>
      </c>
      <c r="M1097" s="3">
        <v>324</v>
      </c>
      <c r="N1097" s="23" t="s">
        <v>4454</v>
      </c>
      <c r="O1097" s="3" t="s">
        <v>67</v>
      </c>
      <c r="Q1097" s="3" t="s">
        <v>4117</v>
      </c>
      <c r="R1097" s="17">
        <v>45842</v>
      </c>
    </row>
    <row r="1098" spans="1:18" s="3" customFormat="1" x14ac:dyDescent="0.25">
      <c r="A1098" s="3">
        <v>2025</v>
      </c>
      <c r="B1098" s="17">
        <v>45748</v>
      </c>
      <c r="C1098" s="17">
        <v>45838</v>
      </c>
      <c r="D1098" s="3" t="s">
        <v>2907</v>
      </c>
      <c r="E1098" s="3" t="s">
        <v>2907</v>
      </c>
      <c r="F1098" s="3" t="s">
        <v>3301</v>
      </c>
      <c r="G1098" s="3" t="s">
        <v>2970</v>
      </c>
      <c r="H1098" s="3" t="s">
        <v>3323</v>
      </c>
      <c r="I1098" s="24" t="s">
        <v>55</v>
      </c>
      <c r="J1098" s="3" t="s">
        <v>4047</v>
      </c>
      <c r="K1098" s="3" t="s">
        <v>61</v>
      </c>
      <c r="L1098" s="3" t="s">
        <v>4113</v>
      </c>
      <c r="M1098" s="3">
        <v>1213</v>
      </c>
      <c r="N1098" s="23" t="s">
        <v>4549</v>
      </c>
      <c r="O1098" s="3" t="s">
        <v>67</v>
      </c>
      <c r="P1098" s="20"/>
      <c r="Q1098" s="3" t="s">
        <v>4117</v>
      </c>
      <c r="R1098" s="17">
        <v>45842</v>
      </c>
    </row>
    <row r="1099" spans="1:18" s="3" customFormat="1" x14ac:dyDescent="0.25">
      <c r="A1099" s="3">
        <v>2025</v>
      </c>
      <c r="B1099" s="17">
        <v>45748</v>
      </c>
      <c r="C1099" s="17">
        <v>45838</v>
      </c>
      <c r="D1099" s="3" t="s">
        <v>2904</v>
      </c>
      <c r="E1099" s="3" t="s">
        <v>2904</v>
      </c>
      <c r="F1099" s="3" t="s">
        <v>3454</v>
      </c>
      <c r="G1099" s="3" t="s">
        <v>3423</v>
      </c>
      <c r="H1099" s="3" t="s">
        <v>3083</v>
      </c>
      <c r="I1099" s="22" t="s">
        <v>55</v>
      </c>
      <c r="J1099" s="3" t="s">
        <v>4048</v>
      </c>
      <c r="K1099" s="3" t="s">
        <v>61</v>
      </c>
      <c r="L1099" s="3" t="s">
        <v>4113</v>
      </c>
      <c r="M1099" s="3">
        <v>547</v>
      </c>
      <c r="N1099" s="23" t="s">
        <v>4550</v>
      </c>
      <c r="O1099" s="3" t="s">
        <v>67</v>
      </c>
      <c r="Q1099" s="3" t="s">
        <v>4117</v>
      </c>
      <c r="R1099" s="17">
        <v>45842</v>
      </c>
    </row>
    <row r="1100" spans="1:18" s="3" customFormat="1" x14ac:dyDescent="0.25">
      <c r="A1100" s="3">
        <v>2025</v>
      </c>
      <c r="B1100" s="17">
        <v>45748</v>
      </c>
      <c r="C1100" s="17">
        <v>45838</v>
      </c>
      <c r="D1100" s="3" t="s">
        <v>2898</v>
      </c>
      <c r="E1100" s="3" t="s">
        <v>2898</v>
      </c>
      <c r="F1100" s="3" t="s">
        <v>3455</v>
      </c>
      <c r="G1100" s="3" t="s">
        <v>3456</v>
      </c>
      <c r="H1100" s="3" t="s">
        <v>2930</v>
      </c>
      <c r="I1100" s="22" t="s">
        <v>55</v>
      </c>
      <c r="J1100" s="3" t="s">
        <v>4048</v>
      </c>
      <c r="K1100" s="3" t="s">
        <v>61</v>
      </c>
      <c r="L1100" s="3" t="s">
        <v>4113</v>
      </c>
      <c r="M1100" s="3">
        <v>1173</v>
      </c>
      <c r="N1100" s="23" t="s">
        <v>4551</v>
      </c>
      <c r="O1100" s="3" t="s">
        <v>67</v>
      </c>
      <c r="Q1100" s="3" t="s">
        <v>4117</v>
      </c>
      <c r="R1100" s="17">
        <v>45842</v>
      </c>
    </row>
    <row r="1101" spans="1:18" s="3" customFormat="1" x14ac:dyDescent="0.25">
      <c r="A1101" s="3">
        <v>2025</v>
      </c>
      <c r="B1101" s="17">
        <v>45748</v>
      </c>
      <c r="C1101" s="17">
        <v>45838</v>
      </c>
      <c r="D1101" s="3" t="s">
        <v>2803</v>
      </c>
      <c r="E1101" s="3" t="s">
        <v>2803</v>
      </c>
      <c r="F1101" s="3" t="s">
        <v>3457</v>
      </c>
      <c r="G1101" s="3" t="s">
        <v>3061</v>
      </c>
      <c r="H1101" s="3" t="s">
        <v>3114</v>
      </c>
      <c r="I1101" s="22" t="s">
        <v>55</v>
      </c>
      <c r="J1101" s="3" t="s">
        <v>4048</v>
      </c>
      <c r="K1101" s="3" t="s">
        <v>61</v>
      </c>
      <c r="L1101" s="3" t="s">
        <v>4113</v>
      </c>
      <c r="M1101" s="3">
        <v>629</v>
      </c>
      <c r="N1101" s="23" t="s">
        <v>4552</v>
      </c>
      <c r="O1101" s="3" t="s">
        <v>67</v>
      </c>
      <c r="Q1101" s="3" t="s">
        <v>4117</v>
      </c>
      <c r="R1101" s="17">
        <v>45842</v>
      </c>
    </row>
    <row r="1102" spans="1:18" s="3" customFormat="1" x14ac:dyDescent="0.25">
      <c r="A1102" s="3">
        <v>2025</v>
      </c>
      <c r="B1102" s="17">
        <v>45748</v>
      </c>
      <c r="C1102" s="17">
        <v>45838</v>
      </c>
      <c r="D1102" s="3" t="s">
        <v>2803</v>
      </c>
      <c r="E1102" s="3" t="s">
        <v>2803</v>
      </c>
      <c r="F1102" s="3" t="s">
        <v>3458</v>
      </c>
      <c r="G1102" s="3" t="s">
        <v>3282</v>
      </c>
      <c r="H1102" s="3" t="s">
        <v>3087</v>
      </c>
      <c r="I1102" s="22" t="s">
        <v>55</v>
      </c>
      <c r="J1102" s="3" t="s">
        <v>4048</v>
      </c>
      <c r="K1102" s="3" t="s">
        <v>61</v>
      </c>
      <c r="L1102" s="3" t="s">
        <v>4113</v>
      </c>
      <c r="M1102" s="3">
        <v>758</v>
      </c>
      <c r="N1102" s="23" t="s">
        <v>4553</v>
      </c>
      <c r="O1102" s="3" t="s">
        <v>67</v>
      </c>
      <c r="Q1102" s="3" t="s">
        <v>4117</v>
      </c>
      <c r="R1102" s="17">
        <v>45842</v>
      </c>
    </row>
    <row r="1103" spans="1:18" s="3" customFormat="1" x14ac:dyDescent="0.25">
      <c r="A1103" s="3">
        <v>2025</v>
      </c>
      <c r="B1103" s="17">
        <v>45748</v>
      </c>
      <c r="C1103" s="17">
        <v>45838</v>
      </c>
      <c r="D1103" s="3" t="s">
        <v>2902</v>
      </c>
      <c r="E1103" s="3" t="s">
        <v>2902</v>
      </c>
      <c r="F1103" s="3" t="s">
        <v>3459</v>
      </c>
      <c r="G1103" s="3" t="s">
        <v>2985</v>
      </c>
      <c r="H1103" s="3" t="s">
        <v>2951</v>
      </c>
      <c r="I1103" s="22" t="s">
        <v>55</v>
      </c>
      <c r="J1103" s="3" t="s">
        <v>4048</v>
      </c>
      <c r="K1103" s="3" t="s">
        <v>61</v>
      </c>
      <c r="L1103" s="3" t="s">
        <v>4113</v>
      </c>
      <c r="M1103" s="3">
        <v>1080</v>
      </c>
      <c r="N1103" s="23" t="s">
        <v>4554</v>
      </c>
      <c r="O1103" s="3" t="s">
        <v>67</v>
      </c>
      <c r="Q1103" s="3" t="s">
        <v>4117</v>
      </c>
      <c r="R1103" s="17">
        <v>45842</v>
      </c>
    </row>
    <row r="1104" spans="1:18" s="3" customFormat="1" x14ac:dyDescent="0.25">
      <c r="A1104" s="3">
        <v>2025</v>
      </c>
      <c r="B1104" s="17">
        <v>45748</v>
      </c>
      <c r="C1104" s="17">
        <v>45838</v>
      </c>
      <c r="D1104" s="3" t="s">
        <v>2898</v>
      </c>
      <c r="E1104" s="3" t="s">
        <v>2898</v>
      </c>
      <c r="F1104" s="3" t="s">
        <v>3460</v>
      </c>
      <c r="G1104" s="3" t="s">
        <v>2951</v>
      </c>
      <c r="H1104" s="3" t="s">
        <v>3140</v>
      </c>
      <c r="I1104" s="22" t="s">
        <v>54</v>
      </c>
      <c r="J1104" s="3" t="s">
        <v>4049</v>
      </c>
      <c r="K1104" s="3" t="s">
        <v>62</v>
      </c>
      <c r="L1104" s="3" t="s">
        <v>4159</v>
      </c>
      <c r="M1104" s="3">
        <v>678</v>
      </c>
      <c r="N1104" s="23" t="s">
        <v>4555</v>
      </c>
      <c r="O1104" s="3" t="s">
        <v>67</v>
      </c>
      <c r="Q1104" s="3" t="s">
        <v>4117</v>
      </c>
      <c r="R1104" s="17">
        <v>45842</v>
      </c>
    </row>
    <row r="1105" spans="1:18" s="3" customFormat="1" x14ac:dyDescent="0.25">
      <c r="A1105" s="3">
        <v>2025</v>
      </c>
      <c r="B1105" s="17">
        <v>45748</v>
      </c>
      <c r="C1105" s="17">
        <v>45838</v>
      </c>
      <c r="D1105" s="3" t="s">
        <v>2898</v>
      </c>
      <c r="E1105" s="3" t="s">
        <v>2898</v>
      </c>
      <c r="F1105" s="3" t="s">
        <v>3108</v>
      </c>
      <c r="G1105" s="3" t="s">
        <v>3461</v>
      </c>
      <c r="H1105" s="3" t="s">
        <v>3197</v>
      </c>
      <c r="I1105" s="22" t="s">
        <v>55</v>
      </c>
      <c r="J1105" s="3" t="s">
        <v>4049</v>
      </c>
      <c r="K1105" s="3" t="s">
        <v>62</v>
      </c>
      <c r="L1105" s="3" t="s">
        <v>4160</v>
      </c>
      <c r="M1105" s="3">
        <v>1088</v>
      </c>
      <c r="N1105" s="23" t="s">
        <v>4556</v>
      </c>
      <c r="O1105" s="3" t="s">
        <v>67</v>
      </c>
      <c r="Q1105" s="3" t="s">
        <v>4117</v>
      </c>
      <c r="R1105" s="17">
        <v>45842</v>
      </c>
    </row>
    <row r="1106" spans="1:18" s="3" customFormat="1" x14ac:dyDescent="0.25">
      <c r="A1106" s="3">
        <v>2025</v>
      </c>
      <c r="B1106" s="17">
        <v>45748</v>
      </c>
      <c r="C1106" s="17">
        <v>45838</v>
      </c>
      <c r="D1106" s="3" t="s">
        <v>2803</v>
      </c>
      <c r="E1106" s="3" t="s">
        <v>2803</v>
      </c>
      <c r="F1106" s="3" t="s">
        <v>3462</v>
      </c>
      <c r="G1106" s="3" t="s">
        <v>2948</v>
      </c>
      <c r="H1106" s="3" t="s">
        <v>3151</v>
      </c>
      <c r="I1106" s="22" t="s">
        <v>55</v>
      </c>
      <c r="J1106" s="3" t="s">
        <v>4049</v>
      </c>
      <c r="K1106" s="3" t="s">
        <v>62</v>
      </c>
      <c r="L1106" s="3" t="s">
        <v>4159</v>
      </c>
      <c r="M1106" s="3">
        <v>746</v>
      </c>
      <c r="N1106" s="23" t="s">
        <v>4557</v>
      </c>
      <c r="O1106" s="3" t="s">
        <v>67</v>
      </c>
      <c r="Q1106" s="3" t="s">
        <v>4117</v>
      </c>
      <c r="R1106" s="17">
        <v>45842</v>
      </c>
    </row>
    <row r="1107" spans="1:18" s="3" customFormat="1" x14ac:dyDescent="0.25">
      <c r="A1107" s="3">
        <v>2025</v>
      </c>
      <c r="B1107" s="17">
        <v>45748</v>
      </c>
      <c r="C1107" s="17">
        <v>45838</v>
      </c>
      <c r="D1107" s="3" t="s">
        <v>2803</v>
      </c>
      <c r="E1107" s="3" t="s">
        <v>2803</v>
      </c>
      <c r="F1107" s="3" t="s">
        <v>3463</v>
      </c>
      <c r="G1107" s="3" t="s">
        <v>3456</v>
      </c>
      <c r="H1107" s="3" t="s">
        <v>3060</v>
      </c>
      <c r="I1107" s="22" t="s">
        <v>55</v>
      </c>
      <c r="J1107" s="3" t="s">
        <v>4049</v>
      </c>
      <c r="K1107" s="3" t="s">
        <v>62</v>
      </c>
      <c r="L1107" s="3" t="s">
        <v>4188</v>
      </c>
      <c r="M1107" s="3">
        <v>895</v>
      </c>
      <c r="N1107" s="23" t="s">
        <v>4558</v>
      </c>
      <c r="O1107" s="3" t="s">
        <v>67</v>
      </c>
      <c r="Q1107" s="3" t="s">
        <v>4117</v>
      </c>
      <c r="R1107" s="17">
        <v>45842</v>
      </c>
    </row>
    <row r="1108" spans="1:18" s="3" customFormat="1" x14ac:dyDescent="0.25">
      <c r="A1108" s="3">
        <v>2025</v>
      </c>
      <c r="B1108" s="17">
        <v>45748</v>
      </c>
      <c r="C1108" s="17">
        <v>45838</v>
      </c>
      <c r="D1108" s="3" t="s">
        <v>2906</v>
      </c>
      <c r="E1108" s="3" t="s">
        <v>2906</v>
      </c>
      <c r="F1108" s="3" t="s">
        <v>3464</v>
      </c>
      <c r="G1108" s="3" t="s">
        <v>3148</v>
      </c>
      <c r="H1108" s="3" t="s">
        <v>3465</v>
      </c>
      <c r="I1108" s="22" t="s">
        <v>55</v>
      </c>
      <c r="J1108" s="3" t="s">
        <v>4049</v>
      </c>
      <c r="K1108" s="3" t="s">
        <v>62</v>
      </c>
      <c r="L1108" s="3" t="s">
        <v>4189</v>
      </c>
      <c r="M1108" s="3">
        <v>45</v>
      </c>
      <c r="N1108" s="23" t="s">
        <v>4559</v>
      </c>
      <c r="O1108" s="3" t="s">
        <v>67</v>
      </c>
      <c r="Q1108" s="3" t="s">
        <v>4117</v>
      </c>
      <c r="R1108" s="17">
        <v>45842</v>
      </c>
    </row>
    <row r="1109" spans="1:18" s="3" customFormat="1" x14ac:dyDescent="0.25">
      <c r="A1109" s="3">
        <v>2025</v>
      </c>
      <c r="B1109" s="17">
        <v>45748</v>
      </c>
      <c r="C1109" s="17">
        <v>45838</v>
      </c>
      <c r="D1109" s="3" t="s">
        <v>2902</v>
      </c>
      <c r="E1109" s="3" t="s">
        <v>2902</v>
      </c>
      <c r="F1109" s="3" t="s">
        <v>3466</v>
      </c>
      <c r="G1109" s="3" t="s">
        <v>3197</v>
      </c>
      <c r="H1109" s="3" t="s">
        <v>3117</v>
      </c>
      <c r="I1109" s="22" t="s">
        <v>55</v>
      </c>
      <c r="J1109" s="3" t="s">
        <v>4049</v>
      </c>
      <c r="K1109" s="3" t="s">
        <v>61</v>
      </c>
      <c r="L1109" s="3" t="s">
        <v>4113</v>
      </c>
      <c r="M1109" s="3">
        <v>964</v>
      </c>
      <c r="N1109" s="23" t="s">
        <v>4560</v>
      </c>
      <c r="O1109" s="3" t="s">
        <v>67</v>
      </c>
      <c r="Q1109" s="3" t="s">
        <v>4117</v>
      </c>
      <c r="R1109" s="17">
        <v>45842</v>
      </c>
    </row>
    <row r="1110" spans="1:18" s="3" customFormat="1" x14ac:dyDescent="0.25">
      <c r="A1110" s="3">
        <v>2025</v>
      </c>
      <c r="B1110" s="17">
        <v>45748</v>
      </c>
      <c r="C1110" s="17">
        <v>45838</v>
      </c>
      <c r="D1110" s="3" t="s">
        <v>2904</v>
      </c>
      <c r="E1110" s="3" t="s">
        <v>2904</v>
      </c>
      <c r="F1110" s="3" t="s">
        <v>3469</v>
      </c>
      <c r="G1110" s="3" t="s">
        <v>3470</v>
      </c>
      <c r="H1110" s="3" t="s">
        <v>2947</v>
      </c>
      <c r="I1110" s="22" t="s">
        <v>54</v>
      </c>
      <c r="J1110" s="3" t="s">
        <v>614</v>
      </c>
      <c r="K1110" s="3" t="s">
        <v>62</v>
      </c>
      <c r="L1110" s="3" t="s">
        <v>1090</v>
      </c>
      <c r="M1110" s="3">
        <v>399</v>
      </c>
      <c r="N1110" s="23" t="s">
        <v>4562</v>
      </c>
      <c r="O1110" s="3" t="s">
        <v>66</v>
      </c>
      <c r="P1110" s="3" t="s">
        <v>4190</v>
      </c>
      <c r="Q1110" s="3" t="s">
        <v>4117</v>
      </c>
      <c r="R1110" s="17">
        <v>45842</v>
      </c>
    </row>
    <row r="1111" spans="1:18" s="3" customFormat="1" x14ac:dyDescent="0.25">
      <c r="A1111" s="3">
        <v>2025</v>
      </c>
      <c r="B1111" s="17">
        <v>45748</v>
      </c>
      <c r="C1111" s="17">
        <v>45838</v>
      </c>
      <c r="D1111" s="3" t="s">
        <v>2898</v>
      </c>
      <c r="E1111" s="3" t="s">
        <v>2898</v>
      </c>
      <c r="F1111" s="3" t="s">
        <v>3471</v>
      </c>
      <c r="G1111" s="3" t="s">
        <v>2948</v>
      </c>
      <c r="H1111" s="3" t="s">
        <v>2951</v>
      </c>
      <c r="I1111" s="22" t="s">
        <v>54</v>
      </c>
      <c r="J1111" s="3" t="s">
        <v>614</v>
      </c>
      <c r="K1111" s="3" t="s">
        <v>61</v>
      </c>
      <c r="L1111" s="3" t="s">
        <v>4113</v>
      </c>
      <c r="M1111" s="3">
        <v>307</v>
      </c>
      <c r="N1111" s="23" t="s">
        <v>4563</v>
      </c>
      <c r="O1111" s="3" t="s">
        <v>67</v>
      </c>
      <c r="Q1111" s="3" t="s">
        <v>4117</v>
      </c>
      <c r="R1111" s="17">
        <v>45842</v>
      </c>
    </row>
    <row r="1112" spans="1:18" s="3" customFormat="1" x14ac:dyDescent="0.25">
      <c r="A1112" s="3">
        <v>2025</v>
      </c>
      <c r="B1112" s="17">
        <v>45748</v>
      </c>
      <c r="C1112" s="17">
        <v>45838</v>
      </c>
      <c r="D1112" s="3" t="s">
        <v>2902</v>
      </c>
      <c r="E1112" s="3" t="s">
        <v>2902</v>
      </c>
      <c r="F1112" s="3" t="s">
        <v>3473</v>
      </c>
      <c r="G1112" s="3" t="s">
        <v>3168</v>
      </c>
      <c r="H1112" s="3" t="s">
        <v>2948</v>
      </c>
      <c r="I1112" s="22" t="s">
        <v>54</v>
      </c>
      <c r="J1112" s="3" t="s">
        <v>614</v>
      </c>
      <c r="K1112" s="3" t="s">
        <v>61</v>
      </c>
      <c r="L1112" s="3" t="s">
        <v>4113</v>
      </c>
      <c r="M1112" s="3">
        <v>212</v>
      </c>
      <c r="N1112" s="23" t="s">
        <v>4566</v>
      </c>
      <c r="O1112" s="3" t="s">
        <v>66</v>
      </c>
      <c r="P1112" s="3" t="s">
        <v>4192</v>
      </c>
      <c r="Q1112" s="3" t="s">
        <v>4117</v>
      </c>
      <c r="R1112" s="17">
        <v>45842</v>
      </c>
    </row>
    <row r="1113" spans="1:18" s="3" customFormat="1" x14ac:dyDescent="0.25">
      <c r="A1113" s="3">
        <v>2025</v>
      </c>
      <c r="B1113" s="17">
        <v>45748</v>
      </c>
      <c r="C1113" s="17">
        <v>45838</v>
      </c>
      <c r="D1113" s="3" t="s">
        <v>2902</v>
      </c>
      <c r="E1113" s="3" t="s">
        <v>2902</v>
      </c>
      <c r="F1113" s="3" t="s">
        <v>3220</v>
      </c>
      <c r="G1113" s="3" t="s">
        <v>2948</v>
      </c>
      <c r="H1113" s="3" t="s">
        <v>3060</v>
      </c>
      <c r="I1113" s="22" t="s">
        <v>54</v>
      </c>
      <c r="J1113" s="3" t="s">
        <v>614</v>
      </c>
      <c r="K1113" s="3" t="s">
        <v>61</v>
      </c>
      <c r="L1113" s="3" t="s">
        <v>4113</v>
      </c>
      <c r="M1113" s="3">
        <v>197</v>
      </c>
      <c r="N1113" s="23" t="s">
        <v>4565</v>
      </c>
      <c r="O1113" s="3" t="s">
        <v>67</v>
      </c>
      <c r="Q1113" s="3" t="s">
        <v>4117</v>
      </c>
      <c r="R1113" s="17">
        <v>45842</v>
      </c>
    </row>
    <row r="1114" spans="1:18" s="3" customFormat="1" x14ac:dyDescent="0.25">
      <c r="A1114" s="3">
        <v>2025</v>
      </c>
      <c r="B1114" s="17">
        <v>45748</v>
      </c>
      <c r="C1114" s="17">
        <v>45838</v>
      </c>
      <c r="D1114" s="3" t="s">
        <v>2902</v>
      </c>
      <c r="E1114" s="3" t="s">
        <v>2902</v>
      </c>
      <c r="F1114" s="3" t="s">
        <v>3474</v>
      </c>
      <c r="G1114" s="3" t="s">
        <v>3475</v>
      </c>
      <c r="H1114" s="3" t="s">
        <v>3060</v>
      </c>
      <c r="I1114" s="22" t="s">
        <v>54</v>
      </c>
      <c r="J1114" s="3" t="s">
        <v>614</v>
      </c>
      <c r="K1114" s="3" t="s">
        <v>62</v>
      </c>
      <c r="L1114" s="3" t="s">
        <v>4115</v>
      </c>
      <c r="M1114" s="3">
        <v>608</v>
      </c>
      <c r="N1114" s="23" t="s">
        <v>4567</v>
      </c>
      <c r="O1114" s="3" t="s">
        <v>67</v>
      </c>
      <c r="Q1114" s="3" t="s">
        <v>4117</v>
      </c>
      <c r="R1114" s="17">
        <v>45842</v>
      </c>
    </row>
    <row r="1115" spans="1:18" s="3" customFormat="1" x14ac:dyDescent="0.25">
      <c r="A1115" s="3">
        <v>2025</v>
      </c>
      <c r="B1115" s="17">
        <v>45748</v>
      </c>
      <c r="C1115" s="17">
        <v>45838</v>
      </c>
      <c r="D1115" s="3" t="s">
        <v>2904</v>
      </c>
      <c r="E1115" s="3" t="s">
        <v>2904</v>
      </c>
      <c r="F1115" s="3" t="s">
        <v>3476</v>
      </c>
      <c r="G1115" s="3" t="s">
        <v>3477</v>
      </c>
      <c r="H1115" s="3" t="s">
        <v>3069</v>
      </c>
      <c r="I1115" s="22" t="s">
        <v>55</v>
      </c>
      <c r="J1115" s="3" t="s">
        <v>4050</v>
      </c>
      <c r="K1115" s="3" t="s">
        <v>62</v>
      </c>
      <c r="L1115" s="3" t="s">
        <v>4140</v>
      </c>
      <c r="M1115" s="3">
        <v>594</v>
      </c>
      <c r="N1115" s="23" t="s">
        <v>4568</v>
      </c>
      <c r="O1115" s="3" t="s">
        <v>67</v>
      </c>
      <c r="Q1115" s="3" t="s">
        <v>4117</v>
      </c>
      <c r="R1115" s="17">
        <v>45842</v>
      </c>
    </row>
    <row r="1116" spans="1:18" s="3" customFormat="1" x14ac:dyDescent="0.25">
      <c r="A1116" s="3">
        <v>2025</v>
      </c>
      <c r="B1116" s="17">
        <v>45748</v>
      </c>
      <c r="C1116" s="17">
        <v>45838</v>
      </c>
      <c r="D1116" s="3" t="s">
        <v>2898</v>
      </c>
      <c r="E1116" s="3" t="s">
        <v>2898</v>
      </c>
      <c r="F1116" s="3" t="s">
        <v>3478</v>
      </c>
      <c r="G1116" s="3" t="s">
        <v>2987</v>
      </c>
      <c r="H1116" s="3" t="s">
        <v>2957</v>
      </c>
      <c r="I1116" s="22" t="s">
        <v>54</v>
      </c>
      <c r="J1116" s="3" t="s">
        <v>4050</v>
      </c>
      <c r="K1116" s="3" t="s">
        <v>61</v>
      </c>
      <c r="L1116" s="3" t="s">
        <v>4113</v>
      </c>
      <c r="M1116" s="3">
        <v>258</v>
      </c>
      <c r="N1116" s="23" t="s">
        <v>4569</v>
      </c>
      <c r="O1116" s="3" t="s">
        <v>67</v>
      </c>
      <c r="Q1116" s="3" t="s">
        <v>4117</v>
      </c>
      <c r="R1116" s="17">
        <v>45842</v>
      </c>
    </row>
    <row r="1117" spans="1:18" s="3" customFormat="1" x14ac:dyDescent="0.25">
      <c r="A1117" s="3">
        <v>2025</v>
      </c>
      <c r="B1117" s="17">
        <v>45748</v>
      </c>
      <c r="C1117" s="17">
        <v>45838</v>
      </c>
      <c r="D1117" s="3" t="s">
        <v>2898</v>
      </c>
      <c r="E1117" s="3" t="s">
        <v>2898</v>
      </c>
      <c r="F1117" s="3" t="s">
        <v>3327</v>
      </c>
      <c r="G1117" s="3" t="s">
        <v>3087</v>
      </c>
      <c r="H1117" s="3" t="s">
        <v>3189</v>
      </c>
      <c r="I1117" s="22" t="s">
        <v>55</v>
      </c>
      <c r="J1117" s="3" t="s">
        <v>4050</v>
      </c>
      <c r="K1117" s="3" t="s">
        <v>62</v>
      </c>
      <c r="L1117" s="3" t="s">
        <v>1090</v>
      </c>
      <c r="M1117" s="3">
        <v>276</v>
      </c>
      <c r="N1117" s="23" t="s">
        <v>4570</v>
      </c>
      <c r="O1117" s="3" t="s">
        <v>67</v>
      </c>
      <c r="Q1117" s="3" t="s">
        <v>4117</v>
      </c>
      <c r="R1117" s="17">
        <v>45842</v>
      </c>
    </row>
    <row r="1118" spans="1:18" s="3" customFormat="1" x14ac:dyDescent="0.25">
      <c r="A1118" s="3">
        <v>2025</v>
      </c>
      <c r="B1118" s="17">
        <v>45748</v>
      </c>
      <c r="C1118" s="17">
        <v>45838</v>
      </c>
      <c r="D1118" s="3" t="s">
        <v>2902</v>
      </c>
      <c r="E1118" s="3" t="s">
        <v>2902</v>
      </c>
      <c r="F1118" s="3" t="s">
        <v>3222</v>
      </c>
      <c r="G1118" s="3" t="s">
        <v>2951</v>
      </c>
      <c r="H1118" s="3" t="s">
        <v>3072</v>
      </c>
      <c r="I1118" s="22" t="s">
        <v>55</v>
      </c>
      <c r="J1118" s="3" t="s">
        <v>4050</v>
      </c>
      <c r="K1118" s="3" t="s">
        <v>61</v>
      </c>
      <c r="L1118" s="3" t="s">
        <v>4113</v>
      </c>
      <c r="M1118" s="3">
        <v>1184</v>
      </c>
      <c r="N1118" s="23" t="s">
        <v>4571</v>
      </c>
      <c r="O1118" s="3" t="s">
        <v>67</v>
      </c>
      <c r="P1118" s="20"/>
      <c r="Q1118" s="3" t="s">
        <v>4117</v>
      </c>
      <c r="R1118" s="17">
        <v>45842</v>
      </c>
    </row>
    <row r="1119" spans="1:18" s="3" customFormat="1" x14ac:dyDescent="0.25">
      <c r="A1119" s="3">
        <v>2025</v>
      </c>
      <c r="B1119" s="17">
        <v>45748</v>
      </c>
      <c r="C1119" s="17">
        <v>45838</v>
      </c>
      <c r="D1119" s="3" t="s">
        <v>2902</v>
      </c>
      <c r="E1119" s="3" t="s">
        <v>2902</v>
      </c>
      <c r="F1119" s="3" t="s">
        <v>3479</v>
      </c>
      <c r="G1119" s="3" t="s">
        <v>3480</v>
      </c>
      <c r="H1119" s="3" t="s">
        <v>3232</v>
      </c>
      <c r="I1119" s="22" t="s">
        <v>55</v>
      </c>
      <c r="J1119" s="3" t="s">
        <v>4050</v>
      </c>
      <c r="K1119" s="3" t="s">
        <v>61</v>
      </c>
      <c r="L1119" s="3" t="s">
        <v>4113</v>
      </c>
      <c r="M1119" s="3">
        <v>1199</v>
      </c>
      <c r="N1119" s="23" t="s">
        <v>4572</v>
      </c>
      <c r="O1119" s="3" t="s">
        <v>67</v>
      </c>
      <c r="P1119" s="20"/>
      <c r="Q1119" s="3" t="s">
        <v>4117</v>
      </c>
      <c r="R1119" s="17">
        <v>45842</v>
      </c>
    </row>
    <row r="1120" spans="1:18" s="3" customFormat="1" x14ac:dyDescent="0.25">
      <c r="A1120" s="3">
        <v>2025</v>
      </c>
      <c r="B1120" s="17">
        <v>45748</v>
      </c>
      <c r="C1120" s="17">
        <v>45838</v>
      </c>
      <c r="D1120" s="3" t="s">
        <v>2904</v>
      </c>
      <c r="E1120" s="3" t="s">
        <v>2904</v>
      </c>
      <c r="F1120" s="3" t="s">
        <v>3481</v>
      </c>
      <c r="G1120" s="3" t="s">
        <v>2951</v>
      </c>
      <c r="H1120" s="3" t="s">
        <v>3482</v>
      </c>
      <c r="I1120" s="22" t="s">
        <v>55</v>
      </c>
      <c r="J1120" s="3" t="s">
        <v>427</v>
      </c>
      <c r="K1120" s="3" t="s">
        <v>62</v>
      </c>
      <c r="L1120" s="3" t="s">
        <v>4159</v>
      </c>
      <c r="M1120" s="3">
        <v>295</v>
      </c>
      <c r="N1120" s="23" t="s">
        <v>4573</v>
      </c>
      <c r="O1120" s="3" t="s">
        <v>67</v>
      </c>
      <c r="Q1120" s="3" t="s">
        <v>4117</v>
      </c>
      <c r="R1120" s="17">
        <v>45842</v>
      </c>
    </row>
    <row r="1121" spans="1:18" s="3" customFormat="1" x14ac:dyDescent="0.25">
      <c r="A1121" s="3">
        <v>2025</v>
      </c>
      <c r="B1121" s="17">
        <v>45748</v>
      </c>
      <c r="C1121" s="17">
        <v>45838</v>
      </c>
      <c r="D1121" s="3" t="s">
        <v>2898</v>
      </c>
      <c r="E1121" s="3" t="s">
        <v>2898</v>
      </c>
      <c r="F1121" s="3" t="s">
        <v>3483</v>
      </c>
      <c r="G1121" s="3" t="s">
        <v>3420</v>
      </c>
      <c r="H1121" s="3" t="s">
        <v>3484</v>
      </c>
      <c r="I1121" s="22" t="s">
        <v>55</v>
      </c>
      <c r="J1121" s="3" t="s">
        <v>427</v>
      </c>
      <c r="K1121" s="3" t="s">
        <v>61</v>
      </c>
      <c r="L1121" s="3" t="s">
        <v>4113</v>
      </c>
      <c r="M1121" s="3">
        <v>250</v>
      </c>
      <c r="N1121" s="23" t="s">
        <v>4574</v>
      </c>
      <c r="O1121" s="3" t="s">
        <v>67</v>
      </c>
      <c r="Q1121" s="3" t="s">
        <v>4117</v>
      </c>
      <c r="R1121" s="17">
        <v>45842</v>
      </c>
    </row>
    <row r="1122" spans="1:18" s="3" customFormat="1" x14ac:dyDescent="0.25">
      <c r="A1122" s="3">
        <v>2025</v>
      </c>
      <c r="B1122" s="17">
        <v>45748</v>
      </c>
      <c r="C1122" s="17">
        <v>45838</v>
      </c>
      <c r="D1122" s="3" t="s">
        <v>2803</v>
      </c>
      <c r="E1122" s="3" t="s">
        <v>2803</v>
      </c>
      <c r="F1122" s="3" t="s">
        <v>3485</v>
      </c>
      <c r="G1122" s="3" t="s">
        <v>2957</v>
      </c>
      <c r="H1122" s="3" t="s">
        <v>2930</v>
      </c>
      <c r="I1122" s="22" t="s">
        <v>55</v>
      </c>
      <c r="J1122" s="3" t="s">
        <v>427</v>
      </c>
      <c r="K1122" s="3" t="s">
        <v>62</v>
      </c>
      <c r="L1122" s="3" t="s">
        <v>4193</v>
      </c>
      <c r="M1122" s="3">
        <v>661</v>
      </c>
      <c r="N1122" s="23" t="s">
        <v>4575</v>
      </c>
      <c r="O1122" s="3" t="s">
        <v>67</v>
      </c>
      <c r="Q1122" s="3" t="s">
        <v>4117</v>
      </c>
      <c r="R1122" s="17">
        <v>45842</v>
      </c>
    </row>
    <row r="1123" spans="1:18" s="3" customFormat="1" x14ac:dyDescent="0.25">
      <c r="A1123" s="3">
        <v>2025</v>
      </c>
      <c r="B1123" s="17">
        <v>45748</v>
      </c>
      <c r="C1123" s="17">
        <v>45838</v>
      </c>
      <c r="D1123" s="3" t="s">
        <v>2803</v>
      </c>
      <c r="E1123" s="3" t="s">
        <v>2803</v>
      </c>
      <c r="F1123" s="3" t="s">
        <v>3486</v>
      </c>
      <c r="G1123" s="3" t="s">
        <v>3487</v>
      </c>
      <c r="H1123" s="3" t="s">
        <v>3488</v>
      </c>
      <c r="I1123" s="22" t="s">
        <v>55</v>
      </c>
      <c r="J1123" s="3" t="s">
        <v>427</v>
      </c>
      <c r="K1123" s="3" t="s">
        <v>61</v>
      </c>
      <c r="L1123" s="3" t="s">
        <v>4113</v>
      </c>
      <c r="M1123" s="3">
        <v>747</v>
      </c>
      <c r="N1123" s="23" t="s">
        <v>4576</v>
      </c>
      <c r="O1123" s="3" t="s">
        <v>67</v>
      </c>
      <c r="Q1123" s="3" t="s">
        <v>4117</v>
      </c>
      <c r="R1123" s="17">
        <v>45842</v>
      </c>
    </row>
    <row r="1124" spans="1:18" s="3" customFormat="1" x14ac:dyDescent="0.25">
      <c r="A1124" s="3">
        <v>2025</v>
      </c>
      <c r="B1124" s="17">
        <v>45748</v>
      </c>
      <c r="C1124" s="17">
        <v>45838</v>
      </c>
      <c r="D1124" s="3" t="s">
        <v>2902</v>
      </c>
      <c r="E1124" s="3" t="s">
        <v>2902</v>
      </c>
      <c r="F1124" s="3" t="s">
        <v>3215</v>
      </c>
      <c r="G1124" s="3" t="s">
        <v>2951</v>
      </c>
      <c r="H1124" s="3" t="s">
        <v>2951</v>
      </c>
      <c r="I1124" s="22" t="s">
        <v>55</v>
      </c>
      <c r="J1124" s="3" t="s">
        <v>427</v>
      </c>
      <c r="K1124" s="3" t="s">
        <v>61</v>
      </c>
      <c r="L1124" s="3" t="s">
        <v>4113</v>
      </c>
      <c r="M1124" s="3">
        <v>1211</v>
      </c>
      <c r="N1124" s="23" t="s">
        <v>4578</v>
      </c>
      <c r="O1124" s="3" t="s">
        <v>67</v>
      </c>
      <c r="P1124" s="20"/>
      <c r="Q1124" s="3" t="s">
        <v>4117</v>
      </c>
      <c r="R1124" s="17">
        <v>45842</v>
      </c>
    </row>
    <row r="1125" spans="1:18" s="3" customFormat="1" x14ac:dyDescent="0.25">
      <c r="A1125" s="3">
        <v>2025</v>
      </c>
      <c r="B1125" s="17">
        <v>45748</v>
      </c>
      <c r="C1125" s="17">
        <v>45838</v>
      </c>
      <c r="D1125" s="3" t="s">
        <v>2902</v>
      </c>
      <c r="E1125" s="3" t="s">
        <v>2902</v>
      </c>
      <c r="F1125" s="3" t="s">
        <v>2943</v>
      </c>
      <c r="G1125" s="3" t="s">
        <v>2970</v>
      </c>
      <c r="H1125" s="3" t="s">
        <v>3209</v>
      </c>
      <c r="I1125" s="22" t="s">
        <v>54</v>
      </c>
      <c r="J1125" s="3" t="s">
        <v>427</v>
      </c>
      <c r="K1125" s="3" t="s">
        <v>61</v>
      </c>
      <c r="L1125" s="3" t="s">
        <v>4113</v>
      </c>
      <c r="M1125" s="3">
        <v>990</v>
      </c>
      <c r="N1125" s="23" t="s">
        <v>4577</v>
      </c>
      <c r="O1125" s="3" t="s">
        <v>67</v>
      </c>
      <c r="Q1125" s="3" t="s">
        <v>4117</v>
      </c>
      <c r="R1125" s="17">
        <v>45842</v>
      </c>
    </row>
    <row r="1126" spans="1:18" s="3" customFormat="1" x14ac:dyDescent="0.25">
      <c r="A1126" s="3">
        <v>2025</v>
      </c>
      <c r="B1126" s="17">
        <v>45748</v>
      </c>
      <c r="C1126" s="17">
        <v>45838</v>
      </c>
      <c r="D1126" s="3" t="s">
        <v>2904</v>
      </c>
      <c r="E1126" s="3" t="s">
        <v>2904</v>
      </c>
      <c r="F1126" s="3" t="s">
        <v>2943</v>
      </c>
      <c r="G1126" s="3" t="s">
        <v>3009</v>
      </c>
      <c r="H1126" s="3" t="s">
        <v>2942</v>
      </c>
      <c r="I1126" s="22" t="s">
        <v>54</v>
      </c>
      <c r="J1126" s="3" t="s">
        <v>4051</v>
      </c>
      <c r="K1126" s="3" t="s">
        <v>62</v>
      </c>
      <c r="L1126" s="3" t="s">
        <v>4112</v>
      </c>
      <c r="M1126" s="3">
        <v>227</v>
      </c>
      <c r="N1126" s="23" t="s">
        <v>4579</v>
      </c>
      <c r="O1126" s="3" t="s">
        <v>66</v>
      </c>
      <c r="P1126" s="3" t="s">
        <v>4194</v>
      </c>
      <c r="Q1126" s="3" t="s">
        <v>4117</v>
      </c>
      <c r="R1126" s="17">
        <v>45842</v>
      </c>
    </row>
    <row r="1127" spans="1:18" s="3" customFormat="1" x14ac:dyDescent="0.25">
      <c r="A1127" s="3">
        <v>2025</v>
      </c>
      <c r="B1127" s="17">
        <v>45748</v>
      </c>
      <c r="C1127" s="17">
        <v>45838</v>
      </c>
      <c r="D1127" s="3" t="s">
        <v>2898</v>
      </c>
      <c r="E1127" s="3" t="s">
        <v>2898</v>
      </c>
      <c r="F1127" s="3" t="s">
        <v>3489</v>
      </c>
      <c r="G1127" s="3" t="s">
        <v>3490</v>
      </c>
      <c r="H1127" s="3" t="s">
        <v>2951</v>
      </c>
      <c r="I1127" s="22" t="s">
        <v>55</v>
      </c>
      <c r="J1127" s="3" t="s">
        <v>4051</v>
      </c>
      <c r="K1127" s="3" t="s">
        <v>61</v>
      </c>
      <c r="L1127" s="3" t="s">
        <v>4113</v>
      </c>
      <c r="M1127" s="3">
        <v>275</v>
      </c>
      <c r="N1127" s="23" t="s">
        <v>4580</v>
      </c>
      <c r="O1127" s="3" t="s">
        <v>67</v>
      </c>
      <c r="Q1127" s="3" t="s">
        <v>4117</v>
      </c>
      <c r="R1127" s="17">
        <v>45842</v>
      </c>
    </row>
    <row r="1128" spans="1:18" s="3" customFormat="1" x14ac:dyDescent="0.25">
      <c r="A1128" s="3">
        <v>2025</v>
      </c>
      <c r="B1128" s="17">
        <v>45748</v>
      </c>
      <c r="C1128" s="17">
        <v>45838</v>
      </c>
      <c r="D1128" s="3" t="s">
        <v>2898</v>
      </c>
      <c r="E1128" s="3" t="s">
        <v>2898</v>
      </c>
      <c r="F1128" s="3" t="s">
        <v>3491</v>
      </c>
      <c r="G1128" s="3" t="s">
        <v>2948</v>
      </c>
      <c r="H1128" s="3" t="s">
        <v>2951</v>
      </c>
      <c r="I1128" s="22" t="s">
        <v>54</v>
      </c>
      <c r="J1128" s="3" t="s">
        <v>4051</v>
      </c>
      <c r="K1128" s="3" t="s">
        <v>62</v>
      </c>
      <c r="L1128" s="3" t="s">
        <v>4159</v>
      </c>
      <c r="M1128" s="3">
        <v>963</v>
      </c>
      <c r="N1128" s="23" t="s">
        <v>4581</v>
      </c>
      <c r="O1128" s="3" t="s">
        <v>67</v>
      </c>
      <c r="Q1128" s="3" t="s">
        <v>4117</v>
      </c>
      <c r="R1128" s="17">
        <v>45842</v>
      </c>
    </row>
    <row r="1129" spans="1:18" s="3" customFormat="1" x14ac:dyDescent="0.25">
      <c r="A1129" s="3">
        <v>2025</v>
      </c>
      <c r="B1129" s="17">
        <v>45748</v>
      </c>
      <c r="C1129" s="17">
        <v>45838</v>
      </c>
      <c r="D1129" s="3" t="s">
        <v>2803</v>
      </c>
      <c r="E1129" s="3" t="s">
        <v>2803</v>
      </c>
      <c r="F1129" s="3" t="s">
        <v>3494</v>
      </c>
      <c r="G1129" s="3" t="s">
        <v>2960</v>
      </c>
      <c r="H1129" s="3" t="s">
        <v>3179</v>
      </c>
      <c r="I1129" s="22" t="s">
        <v>55</v>
      </c>
      <c r="J1129" s="3" t="s">
        <v>4051</v>
      </c>
      <c r="K1129" s="3" t="s">
        <v>62</v>
      </c>
      <c r="L1129" s="3" t="s">
        <v>4160</v>
      </c>
      <c r="M1129" s="3">
        <v>749</v>
      </c>
      <c r="N1129" s="23" t="s">
        <v>4583</v>
      </c>
      <c r="O1129" s="3" t="s">
        <v>67</v>
      </c>
      <c r="Q1129" s="3" t="s">
        <v>4117</v>
      </c>
      <c r="R1129" s="17">
        <v>45842</v>
      </c>
    </row>
    <row r="1130" spans="1:18" s="3" customFormat="1" x14ac:dyDescent="0.25">
      <c r="A1130" s="3">
        <v>2025</v>
      </c>
      <c r="B1130" s="17">
        <v>45748</v>
      </c>
      <c r="C1130" s="17">
        <v>45838</v>
      </c>
      <c r="D1130" s="3" t="s">
        <v>2803</v>
      </c>
      <c r="E1130" s="3" t="s">
        <v>2803</v>
      </c>
      <c r="F1130" s="3" t="s">
        <v>3492</v>
      </c>
      <c r="G1130" s="3" t="s">
        <v>3493</v>
      </c>
      <c r="H1130" s="3" t="s">
        <v>2948</v>
      </c>
      <c r="I1130" s="22" t="s">
        <v>55</v>
      </c>
      <c r="J1130" s="3" t="s">
        <v>4051</v>
      </c>
      <c r="K1130" s="3" t="s">
        <v>61</v>
      </c>
      <c r="L1130" s="3" t="s">
        <v>4113</v>
      </c>
      <c r="M1130" s="3">
        <v>748</v>
      </c>
      <c r="N1130" s="23" t="s">
        <v>4582</v>
      </c>
      <c r="O1130" s="3" t="s">
        <v>67</v>
      </c>
      <c r="Q1130" s="3" t="s">
        <v>4117</v>
      </c>
      <c r="R1130" s="17">
        <v>45842</v>
      </c>
    </row>
    <row r="1131" spans="1:18" s="3" customFormat="1" x14ac:dyDescent="0.25">
      <c r="A1131" s="3">
        <v>2025</v>
      </c>
      <c r="B1131" s="17">
        <v>45748</v>
      </c>
      <c r="C1131" s="17">
        <v>45838</v>
      </c>
      <c r="D1131" s="3" t="s">
        <v>2902</v>
      </c>
      <c r="E1131" s="3" t="s">
        <v>2902</v>
      </c>
      <c r="F1131" s="3" t="s">
        <v>3495</v>
      </c>
      <c r="G1131" s="3" t="s">
        <v>3496</v>
      </c>
      <c r="H1131" s="3" t="s">
        <v>2951</v>
      </c>
      <c r="I1131" s="22" t="s">
        <v>55</v>
      </c>
      <c r="J1131" s="3" t="s">
        <v>4051</v>
      </c>
      <c r="K1131" s="3" t="s">
        <v>62</v>
      </c>
      <c r="L1131" s="3" t="s">
        <v>4159</v>
      </c>
      <c r="M1131" s="3">
        <v>1178</v>
      </c>
      <c r="N1131" s="23" t="s">
        <v>4584</v>
      </c>
      <c r="O1131" s="3" t="s">
        <v>67</v>
      </c>
      <c r="P1131" s="20"/>
      <c r="Q1131" s="3" t="s">
        <v>4117</v>
      </c>
      <c r="R1131" s="17">
        <v>45842</v>
      </c>
    </row>
    <row r="1132" spans="1:18" s="3" customFormat="1" x14ac:dyDescent="0.25">
      <c r="A1132" s="3">
        <v>2025</v>
      </c>
      <c r="B1132" s="17">
        <v>45748</v>
      </c>
      <c r="C1132" s="17">
        <v>45838</v>
      </c>
      <c r="D1132" s="3" t="s">
        <v>2902</v>
      </c>
      <c r="E1132" s="3" t="s">
        <v>2902</v>
      </c>
      <c r="F1132" s="3" t="s">
        <v>3497</v>
      </c>
      <c r="G1132" s="3" t="s">
        <v>3498</v>
      </c>
      <c r="H1132" s="3" t="s">
        <v>3499</v>
      </c>
      <c r="I1132" s="22" t="s">
        <v>55</v>
      </c>
      <c r="J1132" s="3" t="s">
        <v>4051</v>
      </c>
      <c r="K1132" s="3" t="s">
        <v>61</v>
      </c>
      <c r="L1132" s="3" t="s">
        <v>4113</v>
      </c>
      <c r="M1132" s="3">
        <v>1185</v>
      </c>
      <c r="N1132" s="23" t="s">
        <v>4585</v>
      </c>
      <c r="O1132" s="3" t="s">
        <v>67</v>
      </c>
      <c r="P1132" s="20"/>
      <c r="Q1132" s="3" t="s">
        <v>4117</v>
      </c>
      <c r="R1132" s="17">
        <v>45842</v>
      </c>
    </row>
    <row r="1133" spans="1:18" s="3" customFormat="1" x14ac:dyDescent="0.25">
      <c r="A1133" s="3">
        <v>2025</v>
      </c>
      <c r="B1133" s="17">
        <v>45748</v>
      </c>
      <c r="C1133" s="17">
        <v>45838</v>
      </c>
      <c r="D1133" s="3" t="s">
        <v>2904</v>
      </c>
      <c r="E1133" s="3" t="s">
        <v>2904</v>
      </c>
      <c r="F1133" s="3" t="s">
        <v>3500</v>
      </c>
      <c r="G1133" s="3" t="s">
        <v>3442</v>
      </c>
      <c r="H1133" s="3" t="s">
        <v>3501</v>
      </c>
      <c r="I1133" s="22" t="s">
        <v>54</v>
      </c>
      <c r="J1133" s="3" t="s">
        <v>1046</v>
      </c>
      <c r="K1133" s="3" t="s">
        <v>62</v>
      </c>
      <c r="L1133" s="3" t="s">
        <v>4159</v>
      </c>
      <c r="M1133" s="3">
        <v>263</v>
      </c>
      <c r="N1133" s="23" t="s">
        <v>4586</v>
      </c>
      <c r="O1133" s="3" t="s">
        <v>67</v>
      </c>
      <c r="Q1133" s="3" t="s">
        <v>4117</v>
      </c>
      <c r="R1133" s="17">
        <v>45842</v>
      </c>
    </row>
    <row r="1134" spans="1:18" s="3" customFormat="1" x14ac:dyDescent="0.25">
      <c r="A1134" s="3">
        <v>2025</v>
      </c>
      <c r="B1134" s="17">
        <v>45748</v>
      </c>
      <c r="C1134" s="17">
        <v>45838</v>
      </c>
      <c r="D1134" s="3" t="s">
        <v>2709</v>
      </c>
      <c r="E1134" s="3" t="s">
        <v>2709</v>
      </c>
      <c r="F1134" s="3" t="s">
        <v>3008</v>
      </c>
      <c r="G1134" s="3" t="s">
        <v>3502</v>
      </c>
      <c r="H1134" s="3" t="s">
        <v>3183</v>
      </c>
      <c r="I1134" s="22" t="s">
        <v>54</v>
      </c>
      <c r="J1134" s="3" t="s">
        <v>1046</v>
      </c>
      <c r="K1134" s="3" t="s">
        <v>61</v>
      </c>
      <c r="L1134" s="3" t="s">
        <v>4113</v>
      </c>
      <c r="M1134" s="3">
        <v>1146</v>
      </c>
      <c r="N1134" s="23" t="s">
        <v>4587</v>
      </c>
      <c r="O1134" s="3" t="s">
        <v>67</v>
      </c>
      <c r="Q1134" s="3" t="s">
        <v>4117</v>
      </c>
      <c r="R1134" s="17">
        <v>45842</v>
      </c>
    </row>
    <row r="1135" spans="1:18" s="3" customFormat="1" x14ac:dyDescent="0.25">
      <c r="A1135" s="3">
        <v>2025</v>
      </c>
      <c r="B1135" s="17">
        <v>45748</v>
      </c>
      <c r="C1135" s="17">
        <v>45838</v>
      </c>
      <c r="D1135" s="3" t="s">
        <v>2898</v>
      </c>
      <c r="E1135" s="3" t="s">
        <v>2898</v>
      </c>
      <c r="F1135" s="3" t="s">
        <v>3307</v>
      </c>
      <c r="G1135" s="3" t="s">
        <v>3503</v>
      </c>
      <c r="H1135" s="3" t="s">
        <v>2960</v>
      </c>
      <c r="I1135" s="22" t="s">
        <v>55</v>
      </c>
      <c r="J1135" s="3" t="s">
        <v>1046</v>
      </c>
      <c r="K1135" s="3" t="s">
        <v>62</v>
      </c>
      <c r="L1135" s="3" t="s">
        <v>1090</v>
      </c>
      <c r="M1135" s="3">
        <v>191</v>
      </c>
      <c r="N1135" s="23" t="s">
        <v>4588</v>
      </c>
      <c r="O1135" s="3" t="s">
        <v>66</v>
      </c>
      <c r="P1135" s="3" t="s">
        <v>4170</v>
      </c>
      <c r="Q1135" s="3" t="s">
        <v>4117</v>
      </c>
      <c r="R1135" s="17">
        <v>45842</v>
      </c>
    </row>
    <row r="1136" spans="1:18" s="3" customFormat="1" x14ac:dyDescent="0.25">
      <c r="A1136" s="3">
        <v>2025</v>
      </c>
      <c r="B1136" s="17">
        <v>45748</v>
      </c>
      <c r="C1136" s="17">
        <v>45838</v>
      </c>
      <c r="D1136" s="3" t="s">
        <v>2898</v>
      </c>
      <c r="E1136" s="3" t="s">
        <v>2898</v>
      </c>
      <c r="F1136" s="3" t="s">
        <v>3340</v>
      </c>
      <c r="G1136" s="3" t="s">
        <v>3233</v>
      </c>
      <c r="H1136" s="3" t="s">
        <v>2970</v>
      </c>
      <c r="I1136" s="22" t="s">
        <v>54</v>
      </c>
      <c r="J1136" s="3" t="s">
        <v>1046</v>
      </c>
      <c r="K1136" s="3" t="s">
        <v>61</v>
      </c>
      <c r="L1136" s="3" t="s">
        <v>4113</v>
      </c>
      <c r="M1136" s="3">
        <v>674</v>
      </c>
      <c r="N1136" s="23" t="s">
        <v>4589</v>
      </c>
      <c r="O1136" s="3" t="s">
        <v>67</v>
      </c>
      <c r="Q1136" s="3" t="s">
        <v>4117</v>
      </c>
      <c r="R1136" s="17">
        <v>45842</v>
      </c>
    </row>
    <row r="1137" spans="1:18" s="3" customFormat="1" x14ac:dyDescent="0.25">
      <c r="A1137" s="3">
        <v>2025</v>
      </c>
      <c r="B1137" s="17">
        <v>45748</v>
      </c>
      <c r="C1137" s="17">
        <v>45838</v>
      </c>
      <c r="D1137" s="3" t="s">
        <v>2898</v>
      </c>
      <c r="E1137" s="3" t="s">
        <v>2898</v>
      </c>
      <c r="F1137" s="3" t="s">
        <v>3324</v>
      </c>
      <c r="G1137" s="3" t="s">
        <v>2945</v>
      </c>
      <c r="H1137" s="3" t="s">
        <v>3504</v>
      </c>
      <c r="I1137" s="22" t="s">
        <v>55</v>
      </c>
      <c r="J1137" s="3" t="s">
        <v>1046</v>
      </c>
      <c r="K1137" s="3" t="s">
        <v>61</v>
      </c>
      <c r="L1137" s="3" t="s">
        <v>4113</v>
      </c>
      <c r="M1137" s="3">
        <v>1045</v>
      </c>
      <c r="N1137" s="23" t="s">
        <v>4590</v>
      </c>
      <c r="O1137" s="3" t="s">
        <v>67</v>
      </c>
      <c r="Q1137" s="3" t="s">
        <v>4117</v>
      </c>
      <c r="R1137" s="17">
        <v>45842</v>
      </c>
    </row>
    <row r="1138" spans="1:18" s="3" customFormat="1" x14ac:dyDescent="0.25">
      <c r="A1138" s="3">
        <v>2025</v>
      </c>
      <c r="B1138" s="17">
        <v>45748</v>
      </c>
      <c r="C1138" s="17">
        <v>45838</v>
      </c>
      <c r="D1138" s="3" t="s">
        <v>2803</v>
      </c>
      <c r="E1138" s="3" t="s">
        <v>2803</v>
      </c>
      <c r="F1138" s="3" t="s">
        <v>3505</v>
      </c>
      <c r="G1138" s="3" t="s">
        <v>3506</v>
      </c>
      <c r="H1138" s="3" t="s">
        <v>2930</v>
      </c>
      <c r="I1138" s="22" t="s">
        <v>54</v>
      </c>
      <c r="J1138" s="3" t="s">
        <v>1046</v>
      </c>
      <c r="K1138" s="3" t="s">
        <v>62</v>
      </c>
      <c r="L1138" s="3" t="s">
        <v>4195</v>
      </c>
      <c r="M1138" s="3">
        <v>545</v>
      </c>
      <c r="N1138" s="23" t="s">
        <v>4591</v>
      </c>
      <c r="O1138" s="3" t="s">
        <v>67</v>
      </c>
      <c r="Q1138" s="3" t="s">
        <v>4117</v>
      </c>
      <c r="R1138" s="17">
        <v>45842</v>
      </c>
    </row>
    <row r="1139" spans="1:18" s="3" customFormat="1" x14ac:dyDescent="0.25">
      <c r="A1139" s="3">
        <v>2025</v>
      </c>
      <c r="B1139" s="17">
        <v>45748</v>
      </c>
      <c r="C1139" s="17">
        <v>45838</v>
      </c>
      <c r="D1139" s="3" t="s">
        <v>2902</v>
      </c>
      <c r="E1139" s="3" t="s">
        <v>2902</v>
      </c>
      <c r="F1139" s="3" t="s">
        <v>3507</v>
      </c>
      <c r="G1139" s="3" t="s">
        <v>3004</v>
      </c>
      <c r="H1139" s="3" t="s">
        <v>3508</v>
      </c>
      <c r="I1139" s="22" t="s">
        <v>55</v>
      </c>
      <c r="J1139" s="3" t="s">
        <v>1046</v>
      </c>
      <c r="K1139" s="3" t="s">
        <v>61</v>
      </c>
      <c r="L1139" s="3" t="s">
        <v>4113</v>
      </c>
      <c r="M1139" s="3">
        <v>308</v>
      </c>
      <c r="N1139" s="23" t="s">
        <v>4592</v>
      </c>
      <c r="O1139" s="3" t="s">
        <v>67</v>
      </c>
      <c r="Q1139" s="3" t="s">
        <v>4117</v>
      </c>
      <c r="R1139" s="17">
        <v>45842</v>
      </c>
    </row>
    <row r="1140" spans="1:18" s="3" customFormat="1" x14ac:dyDescent="0.25">
      <c r="A1140" s="3">
        <v>2025</v>
      </c>
      <c r="B1140" s="17">
        <v>45748</v>
      </c>
      <c r="C1140" s="17">
        <v>45838</v>
      </c>
      <c r="D1140" s="3" t="s">
        <v>2902</v>
      </c>
      <c r="E1140" s="3" t="s">
        <v>2902</v>
      </c>
      <c r="F1140" s="3" t="s">
        <v>2983</v>
      </c>
      <c r="G1140" s="3" t="s">
        <v>3498</v>
      </c>
      <c r="H1140" s="3" t="s">
        <v>3509</v>
      </c>
      <c r="I1140" s="22" t="s">
        <v>54</v>
      </c>
      <c r="J1140" s="3" t="s">
        <v>1046</v>
      </c>
      <c r="K1140" s="3" t="s">
        <v>61</v>
      </c>
      <c r="L1140" s="3" t="s">
        <v>4113</v>
      </c>
      <c r="M1140" s="3">
        <v>1189</v>
      </c>
      <c r="N1140" s="23" t="s">
        <v>4593</v>
      </c>
      <c r="O1140" s="3" t="s">
        <v>67</v>
      </c>
      <c r="P1140" s="20"/>
      <c r="Q1140" s="3" t="s">
        <v>4117</v>
      </c>
      <c r="R1140" s="17">
        <v>45842</v>
      </c>
    </row>
    <row r="1141" spans="1:18" s="3" customFormat="1" x14ac:dyDescent="0.25">
      <c r="A1141" s="3">
        <v>2025</v>
      </c>
      <c r="B1141" s="17">
        <v>45748</v>
      </c>
      <c r="C1141" s="17">
        <v>45838</v>
      </c>
      <c r="D1141" s="3" t="s">
        <v>2904</v>
      </c>
      <c r="E1141" s="3" t="s">
        <v>2904</v>
      </c>
      <c r="F1141" s="3" t="s">
        <v>3510</v>
      </c>
      <c r="G1141" s="3" t="s">
        <v>3087</v>
      </c>
      <c r="H1141" s="3" t="s">
        <v>3511</v>
      </c>
      <c r="I1141" s="22" t="s">
        <v>55</v>
      </c>
      <c r="J1141" s="3" t="s">
        <v>4052</v>
      </c>
      <c r="K1141" s="3" t="s">
        <v>62</v>
      </c>
      <c r="L1141" s="3" t="s">
        <v>4140</v>
      </c>
      <c r="M1141" s="3">
        <v>199</v>
      </c>
      <c r="N1141" s="23" t="s">
        <v>4594</v>
      </c>
      <c r="O1141" s="3" t="s">
        <v>67</v>
      </c>
      <c r="Q1141" s="3" t="s">
        <v>4117</v>
      </c>
      <c r="R1141" s="17">
        <v>45842</v>
      </c>
    </row>
    <row r="1142" spans="1:18" s="3" customFormat="1" x14ac:dyDescent="0.25">
      <c r="A1142" s="3">
        <v>2025</v>
      </c>
      <c r="B1142" s="17">
        <v>45748</v>
      </c>
      <c r="C1142" s="17">
        <v>45838</v>
      </c>
      <c r="D1142" s="3" t="s">
        <v>2898</v>
      </c>
      <c r="E1142" s="3" t="s">
        <v>2898</v>
      </c>
      <c r="F1142" s="3" t="s">
        <v>3512</v>
      </c>
      <c r="G1142" s="3" t="s">
        <v>2951</v>
      </c>
      <c r="H1142" s="3" t="s">
        <v>3117</v>
      </c>
      <c r="I1142" s="22" t="s">
        <v>55</v>
      </c>
      <c r="J1142" s="3" t="s">
        <v>4052</v>
      </c>
      <c r="K1142" s="3" t="s">
        <v>61</v>
      </c>
      <c r="L1142" s="3" t="s">
        <v>4113</v>
      </c>
      <c r="M1142" s="3">
        <v>296</v>
      </c>
      <c r="N1142" s="23" t="s">
        <v>4595</v>
      </c>
      <c r="O1142" s="3" t="s">
        <v>66</v>
      </c>
      <c r="P1142" s="3" t="s">
        <v>4196</v>
      </c>
      <c r="Q1142" s="3" t="s">
        <v>4117</v>
      </c>
      <c r="R1142" s="17">
        <v>45842</v>
      </c>
    </row>
    <row r="1143" spans="1:18" s="3" customFormat="1" x14ac:dyDescent="0.25">
      <c r="A1143" s="3">
        <v>2025</v>
      </c>
      <c r="B1143" s="17">
        <v>45748</v>
      </c>
      <c r="C1143" s="17">
        <v>45838</v>
      </c>
      <c r="D1143" s="3" t="s">
        <v>2898</v>
      </c>
      <c r="E1143" s="3" t="s">
        <v>2898</v>
      </c>
      <c r="F1143" s="3" t="s">
        <v>3513</v>
      </c>
      <c r="G1143" s="3" t="s">
        <v>2957</v>
      </c>
      <c r="H1143" s="3" t="s">
        <v>3304</v>
      </c>
      <c r="I1143" s="22" t="s">
        <v>55</v>
      </c>
      <c r="J1143" s="3" t="s">
        <v>4052</v>
      </c>
      <c r="K1143" s="3" t="s">
        <v>62</v>
      </c>
      <c r="L1143" s="3" t="s">
        <v>4140</v>
      </c>
      <c r="M1143" s="3">
        <v>620</v>
      </c>
      <c r="N1143" s="23" t="s">
        <v>4596</v>
      </c>
      <c r="O1143" s="3" t="s">
        <v>67</v>
      </c>
      <c r="Q1143" s="3" t="s">
        <v>4117</v>
      </c>
      <c r="R1143" s="17">
        <v>45842</v>
      </c>
    </row>
    <row r="1144" spans="1:18" s="3" customFormat="1" x14ac:dyDescent="0.25">
      <c r="A1144" s="3">
        <v>2025</v>
      </c>
      <c r="B1144" s="17">
        <v>45748</v>
      </c>
      <c r="C1144" s="17">
        <v>45838</v>
      </c>
      <c r="D1144" s="3" t="s">
        <v>2898</v>
      </c>
      <c r="E1144" s="3" t="s">
        <v>2898</v>
      </c>
      <c r="F1144" s="3" t="s">
        <v>3385</v>
      </c>
      <c r="G1144" s="3" t="s">
        <v>3514</v>
      </c>
      <c r="H1144" s="3" t="s">
        <v>3515</v>
      </c>
      <c r="I1144" s="22" t="s">
        <v>55</v>
      </c>
      <c r="J1144" s="3" t="s">
        <v>4052</v>
      </c>
      <c r="K1144" s="3" t="s">
        <v>62</v>
      </c>
      <c r="L1144" s="3" t="s">
        <v>4197</v>
      </c>
      <c r="M1144" s="3">
        <v>686</v>
      </c>
      <c r="N1144" s="23" t="s">
        <v>4597</v>
      </c>
      <c r="O1144" s="3" t="s">
        <v>67</v>
      </c>
      <c r="Q1144" s="3" t="s">
        <v>4117</v>
      </c>
      <c r="R1144" s="17">
        <v>45842</v>
      </c>
    </row>
    <row r="1145" spans="1:18" s="3" customFormat="1" x14ac:dyDescent="0.25">
      <c r="A1145" s="3">
        <v>2025</v>
      </c>
      <c r="B1145" s="17">
        <v>45748</v>
      </c>
      <c r="C1145" s="17">
        <v>45838</v>
      </c>
      <c r="D1145" s="3" t="s">
        <v>2803</v>
      </c>
      <c r="E1145" s="3" t="s">
        <v>2803</v>
      </c>
      <c r="F1145" s="3" t="s">
        <v>3516</v>
      </c>
      <c r="G1145" s="3" t="s">
        <v>2959</v>
      </c>
      <c r="H1145" s="3" t="s">
        <v>3517</v>
      </c>
      <c r="I1145" s="22" t="s">
        <v>55</v>
      </c>
      <c r="J1145" s="3" t="s">
        <v>4052</v>
      </c>
      <c r="K1145" s="3" t="s">
        <v>61</v>
      </c>
      <c r="L1145" s="3" t="s">
        <v>4113</v>
      </c>
      <c r="M1145" s="3">
        <v>646</v>
      </c>
      <c r="N1145" s="23" t="s">
        <v>4598</v>
      </c>
      <c r="O1145" s="3" t="s">
        <v>67</v>
      </c>
      <c r="Q1145" s="3" t="s">
        <v>4117</v>
      </c>
      <c r="R1145" s="17">
        <v>45842</v>
      </c>
    </row>
    <row r="1146" spans="1:18" s="3" customFormat="1" x14ac:dyDescent="0.25">
      <c r="A1146" s="3">
        <v>2025</v>
      </c>
      <c r="B1146" s="17">
        <v>45748</v>
      </c>
      <c r="C1146" s="17">
        <v>45838</v>
      </c>
      <c r="D1146" s="3" t="s">
        <v>2803</v>
      </c>
      <c r="E1146" s="3" t="s">
        <v>2803</v>
      </c>
      <c r="F1146" s="3" t="s">
        <v>3518</v>
      </c>
      <c r="G1146" s="3" t="s">
        <v>3519</v>
      </c>
      <c r="H1146" s="3" t="s">
        <v>2960</v>
      </c>
      <c r="I1146" s="22" t="s">
        <v>55</v>
      </c>
      <c r="J1146" s="3" t="s">
        <v>4052</v>
      </c>
      <c r="K1146" s="3" t="s">
        <v>62</v>
      </c>
      <c r="L1146" s="3" t="s">
        <v>4160</v>
      </c>
      <c r="M1146" s="3">
        <v>681</v>
      </c>
      <c r="N1146" s="23" t="s">
        <v>4599</v>
      </c>
      <c r="O1146" s="3" t="s">
        <v>67</v>
      </c>
      <c r="Q1146" s="3" t="s">
        <v>4117</v>
      </c>
      <c r="R1146" s="17">
        <v>45842</v>
      </c>
    </row>
    <row r="1147" spans="1:18" s="3" customFormat="1" x14ac:dyDescent="0.25">
      <c r="A1147" s="3">
        <v>2025</v>
      </c>
      <c r="B1147" s="17">
        <v>45748</v>
      </c>
      <c r="C1147" s="17">
        <v>45838</v>
      </c>
      <c r="D1147" s="3" t="s">
        <v>2902</v>
      </c>
      <c r="E1147" s="3" t="s">
        <v>2902</v>
      </c>
      <c r="F1147" s="3" t="s">
        <v>3452</v>
      </c>
      <c r="G1147" s="3" t="s">
        <v>2951</v>
      </c>
      <c r="H1147" s="3" t="s">
        <v>3453</v>
      </c>
      <c r="I1147" s="22" t="s">
        <v>55</v>
      </c>
      <c r="J1147" s="3" t="s">
        <v>4052</v>
      </c>
      <c r="K1147" s="3" t="s">
        <v>61</v>
      </c>
      <c r="L1147" s="3" t="s">
        <v>4113</v>
      </c>
      <c r="M1147" s="3">
        <v>392</v>
      </c>
      <c r="N1147" s="23" t="s">
        <v>4548</v>
      </c>
      <c r="O1147" s="3" t="s">
        <v>67</v>
      </c>
      <c r="Q1147" s="3" t="s">
        <v>4117</v>
      </c>
      <c r="R1147" s="17">
        <v>45842</v>
      </c>
    </row>
    <row r="1148" spans="1:18" s="3" customFormat="1" x14ac:dyDescent="0.25">
      <c r="A1148" s="3">
        <v>2025</v>
      </c>
      <c r="B1148" s="17">
        <v>45748</v>
      </c>
      <c r="C1148" s="17">
        <v>45838</v>
      </c>
      <c r="D1148" s="3" t="s">
        <v>2902</v>
      </c>
      <c r="E1148" s="3" t="s">
        <v>2902</v>
      </c>
      <c r="F1148" s="3" t="s">
        <v>3156</v>
      </c>
      <c r="G1148" s="3" t="s">
        <v>3183</v>
      </c>
      <c r="H1148" s="3" t="s">
        <v>3117</v>
      </c>
      <c r="I1148" s="22" t="s">
        <v>55</v>
      </c>
      <c r="J1148" s="3" t="s">
        <v>4052</v>
      </c>
      <c r="K1148" s="3" t="s">
        <v>62</v>
      </c>
      <c r="L1148" s="3" t="s">
        <v>4160</v>
      </c>
      <c r="M1148" s="3">
        <v>625</v>
      </c>
      <c r="N1148" s="23" t="s">
        <v>4600</v>
      </c>
      <c r="O1148" s="3" t="s">
        <v>67</v>
      </c>
      <c r="Q1148" s="3" t="s">
        <v>4117</v>
      </c>
      <c r="R1148" s="17">
        <v>45842</v>
      </c>
    </row>
    <row r="1149" spans="1:18" s="3" customFormat="1" x14ac:dyDescent="0.25">
      <c r="A1149" s="3">
        <v>2025</v>
      </c>
      <c r="B1149" s="17">
        <v>45748</v>
      </c>
      <c r="C1149" s="17">
        <v>45838</v>
      </c>
      <c r="D1149" s="3" t="s">
        <v>2904</v>
      </c>
      <c r="E1149" s="3" t="s">
        <v>2904</v>
      </c>
      <c r="F1149" s="3" t="s">
        <v>3195</v>
      </c>
      <c r="G1149" s="3" t="s">
        <v>2960</v>
      </c>
      <c r="H1149" s="3" t="s">
        <v>3220</v>
      </c>
      <c r="I1149" s="22" t="s">
        <v>54</v>
      </c>
      <c r="J1149" s="3" t="s">
        <v>4053</v>
      </c>
      <c r="K1149" s="3" t="s">
        <v>62</v>
      </c>
      <c r="L1149" s="3" t="s">
        <v>1090</v>
      </c>
      <c r="M1149" s="3">
        <v>309</v>
      </c>
      <c r="N1149" s="23" t="s">
        <v>4601</v>
      </c>
      <c r="O1149" s="3" t="s">
        <v>66</v>
      </c>
      <c r="P1149" s="3" t="s">
        <v>4198</v>
      </c>
      <c r="Q1149" s="3" t="s">
        <v>4117</v>
      </c>
      <c r="R1149" s="17">
        <v>45842</v>
      </c>
    </row>
    <row r="1150" spans="1:18" s="3" customFormat="1" x14ac:dyDescent="0.25">
      <c r="A1150" s="3">
        <v>2025</v>
      </c>
      <c r="B1150" s="17">
        <v>45748</v>
      </c>
      <c r="C1150" s="17">
        <v>45838</v>
      </c>
      <c r="D1150" s="3" t="s">
        <v>2898</v>
      </c>
      <c r="E1150" s="3" t="s">
        <v>2898</v>
      </c>
      <c r="F1150" s="3" t="s">
        <v>3520</v>
      </c>
      <c r="G1150" s="3" t="s">
        <v>2998</v>
      </c>
      <c r="H1150" s="3" t="s">
        <v>3117</v>
      </c>
      <c r="I1150" s="22" t="s">
        <v>54</v>
      </c>
      <c r="J1150" s="3" t="s">
        <v>4053</v>
      </c>
      <c r="K1150" s="3" t="s">
        <v>61</v>
      </c>
      <c r="L1150" s="3" t="s">
        <v>4113</v>
      </c>
      <c r="M1150" s="3">
        <v>246</v>
      </c>
      <c r="N1150" s="23" t="s">
        <v>4602</v>
      </c>
      <c r="O1150" s="3" t="s">
        <v>67</v>
      </c>
      <c r="Q1150" s="3" t="s">
        <v>4117</v>
      </c>
      <c r="R1150" s="17">
        <v>45842</v>
      </c>
    </row>
    <row r="1151" spans="1:18" s="3" customFormat="1" x14ac:dyDescent="0.25">
      <c r="A1151" s="3">
        <v>2025</v>
      </c>
      <c r="B1151" s="17">
        <v>45748</v>
      </c>
      <c r="C1151" s="17">
        <v>45838</v>
      </c>
      <c r="D1151" s="3" t="s">
        <v>2898</v>
      </c>
      <c r="E1151" s="3" t="s">
        <v>2898</v>
      </c>
      <c r="F1151" s="3" t="s">
        <v>3413</v>
      </c>
      <c r="G1151" s="3" t="s">
        <v>3183</v>
      </c>
      <c r="H1151" s="3" t="s">
        <v>3057</v>
      </c>
      <c r="I1151" s="22" t="s">
        <v>55</v>
      </c>
      <c r="J1151" s="3" t="s">
        <v>4053</v>
      </c>
      <c r="K1151" s="3" t="s">
        <v>64</v>
      </c>
      <c r="L1151" s="3" t="s">
        <v>1645</v>
      </c>
      <c r="M1151" s="3">
        <v>310</v>
      </c>
      <c r="N1151" s="23" t="s">
        <v>4603</v>
      </c>
      <c r="O1151" s="3" t="s">
        <v>67</v>
      </c>
      <c r="Q1151" s="3" t="s">
        <v>4117</v>
      </c>
      <c r="R1151" s="17">
        <v>45842</v>
      </c>
    </row>
    <row r="1152" spans="1:18" s="3" customFormat="1" x14ac:dyDescent="0.25">
      <c r="A1152" s="3">
        <v>2025</v>
      </c>
      <c r="B1152" s="17">
        <v>45748</v>
      </c>
      <c r="C1152" s="17">
        <v>45838</v>
      </c>
      <c r="D1152" s="3" t="s">
        <v>2902</v>
      </c>
      <c r="E1152" s="3" t="s">
        <v>2902</v>
      </c>
      <c r="F1152" s="3" t="s">
        <v>3521</v>
      </c>
      <c r="G1152" s="3" t="s">
        <v>3117</v>
      </c>
      <c r="H1152" s="3" t="s">
        <v>3381</v>
      </c>
      <c r="I1152" s="22" t="s">
        <v>55</v>
      </c>
      <c r="J1152" s="3" t="s">
        <v>4053</v>
      </c>
      <c r="K1152" s="3" t="s">
        <v>61</v>
      </c>
      <c r="L1152" s="3" t="s">
        <v>4113</v>
      </c>
      <c r="M1152" s="3">
        <v>1075</v>
      </c>
      <c r="N1152" s="23" t="s">
        <v>4604</v>
      </c>
      <c r="O1152" s="3" t="s">
        <v>67</v>
      </c>
      <c r="Q1152" s="3" t="s">
        <v>4117</v>
      </c>
      <c r="R1152" s="17">
        <v>45842</v>
      </c>
    </row>
    <row r="1153" spans="1:18" s="3" customFormat="1" x14ac:dyDescent="0.25">
      <c r="A1153" s="3">
        <v>2025</v>
      </c>
      <c r="B1153" s="17">
        <v>45748</v>
      </c>
      <c r="C1153" s="17">
        <v>45838</v>
      </c>
      <c r="D1153" s="3" t="s">
        <v>2898</v>
      </c>
      <c r="E1153" s="3" t="s">
        <v>2898</v>
      </c>
      <c r="F1153" s="3" t="s">
        <v>3524</v>
      </c>
      <c r="G1153" s="3" t="s">
        <v>3233</v>
      </c>
      <c r="H1153" s="3" t="s">
        <v>3525</v>
      </c>
      <c r="I1153" s="22" t="s">
        <v>55</v>
      </c>
      <c r="J1153" s="3" t="s">
        <v>4054</v>
      </c>
      <c r="K1153" s="3" t="s">
        <v>62</v>
      </c>
      <c r="L1153" s="3" t="s">
        <v>4153</v>
      </c>
      <c r="M1153" s="3">
        <v>311</v>
      </c>
      <c r="N1153" s="23" t="s">
        <v>4606</v>
      </c>
      <c r="O1153" s="3" t="s">
        <v>67</v>
      </c>
      <c r="Q1153" s="3" t="s">
        <v>4117</v>
      </c>
      <c r="R1153" s="17">
        <v>45842</v>
      </c>
    </row>
    <row r="1154" spans="1:18" s="3" customFormat="1" x14ac:dyDescent="0.25">
      <c r="A1154" s="3">
        <v>2025</v>
      </c>
      <c r="B1154" s="17">
        <v>45748</v>
      </c>
      <c r="C1154" s="17">
        <v>45838</v>
      </c>
      <c r="D1154" s="3" t="s">
        <v>2898</v>
      </c>
      <c r="E1154" s="3" t="s">
        <v>2898</v>
      </c>
      <c r="F1154" s="3" t="s">
        <v>3522</v>
      </c>
      <c r="G1154" s="3" t="s">
        <v>3387</v>
      </c>
      <c r="H1154" s="3" t="s">
        <v>3523</v>
      </c>
      <c r="I1154" s="22" t="s">
        <v>55</v>
      </c>
      <c r="J1154" s="3" t="s">
        <v>4054</v>
      </c>
      <c r="K1154" s="3" t="s">
        <v>62</v>
      </c>
      <c r="L1154" s="3" t="s">
        <v>4160</v>
      </c>
      <c r="M1154" s="3">
        <v>127</v>
      </c>
      <c r="N1154" s="23" t="s">
        <v>4605</v>
      </c>
      <c r="O1154" s="3" t="s">
        <v>67</v>
      </c>
      <c r="Q1154" s="3" t="s">
        <v>4117</v>
      </c>
      <c r="R1154" s="17">
        <v>45842</v>
      </c>
    </row>
    <row r="1155" spans="1:18" s="3" customFormat="1" x14ac:dyDescent="0.25">
      <c r="A1155" s="3">
        <v>2025</v>
      </c>
      <c r="B1155" s="17">
        <v>45748</v>
      </c>
      <c r="C1155" s="17">
        <v>45838</v>
      </c>
      <c r="D1155" s="3" t="s">
        <v>2898</v>
      </c>
      <c r="E1155" s="3" t="s">
        <v>2898</v>
      </c>
      <c r="F1155" s="3" t="s">
        <v>3495</v>
      </c>
      <c r="G1155" s="3" t="s">
        <v>3526</v>
      </c>
      <c r="H1155" s="3" t="s">
        <v>2948</v>
      </c>
      <c r="I1155" s="22" t="s">
        <v>55</v>
      </c>
      <c r="J1155" s="3" t="s">
        <v>4054</v>
      </c>
      <c r="K1155" s="3" t="s">
        <v>61</v>
      </c>
      <c r="L1155" s="3" t="s">
        <v>4113</v>
      </c>
      <c r="M1155" s="3">
        <v>976</v>
      </c>
      <c r="N1155" s="23" t="s">
        <v>4607</v>
      </c>
      <c r="O1155" s="3" t="s">
        <v>67</v>
      </c>
      <c r="Q1155" s="3" t="s">
        <v>4117</v>
      </c>
      <c r="R1155" s="17">
        <v>45842</v>
      </c>
    </row>
    <row r="1156" spans="1:18" s="3" customFormat="1" x14ac:dyDescent="0.25">
      <c r="A1156" s="3">
        <v>2025</v>
      </c>
      <c r="B1156" s="17">
        <v>45748</v>
      </c>
      <c r="C1156" s="17">
        <v>45838</v>
      </c>
      <c r="D1156" s="3" t="s">
        <v>2902</v>
      </c>
      <c r="E1156" s="3" t="s">
        <v>2902</v>
      </c>
      <c r="F1156" s="3" t="s">
        <v>3527</v>
      </c>
      <c r="G1156" s="3" t="s">
        <v>2996</v>
      </c>
      <c r="H1156" s="3" t="s">
        <v>3004</v>
      </c>
      <c r="I1156" s="22" t="s">
        <v>55</v>
      </c>
      <c r="J1156" s="3" t="s">
        <v>4054</v>
      </c>
      <c r="K1156" s="3" t="s">
        <v>61</v>
      </c>
      <c r="L1156" s="3" t="s">
        <v>4113</v>
      </c>
      <c r="M1156" s="3">
        <v>653</v>
      </c>
      <c r="N1156" s="23" t="s">
        <v>4608</v>
      </c>
      <c r="O1156" s="3" t="s">
        <v>67</v>
      </c>
      <c r="Q1156" s="3" t="s">
        <v>4117</v>
      </c>
      <c r="R1156" s="17">
        <v>45842</v>
      </c>
    </row>
    <row r="1157" spans="1:18" s="3" customFormat="1" x14ac:dyDescent="0.25">
      <c r="A1157" s="3">
        <v>2025</v>
      </c>
      <c r="B1157" s="17">
        <v>45748</v>
      </c>
      <c r="C1157" s="17">
        <v>45838</v>
      </c>
      <c r="D1157" s="3" t="s">
        <v>2902</v>
      </c>
      <c r="E1157" s="3" t="s">
        <v>2902</v>
      </c>
      <c r="F1157" s="3" t="s">
        <v>3327</v>
      </c>
      <c r="G1157" s="3" t="s">
        <v>2970</v>
      </c>
      <c r="H1157" s="3" t="s">
        <v>3528</v>
      </c>
      <c r="I1157" s="22" t="s">
        <v>55</v>
      </c>
      <c r="J1157" s="3" t="s">
        <v>4054</v>
      </c>
      <c r="K1157" s="3" t="s">
        <v>61</v>
      </c>
      <c r="L1157" s="3" t="s">
        <v>4113</v>
      </c>
      <c r="M1157" s="3">
        <v>1191</v>
      </c>
      <c r="N1157" s="23" t="s">
        <v>4609</v>
      </c>
      <c r="O1157" s="3" t="s">
        <v>67</v>
      </c>
      <c r="P1157" s="20"/>
      <c r="Q1157" s="3" t="s">
        <v>4117</v>
      </c>
      <c r="R1157" s="17">
        <v>45842</v>
      </c>
    </row>
    <row r="1158" spans="1:18" s="3" customFormat="1" x14ac:dyDescent="0.25">
      <c r="A1158" s="3">
        <v>2025</v>
      </c>
      <c r="B1158" s="17">
        <v>45748</v>
      </c>
      <c r="C1158" s="17">
        <v>45838</v>
      </c>
      <c r="D1158" s="3" t="s">
        <v>2904</v>
      </c>
      <c r="E1158" s="3" t="s">
        <v>2904</v>
      </c>
      <c r="F1158" s="3" t="s">
        <v>3529</v>
      </c>
      <c r="G1158" s="3" t="s">
        <v>2957</v>
      </c>
      <c r="H1158" s="3" t="s">
        <v>2951</v>
      </c>
      <c r="I1158" s="22" t="s">
        <v>55</v>
      </c>
      <c r="J1158" s="3" t="s">
        <v>4055</v>
      </c>
      <c r="K1158" s="3" t="s">
        <v>62</v>
      </c>
      <c r="L1158" s="3" t="s">
        <v>4140</v>
      </c>
      <c r="M1158" s="3">
        <v>300</v>
      </c>
      <c r="N1158" s="23" t="s">
        <v>4610</v>
      </c>
      <c r="O1158" s="3" t="s">
        <v>66</v>
      </c>
      <c r="P1158" s="3" t="s">
        <v>4199</v>
      </c>
      <c r="Q1158" s="3" t="s">
        <v>4117</v>
      </c>
      <c r="R1158" s="17">
        <v>45842</v>
      </c>
    </row>
    <row r="1159" spans="1:18" s="3" customFormat="1" x14ac:dyDescent="0.25">
      <c r="A1159" s="3">
        <v>2025</v>
      </c>
      <c r="B1159" s="17">
        <v>45748</v>
      </c>
      <c r="C1159" s="17">
        <v>45838</v>
      </c>
      <c r="D1159" s="3" t="s">
        <v>2898</v>
      </c>
      <c r="E1159" s="3" t="s">
        <v>2898</v>
      </c>
      <c r="F1159" s="3" t="s">
        <v>3530</v>
      </c>
      <c r="G1159" s="3" t="s">
        <v>3188</v>
      </c>
      <c r="H1159" s="3" t="s">
        <v>3531</v>
      </c>
      <c r="I1159" s="22" t="s">
        <v>55</v>
      </c>
      <c r="J1159" s="3" t="s">
        <v>4055</v>
      </c>
      <c r="K1159" s="3" t="s">
        <v>62</v>
      </c>
      <c r="L1159" s="3" t="s">
        <v>1090</v>
      </c>
      <c r="M1159" s="3">
        <v>303</v>
      </c>
      <c r="N1159" s="23" t="s">
        <v>4611</v>
      </c>
      <c r="O1159" s="3" t="s">
        <v>67</v>
      </c>
      <c r="Q1159" s="3" t="s">
        <v>4117</v>
      </c>
      <c r="R1159" s="17">
        <v>45842</v>
      </c>
    </row>
    <row r="1160" spans="1:18" s="3" customFormat="1" x14ac:dyDescent="0.25">
      <c r="A1160" s="3">
        <v>2025</v>
      </c>
      <c r="B1160" s="17">
        <v>45748</v>
      </c>
      <c r="C1160" s="17">
        <v>45838</v>
      </c>
      <c r="D1160" s="3" t="s">
        <v>2898</v>
      </c>
      <c r="E1160" s="3" t="s">
        <v>2898</v>
      </c>
      <c r="F1160" s="3" t="s">
        <v>3322</v>
      </c>
      <c r="G1160" s="3" t="s">
        <v>2941</v>
      </c>
      <c r="H1160" s="3" t="s">
        <v>3323</v>
      </c>
      <c r="I1160" s="22" t="s">
        <v>54</v>
      </c>
      <c r="J1160" s="3" t="s">
        <v>4055</v>
      </c>
      <c r="K1160" s="3" t="s">
        <v>62</v>
      </c>
      <c r="L1160" s="3" t="s">
        <v>1090</v>
      </c>
      <c r="M1160" s="3">
        <v>299</v>
      </c>
      <c r="N1160" s="23" t="s">
        <v>4457</v>
      </c>
      <c r="O1160" s="3" t="s">
        <v>67</v>
      </c>
      <c r="Q1160" s="3" t="s">
        <v>4117</v>
      </c>
      <c r="R1160" s="17">
        <v>45842</v>
      </c>
    </row>
    <row r="1161" spans="1:18" s="3" customFormat="1" x14ac:dyDescent="0.25">
      <c r="A1161" s="3">
        <v>2025</v>
      </c>
      <c r="B1161" s="17">
        <v>45748</v>
      </c>
      <c r="C1161" s="17">
        <v>45838</v>
      </c>
      <c r="D1161" s="3" t="s">
        <v>2898</v>
      </c>
      <c r="E1161" s="3" t="s">
        <v>2898</v>
      </c>
      <c r="F1161" s="3" t="s">
        <v>3312</v>
      </c>
      <c r="G1161" s="3" t="s">
        <v>3267</v>
      </c>
      <c r="H1161" s="3" t="s">
        <v>3313</v>
      </c>
      <c r="I1161" s="22" t="s">
        <v>55</v>
      </c>
      <c r="J1161" s="3" t="s">
        <v>4055</v>
      </c>
      <c r="K1161" s="3" t="s">
        <v>62</v>
      </c>
      <c r="L1161" s="3" t="s">
        <v>4159</v>
      </c>
      <c r="M1161" s="3">
        <v>415</v>
      </c>
      <c r="N1161" s="23" t="s">
        <v>4451</v>
      </c>
      <c r="O1161" s="3" t="s">
        <v>67</v>
      </c>
      <c r="Q1161" s="3" t="s">
        <v>4117</v>
      </c>
      <c r="R1161" s="17">
        <v>45842</v>
      </c>
    </row>
    <row r="1162" spans="1:18" s="3" customFormat="1" x14ac:dyDescent="0.25">
      <c r="A1162" s="3">
        <v>2025</v>
      </c>
      <c r="B1162" s="17">
        <v>45748</v>
      </c>
      <c r="C1162" s="17">
        <v>45838</v>
      </c>
      <c r="D1162" s="3" t="s">
        <v>2803</v>
      </c>
      <c r="E1162" s="3" t="s">
        <v>2803</v>
      </c>
      <c r="F1162" s="3" t="s">
        <v>3534</v>
      </c>
      <c r="G1162" s="3" t="s">
        <v>3183</v>
      </c>
      <c r="H1162" s="3" t="s">
        <v>3511</v>
      </c>
      <c r="I1162" s="22" t="s">
        <v>55</v>
      </c>
      <c r="J1162" s="3" t="s">
        <v>4055</v>
      </c>
      <c r="K1162" s="3" t="s">
        <v>61</v>
      </c>
      <c r="L1162" s="3" t="s">
        <v>4113</v>
      </c>
      <c r="M1162" s="3">
        <v>750</v>
      </c>
      <c r="N1162" s="23" t="s">
        <v>4614</v>
      </c>
      <c r="O1162" s="3" t="s">
        <v>67</v>
      </c>
      <c r="Q1162" s="3" t="s">
        <v>4117</v>
      </c>
      <c r="R1162" s="17">
        <v>45842</v>
      </c>
    </row>
    <row r="1163" spans="1:18" s="3" customFormat="1" x14ac:dyDescent="0.25">
      <c r="A1163" s="3">
        <v>2025</v>
      </c>
      <c r="B1163" s="17">
        <v>45748</v>
      </c>
      <c r="C1163" s="17">
        <v>45838</v>
      </c>
      <c r="D1163" s="3" t="s">
        <v>2803</v>
      </c>
      <c r="E1163" s="3" t="s">
        <v>2803</v>
      </c>
      <c r="F1163" s="3" t="s">
        <v>3095</v>
      </c>
      <c r="G1163" s="3" t="s">
        <v>2960</v>
      </c>
      <c r="H1163" s="3" t="s">
        <v>2978</v>
      </c>
      <c r="I1163" s="22" t="s">
        <v>54</v>
      </c>
      <c r="J1163" s="3" t="s">
        <v>4055</v>
      </c>
      <c r="K1163" s="3" t="s">
        <v>61</v>
      </c>
      <c r="L1163" s="3" t="s">
        <v>4113</v>
      </c>
      <c r="M1163" s="3">
        <v>631</v>
      </c>
      <c r="N1163" s="23" t="s">
        <v>4613</v>
      </c>
      <c r="O1163" s="3" t="s">
        <v>67</v>
      </c>
      <c r="Q1163" s="3" t="s">
        <v>4117</v>
      </c>
      <c r="R1163" s="17">
        <v>45842</v>
      </c>
    </row>
    <row r="1164" spans="1:18" s="3" customFormat="1" x14ac:dyDescent="0.25">
      <c r="A1164" s="3">
        <v>2025</v>
      </c>
      <c r="B1164" s="17">
        <v>45748</v>
      </c>
      <c r="C1164" s="17">
        <v>45838</v>
      </c>
      <c r="D1164" s="3" t="s">
        <v>2902</v>
      </c>
      <c r="E1164" s="3" t="s">
        <v>2902</v>
      </c>
      <c r="F1164" s="3" t="s">
        <v>3535</v>
      </c>
      <c r="G1164" s="3" t="s">
        <v>2959</v>
      </c>
      <c r="H1164" s="3" t="s">
        <v>2930</v>
      </c>
      <c r="I1164" s="22" t="s">
        <v>55</v>
      </c>
      <c r="J1164" s="3" t="s">
        <v>4055</v>
      </c>
      <c r="K1164" s="3" t="s">
        <v>62</v>
      </c>
      <c r="L1164" s="3" t="s">
        <v>4160</v>
      </c>
      <c r="M1164" s="3">
        <v>316</v>
      </c>
      <c r="N1164" s="23" t="s">
        <v>4615</v>
      </c>
      <c r="O1164" s="3" t="s">
        <v>67</v>
      </c>
      <c r="Q1164" s="3" t="s">
        <v>4117</v>
      </c>
      <c r="R1164" s="17">
        <v>45842</v>
      </c>
    </row>
    <row r="1165" spans="1:18" s="3" customFormat="1" x14ac:dyDescent="0.25">
      <c r="A1165" s="3">
        <v>2025</v>
      </c>
      <c r="B1165" s="17">
        <v>45748</v>
      </c>
      <c r="C1165" s="17">
        <v>45838</v>
      </c>
      <c r="D1165" s="3" t="s">
        <v>2904</v>
      </c>
      <c r="E1165" s="3" t="s">
        <v>2904</v>
      </c>
      <c r="F1165" s="3" t="s">
        <v>3536</v>
      </c>
      <c r="G1165" s="3" t="s">
        <v>3061</v>
      </c>
      <c r="H1165" s="3" t="s">
        <v>3183</v>
      </c>
      <c r="I1165" s="22" t="s">
        <v>55</v>
      </c>
      <c r="J1165" s="3" t="s">
        <v>410</v>
      </c>
      <c r="K1165" s="3" t="s">
        <v>62</v>
      </c>
      <c r="L1165" s="3" t="s">
        <v>4140</v>
      </c>
      <c r="M1165" s="3">
        <v>134</v>
      </c>
      <c r="N1165" s="23" t="s">
        <v>4616</v>
      </c>
      <c r="O1165" s="3" t="s">
        <v>67</v>
      </c>
      <c r="Q1165" s="3" t="s">
        <v>4117</v>
      </c>
      <c r="R1165" s="17">
        <v>45842</v>
      </c>
    </row>
    <row r="1166" spans="1:18" s="3" customFormat="1" x14ac:dyDescent="0.25">
      <c r="A1166" s="3">
        <v>2025</v>
      </c>
      <c r="B1166" s="17">
        <v>45748</v>
      </c>
      <c r="C1166" s="17">
        <v>45838</v>
      </c>
      <c r="D1166" s="3" t="s">
        <v>2898</v>
      </c>
      <c r="E1166" s="3" t="s">
        <v>2898</v>
      </c>
      <c r="F1166" s="3" t="s">
        <v>3538</v>
      </c>
      <c r="G1166" s="3" t="s">
        <v>3539</v>
      </c>
      <c r="H1166" s="3" t="s">
        <v>3540</v>
      </c>
      <c r="I1166" s="22" t="s">
        <v>55</v>
      </c>
      <c r="J1166" s="3" t="s">
        <v>410</v>
      </c>
      <c r="K1166" s="3" t="s">
        <v>62</v>
      </c>
      <c r="L1166" s="3" t="s">
        <v>4159</v>
      </c>
      <c r="M1166" s="3">
        <v>228</v>
      </c>
      <c r="N1166" s="23" t="s">
        <v>4618</v>
      </c>
      <c r="O1166" s="3" t="s">
        <v>67</v>
      </c>
      <c r="Q1166" s="3" t="s">
        <v>4117</v>
      </c>
      <c r="R1166" s="17">
        <v>45842</v>
      </c>
    </row>
    <row r="1167" spans="1:18" s="3" customFormat="1" x14ac:dyDescent="0.25">
      <c r="A1167" s="3">
        <v>2025</v>
      </c>
      <c r="B1167" s="17">
        <v>45748</v>
      </c>
      <c r="C1167" s="17">
        <v>45838</v>
      </c>
      <c r="D1167" s="3" t="s">
        <v>2898</v>
      </c>
      <c r="E1167" s="3" t="s">
        <v>2898</v>
      </c>
      <c r="F1167" s="3" t="s">
        <v>3113</v>
      </c>
      <c r="G1167" s="3" t="s">
        <v>3087</v>
      </c>
      <c r="H1167" s="3" t="s">
        <v>3537</v>
      </c>
      <c r="I1167" s="22" t="s">
        <v>55</v>
      </c>
      <c r="J1167" s="3" t="s">
        <v>410</v>
      </c>
      <c r="K1167" s="3" t="s">
        <v>61</v>
      </c>
      <c r="L1167" s="3" t="s">
        <v>4113</v>
      </c>
      <c r="M1167" s="3">
        <v>204</v>
      </c>
      <c r="N1167" s="23" t="s">
        <v>4617</v>
      </c>
      <c r="O1167" s="3" t="s">
        <v>67</v>
      </c>
      <c r="Q1167" s="3" t="s">
        <v>4117</v>
      </c>
      <c r="R1167" s="17">
        <v>45842</v>
      </c>
    </row>
    <row r="1168" spans="1:18" s="3" customFormat="1" x14ac:dyDescent="0.25">
      <c r="A1168" s="3">
        <v>2025</v>
      </c>
      <c r="B1168" s="17">
        <v>45748</v>
      </c>
      <c r="C1168" s="17">
        <v>45838</v>
      </c>
      <c r="D1168" s="3" t="s">
        <v>2803</v>
      </c>
      <c r="E1168" s="3" t="s">
        <v>2803</v>
      </c>
      <c r="F1168" s="3" t="s">
        <v>3541</v>
      </c>
      <c r="G1168" s="3" t="s">
        <v>3542</v>
      </c>
      <c r="H1168" s="3" t="s">
        <v>3159</v>
      </c>
      <c r="I1168" s="22" t="s">
        <v>55</v>
      </c>
      <c r="J1168" s="3" t="s">
        <v>410</v>
      </c>
      <c r="K1168" s="3" t="s">
        <v>61</v>
      </c>
      <c r="L1168" s="3" t="s">
        <v>4113</v>
      </c>
      <c r="M1168" s="3">
        <v>1160</v>
      </c>
      <c r="N1168" s="23" t="s">
        <v>4619</v>
      </c>
      <c r="O1168" s="3" t="s">
        <v>67</v>
      </c>
      <c r="Q1168" s="3" t="s">
        <v>4117</v>
      </c>
      <c r="R1168" s="17">
        <v>45842</v>
      </c>
    </row>
    <row r="1169" spans="1:18" s="3" customFormat="1" x14ac:dyDescent="0.25">
      <c r="A1169" s="3">
        <v>2025</v>
      </c>
      <c r="B1169" s="17">
        <v>45748</v>
      </c>
      <c r="C1169" s="17">
        <v>45838</v>
      </c>
      <c r="D1169" s="3" t="s">
        <v>2902</v>
      </c>
      <c r="E1169" s="3" t="s">
        <v>2902</v>
      </c>
      <c r="F1169" s="3" t="s">
        <v>3368</v>
      </c>
      <c r="G1169" s="3" t="s">
        <v>3257</v>
      </c>
      <c r="H1169" s="3" t="s">
        <v>2951</v>
      </c>
      <c r="I1169" s="22" t="s">
        <v>54</v>
      </c>
      <c r="J1169" s="3" t="s">
        <v>410</v>
      </c>
      <c r="K1169" s="3" t="s">
        <v>61</v>
      </c>
      <c r="L1169" s="3" t="s">
        <v>4113</v>
      </c>
      <c r="M1169" s="3">
        <v>315</v>
      </c>
      <c r="N1169" s="23" t="s">
        <v>4620</v>
      </c>
      <c r="O1169" s="3" t="s">
        <v>67</v>
      </c>
      <c r="Q1169" s="3" t="s">
        <v>4117</v>
      </c>
      <c r="R1169" s="17">
        <v>45842</v>
      </c>
    </row>
    <row r="1170" spans="1:18" s="3" customFormat="1" x14ac:dyDescent="0.25">
      <c r="A1170" s="3">
        <v>2025</v>
      </c>
      <c r="B1170" s="17">
        <v>45748</v>
      </c>
      <c r="C1170" s="17">
        <v>45838</v>
      </c>
      <c r="D1170" s="3" t="s">
        <v>2902</v>
      </c>
      <c r="E1170" s="3" t="s">
        <v>2902</v>
      </c>
      <c r="F1170" s="3" t="s">
        <v>3543</v>
      </c>
      <c r="G1170" s="3" t="s">
        <v>2931</v>
      </c>
      <c r="H1170" s="3" t="s">
        <v>3179</v>
      </c>
      <c r="I1170" s="22" t="s">
        <v>55</v>
      </c>
      <c r="J1170" s="3" t="s">
        <v>410</v>
      </c>
      <c r="K1170" s="3" t="s">
        <v>61</v>
      </c>
      <c r="L1170" s="3" t="s">
        <v>4113</v>
      </c>
      <c r="M1170" s="3">
        <v>654</v>
      </c>
      <c r="N1170" s="23" t="s">
        <v>4621</v>
      </c>
      <c r="O1170" s="3" t="s">
        <v>67</v>
      </c>
      <c r="Q1170" s="3" t="s">
        <v>4117</v>
      </c>
      <c r="R1170" s="17">
        <v>45842</v>
      </c>
    </row>
    <row r="1171" spans="1:18" s="3" customFormat="1" x14ac:dyDescent="0.25">
      <c r="A1171" s="3">
        <v>2025</v>
      </c>
      <c r="B1171" s="17">
        <v>45748</v>
      </c>
      <c r="C1171" s="17">
        <v>45838</v>
      </c>
      <c r="D1171" s="3" t="s">
        <v>2904</v>
      </c>
      <c r="E1171" s="3" t="s">
        <v>2904</v>
      </c>
      <c r="F1171" s="3" t="s">
        <v>3544</v>
      </c>
      <c r="G1171" s="3" t="s">
        <v>3302</v>
      </c>
      <c r="H1171" s="3" t="s">
        <v>3363</v>
      </c>
      <c r="I1171" s="22" t="s">
        <v>55</v>
      </c>
      <c r="J1171" s="3" t="s">
        <v>4056</v>
      </c>
      <c r="K1171" s="3" t="s">
        <v>62</v>
      </c>
      <c r="L1171" s="3" t="s">
        <v>4153</v>
      </c>
      <c r="M1171" s="3">
        <v>604</v>
      </c>
      <c r="N1171" s="23" t="s">
        <v>4622</v>
      </c>
      <c r="O1171" s="3" t="s">
        <v>67</v>
      </c>
      <c r="Q1171" s="3" t="s">
        <v>4117</v>
      </c>
      <c r="R1171" s="17">
        <v>45842</v>
      </c>
    </row>
    <row r="1172" spans="1:18" s="3" customFormat="1" x14ac:dyDescent="0.25">
      <c r="A1172" s="3">
        <v>2025</v>
      </c>
      <c r="B1172" s="17">
        <v>45748</v>
      </c>
      <c r="C1172" s="17">
        <v>45838</v>
      </c>
      <c r="D1172" s="3" t="s">
        <v>2898</v>
      </c>
      <c r="E1172" s="3" t="s">
        <v>2898</v>
      </c>
      <c r="F1172" s="3" t="s">
        <v>3355</v>
      </c>
      <c r="G1172" s="3" t="s">
        <v>2951</v>
      </c>
      <c r="H1172" s="3" t="s">
        <v>2960</v>
      </c>
      <c r="I1172" s="22" t="s">
        <v>54</v>
      </c>
      <c r="J1172" s="3" t="s">
        <v>4056</v>
      </c>
      <c r="K1172" s="3" t="s">
        <v>61</v>
      </c>
      <c r="L1172" s="3" t="s">
        <v>4113</v>
      </c>
      <c r="M1172" s="3">
        <v>244</v>
      </c>
      <c r="N1172" s="23" t="s">
        <v>4624</v>
      </c>
      <c r="O1172" s="3" t="s">
        <v>67</v>
      </c>
      <c r="Q1172" s="3" t="s">
        <v>4117</v>
      </c>
      <c r="R1172" s="17">
        <v>45842</v>
      </c>
    </row>
    <row r="1173" spans="1:18" s="3" customFormat="1" x14ac:dyDescent="0.25">
      <c r="A1173" s="3">
        <v>2025</v>
      </c>
      <c r="B1173" s="17">
        <v>45748</v>
      </c>
      <c r="C1173" s="17">
        <v>45838</v>
      </c>
      <c r="D1173" s="3" t="s">
        <v>2898</v>
      </c>
      <c r="E1173" s="3" t="s">
        <v>2898</v>
      </c>
      <c r="F1173" s="3" t="s">
        <v>3545</v>
      </c>
      <c r="G1173" s="3" t="s">
        <v>3546</v>
      </c>
      <c r="H1173" s="3" t="s">
        <v>3061</v>
      </c>
      <c r="I1173" s="22" t="s">
        <v>55</v>
      </c>
      <c r="J1173" s="3" t="s">
        <v>4056</v>
      </c>
      <c r="K1173" s="3" t="s">
        <v>62</v>
      </c>
      <c r="L1173" s="3" t="s">
        <v>4140</v>
      </c>
      <c r="M1173" s="3">
        <v>33</v>
      </c>
      <c r="N1173" s="23" t="s">
        <v>4623</v>
      </c>
      <c r="O1173" s="3" t="s">
        <v>67</v>
      </c>
      <c r="Q1173" s="3" t="s">
        <v>4117</v>
      </c>
      <c r="R1173" s="17">
        <v>45842</v>
      </c>
    </row>
    <row r="1174" spans="1:18" s="3" customFormat="1" x14ac:dyDescent="0.25">
      <c r="A1174" s="3">
        <v>2025</v>
      </c>
      <c r="B1174" s="17">
        <v>45748</v>
      </c>
      <c r="C1174" s="17">
        <v>45838</v>
      </c>
      <c r="D1174" s="3" t="s">
        <v>2902</v>
      </c>
      <c r="E1174" s="3" t="s">
        <v>2902</v>
      </c>
      <c r="F1174" s="3" t="s">
        <v>3547</v>
      </c>
      <c r="G1174" s="3" t="s">
        <v>3087</v>
      </c>
      <c r="H1174" s="3" t="s">
        <v>2962</v>
      </c>
      <c r="I1174" s="22" t="s">
        <v>54</v>
      </c>
      <c r="J1174" s="3" t="s">
        <v>4056</v>
      </c>
      <c r="K1174" s="3" t="s">
        <v>61</v>
      </c>
      <c r="L1174" s="3" t="s">
        <v>4200</v>
      </c>
      <c r="M1174" s="3">
        <v>1183</v>
      </c>
      <c r="N1174" s="23" t="s">
        <v>4625</v>
      </c>
      <c r="O1174" s="3" t="s">
        <v>67</v>
      </c>
      <c r="P1174" s="20"/>
      <c r="Q1174" s="3" t="s">
        <v>4117</v>
      </c>
      <c r="R1174" s="17">
        <v>45842</v>
      </c>
    </row>
    <row r="1175" spans="1:18" s="3" customFormat="1" x14ac:dyDescent="0.25">
      <c r="A1175" s="3">
        <v>2025</v>
      </c>
      <c r="B1175" s="17">
        <v>45748</v>
      </c>
      <c r="C1175" s="17">
        <v>45838</v>
      </c>
      <c r="D1175" s="3" t="s">
        <v>2902</v>
      </c>
      <c r="E1175" s="3" t="s">
        <v>2902</v>
      </c>
      <c r="F1175" s="3" t="s">
        <v>3548</v>
      </c>
      <c r="G1175" s="3" t="s">
        <v>2948</v>
      </c>
      <c r="H1175" s="3" t="s">
        <v>2930</v>
      </c>
      <c r="I1175" s="22" t="s">
        <v>54</v>
      </c>
      <c r="J1175" s="3" t="s">
        <v>4056</v>
      </c>
      <c r="K1175" s="3" t="s">
        <v>61</v>
      </c>
      <c r="L1175" s="3" t="s">
        <v>4113</v>
      </c>
      <c r="M1175" s="3">
        <v>1204</v>
      </c>
      <c r="N1175" s="23" t="s">
        <v>4626</v>
      </c>
      <c r="O1175" s="3" t="s">
        <v>67</v>
      </c>
      <c r="P1175" s="20"/>
      <c r="Q1175" s="3" t="s">
        <v>4117</v>
      </c>
      <c r="R1175" s="17">
        <v>45842</v>
      </c>
    </row>
    <row r="1176" spans="1:18" s="3" customFormat="1" x14ac:dyDescent="0.25">
      <c r="A1176" s="3">
        <v>2025</v>
      </c>
      <c r="B1176" s="17">
        <v>45748</v>
      </c>
      <c r="C1176" s="17">
        <v>45838</v>
      </c>
      <c r="D1176" s="3" t="s">
        <v>2905</v>
      </c>
      <c r="E1176" s="3" t="s">
        <v>2905</v>
      </c>
      <c r="F1176" s="3" t="s">
        <v>3549</v>
      </c>
      <c r="G1176" s="3" t="s">
        <v>2930</v>
      </c>
      <c r="H1176" s="3" t="s">
        <v>3128</v>
      </c>
      <c r="I1176" s="22" t="s">
        <v>55</v>
      </c>
      <c r="J1176" s="3" t="s">
        <v>4056</v>
      </c>
      <c r="K1176" s="3" t="s">
        <v>61</v>
      </c>
      <c r="L1176" s="3" t="s">
        <v>4113</v>
      </c>
      <c r="M1176" s="3">
        <v>701</v>
      </c>
      <c r="N1176" s="23" t="s">
        <v>4627</v>
      </c>
      <c r="O1176" s="3" t="s">
        <v>67</v>
      </c>
      <c r="Q1176" s="3" t="s">
        <v>4117</v>
      </c>
      <c r="R1176" s="17">
        <v>45842</v>
      </c>
    </row>
    <row r="1177" spans="1:18" s="3" customFormat="1" x14ac:dyDescent="0.25">
      <c r="A1177" s="3">
        <v>2025</v>
      </c>
      <c r="B1177" s="17">
        <v>45748</v>
      </c>
      <c r="C1177" s="17">
        <v>45838</v>
      </c>
      <c r="D1177" s="3" t="s">
        <v>2904</v>
      </c>
      <c r="E1177" s="3" t="s">
        <v>2904</v>
      </c>
      <c r="F1177" s="3" t="s">
        <v>3550</v>
      </c>
      <c r="G1177" s="3" t="s">
        <v>3055</v>
      </c>
      <c r="H1177" s="3" t="s">
        <v>2931</v>
      </c>
      <c r="I1177" s="22" t="s">
        <v>55</v>
      </c>
      <c r="J1177" s="3" t="s">
        <v>4057</v>
      </c>
      <c r="K1177" s="3" t="s">
        <v>62</v>
      </c>
      <c r="L1177" s="3" t="s">
        <v>4115</v>
      </c>
      <c r="M1177" s="3">
        <v>243</v>
      </c>
      <c r="N1177" s="23" t="s">
        <v>4628</v>
      </c>
      <c r="O1177" s="3" t="s">
        <v>67</v>
      </c>
      <c r="Q1177" s="3" t="s">
        <v>4117</v>
      </c>
      <c r="R1177" s="17">
        <v>45842</v>
      </c>
    </row>
    <row r="1178" spans="1:18" s="3" customFormat="1" x14ac:dyDescent="0.25">
      <c r="A1178" s="3">
        <v>2025</v>
      </c>
      <c r="B1178" s="17">
        <v>45748</v>
      </c>
      <c r="C1178" s="17">
        <v>45838</v>
      </c>
      <c r="D1178" s="3" t="s">
        <v>2898</v>
      </c>
      <c r="E1178" s="3" t="s">
        <v>2898</v>
      </c>
      <c r="F1178" s="3" t="s">
        <v>3171</v>
      </c>
      <c r="G1178" s="3" t="s">
        <v>3207</v>
      </c>
      <c r="H1178" s="3" t="s">
        <v>3363</v>
      </c>
      <c r="I1178" s="22" t="s">
        <v>54</v>
      </c>
      <c r="J1178" s="3" t="s">
        <v>4057</v>
      </c>
      <c r="K1178" s="3" t="s">
        <v>62</v>
      </c>
      <c r="L1178" s="3" t="s">
        <v>4183</v>
      </c>
      <c r="M1178" s="3">
        <v>253</v>
      </c>
      <c r="N1178" s="23" t="s">
        <v>4629</v>
      </c>
      <c r="O1178" s="3" t="s">
        <v>66</v>
      </c>
      <c r="P1178" s="3" t="s">
        <v>4201</v>
      </c>
      <c r="Q1178" s="3" t="s">
        <v>4117</v>
      </c>
      <c r="R1178" s="17">
        <v>45842</v>
      </c>
    </row>
    <row r="1179" spans="1:18" s="3" customFormat="1" x14ac:dyDescent="0.25">
      <c r="A1179" s="3">
        <v>2025</v>
      </c>
      <c r="B1179" s="17">
        <v>45748</v>
      </c>
      <c r="C1179" s="17">
        <v>45838</v>
      </c>
      <c r="D1179" s="3" t="s">
        <v>2803</v>
      </c>
      <c r="E1179" s="3" t="s">
        <v>2803</v>
      </c>
      <c r="F1179" s="3" t="s">
        <v>3551</v>
      </c>
      <c r="G1179" s="3" t="s">
        <v>3552</v>
      </c>
      <c r="H1179" s="3" t="s">
        <v>2948</v>
      </c>
      <c r="I1179" s="22" t="s">
        <v>55</v>
      </c>
      <c r="J1179" s="3" t="s">
        <v>4057</v>
      </c>
      <c r="K1179" s="3" t="s">
        <v>61</v>
      </c>
      <c r="L1179" s="3" t="s">
        <v>4113</v>
      </c>
      <c r="M1179" s="3">
        <v>1166</v>
      </c>
      <c r="N1179" s="23" t="s">
        <v>4630</v>
      </c>
      <c r="O1179" s="3" t="s">
        <v>67</v>
      </c>
      <c r="Q1179" s="3" t="s">
        <v>4117</v>
      </c>
      <c r="R1179" s="17">
        <v>45842</v>
      </c>
    </row>
    <row r="1180" spans="1:18" s="3" customFormat="1" x14ac:dyDescent="0.25">
      <c r="A1180" s="3">
        <v>2025</v>
      </c>
      <c r="B1180" s="17">
        <v>45748</v>
      </c>
      <c r="C1180" s="17">
        <v>45838</v>
      </c>
      <c r="D1180" s="3" t="s">
        <v>2902</v>
      </c>
      <c r="E1180" s="3" t="s">
        <v>2902</v>
      </c>
      <c r="F1180" s="3" t="s">
        <v>3553</v>
      </c>
      <c r="G1180" s="3" t="s">
        <v>2948</v>
      </c>
      <c r="H1180" s="3" t="s">
        <v>3060</v>
      </c>
      <c r="I1180" s="22" t="s">
        <v>54</v>
      </c>
      <c r="J1180" s="3" t="s">
        <v>4057</v>
      </c>
      <c r="K1180" s="3" t="s">
        <v>61</v>
      </c>
      <c r="L1180" s="3" t="s">
        <v>4113</v>
      </c>
      <c r="M1180" s="3">
        <v>323</v>
      </c>
      <c r="N1180" s="23" t="s">
        <v>4631</v>
      </c>
      <c r="O1180" s="3" t="s">
        <v>67</v>
      </c>
      <c r="Q1180" s="3" t="s">
        <v>4117</v>
      </c>
      <c r="R1180" s="17">
        <v>45842</v>
      </c>
    </row>
    <row r="1181" spans="1:18" s="3" customFormat="1" x14ac:dyDescent="0.25">
      <c r="A1181" s="3">
        <v>2025</v>
      </c>
      <c r="B1181" s="17">
        <v>45748</v>
      </c>
      <c r="C1181" s="17">
        <v>45838</v>
      </c>
      <c r="D1181" s="3" t="s">
        <v>2904</v>
      </c>
      <c r="E1181" s="3" t="s">
        <v>2904</v>
      </c>
      <c r="F1181" s="3" t="s">
        <v>3554</v>
      </c>
      <c r="G1181" s="3" t="s">
        <v>3107</v>
      </c>
      <c r="H1181" s="3" t="s">
        <v>3555</v>
      </c>
      <c r="I1181" s="22" t="s">
        <v>54</v>
      </c>
      <c r="J1181" s="3" t="s">
        <v>4058</v>
      </c>
      <c r="K1181" s="3" t="s">
        <v>65</v>
      </c>
      <c r="L1181" s="3" t="s">
        <v>4202</v>
      </c>
      <c r="M1181" s="3">
        <v>328</v>
      </c>
      <c r="N1181" s="23" t="s">
        <v>4632</v>
      </c>
      <c r="O1181" s="3" t="s">
        <v>67</v>
      </c>
      <c r="Q1181" s="3" t="s">
        <v>4117</v>
      </c>
      <c r="R1181" s="17">
        <v>45842</v>
      </c>
    </row>
    <row r="1182" spans="1:18" s="3" customFormat="1" x14ac:dyDescent="0.25">
      <c r="A1182" s="3">
        <v>2025</v>
      </c>
      <c r="B1182" s="17">
        <v>45748</v>
      </c>
      <c r="C1182" s="17">
        <v>45838</v>
      </c>
      <c r="D1182" s="3" t="s">
        <v>2908</v>
      </c>
      <c r="E1182" s="3" t="s">
        <v>2908</v>
      </c>
      <c r="F1182" s="3" t="s">
        <v>3473</v>
      </c>
      <c r="G1182" s="3" t="s">
        <v>3503</v>
      </c>
      <c r="H1182" s="3" t="s">
        <v>2960</v>
      </c>
      <c r="I1182" s="22" t="s">
        <v>54</v>
      </c>
      <c r="J1182" s="3" t="s">
        <v>4058</v>
      </c>
      <c r="K1182" s="3" t="s">
        <v>62</v>
      </c>
      <c r="L1182" s="3" t="s">
        <v>4160</v>
      </c>
      <c r="M1182" s="3">
        <v>327</v>
      </c>
      <c r="N1182" s="23" t="s">
        <v>4633</v>
      </c>
      <c r="O1182" s="3" t="s">
        <v>67</v>
      </c>
      <c r="Q1182" s="3" t="s">
        <v>4117</v>
      </c>
      <c r="R1182" s="17">
        <v>45842</v>
      </c>
    </row>
    <row r="1183" spans="1:18" s="3" customFormat="1" x14ac:dyDescent="0.25">
      <c r="A1183" s="3">
        <v>2025</v>
      </c>
      <c r="B1183" s="17">
        <v>45748</v>
      </c>
      <c r="C1183" s="17">
        <v>45838</v>
      </c>
      <c r="D1183" s="3" t="s">
        <v>2909</v>
      </c>
      <c r="E1183" s="3" t="s">
        <v>2909</v>
      </c>
      <c r="F1183" s="3" t="s">
        <v>3556</v>
      </c>
      <c r="G1183" s="3" t="s">
        <v>3557</v>
      </c>
      <c r="H1183" s="3" t="s">
        <v>2942</v>
      </c>
      <c r="I1183" s="22" t="s">
        <v>55</v>
      </c>
      <c r="J1183" s="3" t="s">
        <v>4058</v>
      </c>
      <c r="K1183" s="3" t="s">
        <v>61</v>
      </c>
      <c r="L1183" s="3" t="s">
        <v>4113</v>
      </c>
      <c r="M1183" s="3">
        <v>326</v>
      </c>
      <c r="N1183" s="23" t="s">
        <v>4634</v>
      </c>
      <c r="O1183" s="3" t="s">
        <v>67</v>
      </c>
      <c r="Q1183" s="3" t="s">
        <v>4117</v>
      </c>
      <c r="R1183" s="17">
        <v>45842</v>
      </c>
    </row>
    <row r="1184" spans="1:18" s="3" customFormat="1" x14ac:dyDescent="0.25">
      <c r="A1184" s="3">
        <v>2025</v>
      </c>
      <c r="B1184" s="17">
        <v>45748</v>
      </c>
      <c r="C1184" s="17">
        <v>45838</v>
      </c>
      <c r="D1184" s="3" t="s">
        <v>2909</v>
      </c>
      <c r="E1184" s="3" t="s">
        <v>2909</v>
      </c>
      <c r="F1184" s="3" t="s">
        <v>3558</v>
      </c>
      <c r="G1184" s="3" t="s">
        <v>3183</v>
      </c>
      <c r="H1184" s="3" t="s">
        <v>2982</v>
      </c>
      <c r="I1184" s="22" t="s">
        <v>55</v>
      </c>
      <c r="J1184" s="3" t="s">
        <v>4058</v>
      </c>
      <c r="K1184" s="3" t="s">
        <v>62</v>
      </c>
      <c r="L1184" s="3" t="s">
        <v>4203</v>
      </c>
      <c r="M1184" s="3">
        <v>1085</v>
      </c>
      <c r="N1184" s="23" t="s">
        <v>4635</v>
      </c>
      <c r="O1184" s="3" t="s">
        <v>67</v>
      </c>
      <c r="Q1184" s="3" t="s">
        <v>4117</v>
      </c>
      <c r="R1184" s="17">
        <v>45842</v>
      </c>
    </row>
    <row r="1185" spans="1:18" s="3" customFormat="1" x14ac:dyDescent="0.25">
      <c r="A1185" s="3">
        <v>2025</v>
      </c>
      <c r="B1185" s="17">
        <v>45748</v>
      </c>
      <c r="C1185" s="17">
        <v>45838</v>
      </c>
      <c r="D1185" s="3" t="s">
        <v>2910</v>
      </c>
      <c r="E1185" s="3" t="s">
        <v>2910</v>
      </c>
      <c r="F1185" s="3" t="s">
        <v>3559</v>
      </c>
      <c r="G1185" s="3" t="s">
        <v>3387</v>
      </c>
      <c r="H1185" s="3" t="s">
        <v>3004</v>
      </c>
      <c r="I1185" s="22" t="s">
        <v>55</v>
      </c>
      <c r="J1185" s="3" t="s">
        <v>4058</v>
      </c>
      <c r="K1185" s="3" t="s">
        <v>61</v>
      </c>
      <c r="L1185" s="3" t="s">
        <v>4113</v>
      </c>
      <c r="M1185" s="3">
        <v>391</v>
      </c>
      <c r="N1185" s="23" t="s">
        <v>4636</v>
      </c>
      <c r="O1185" s="3" t="s">
        <v>67</v>
      </c>
      <c r="Q1185" s="3" t="s">
        <v>4117</v>
      </c>
      <c r="R1185" s="17">
        <v>45842</v>
      </c>
    </row>
    <row r="1186" spans="1:18" s="3" customFormat="1" x14ac:dyDescent="0.25">
      <c r="A1186" s="3">
        <v>2025</v>
      </c>
      <c r="B1186" s="17">
        <v>45748</v>
      </c>
      <c r="C1186" s="17">
        <v>45838</v>
      </c>
      <c r="D1186" s="3" t="s">
        <v>2904</v>
      </c>
      <c r="E1186" s="3" t="s">
        <v>2904</v>
      </c>
      <c r="F1186" s="3" t="s">
        <v>3560</v>
      </c>
      <c r="G1186" s="3" t="s">
        <v>3375</v>
      </c>
      <c r="H1186" s="3" t="s">
        <v>3561</v>
      </c>
      <c r="I1186" s="22" t="s">
        <v>54</v>
      </c>
      <c r="J1186" s="3" t="s">
        <v>4059</v>
      </c>
      <c r="K1186" s="3" t="s">
        <v>62</v>
      </c>
      <c r="L1186" s="3" t="s">
        <v>1090</v>
      </c>
      <c r="M1186" s="3">
        <v>64</v>
      </c>
      <c r="N1186" s="23" t="s">
        <v>4637</v>
      </c>
      <c r="O1186" s="3" t="s">
        <v>67</v>
      </c>
      <c r="Q1186" s="3" t="s">
        <v>4117</v>
      </c>
      <c r="R1186" s="17">
        <v>45842</v>
      </c>
    </row>
    <row r="1187" spans="1:18" s="3" customFormat="1" x14ac:dyDescent="0.25">
      <c r="A1187" s="3">
        <v>2025</v>
      </c>
      <c r="B1187" s="17">
        <v>45748</v>
      </c>
      <c r="C1187" s="17">
        <v>45838</v>
      </c>
      <c r="D1187" s="3" t="s">
        <v>2911</v>
      </c>
      <c r="E1187" s="3" t="s">
        <v>2911</v>
      </c>
      <c r="F1187" s="3" t="s">
        <v>3562</v>
      </c>
      <c r="G1187" s="3" t="s">
        <v>3563</v>
      </c>
      <c r="H1187" s="3" t="s">
        <v>3564</v>
      </c>
      <c r="I1187" s="22" t="s">
        <v>54</v>
      </c>
      <c r="J1187" s="3" t="s">
        <v>863</v>
      </c>
      <c r="K1187" s="3" t="s">
        <v>62</v>
      </c>
      <c r="L1187" s="3" t="s">
        <v>1090</v>
      </c>
      <c r="M1187" s="3">
        <v>1114</v>
      </c>
      <c r="N1187" s="23" t="s">
        <v>4638</v>
      </c>
      <c r="O1187" s="3" t="s">
        <v>67</v>
      </c>
      <c r="Q1187" s="3" t="s">
        <v>4117</v>
      </c>
      <c r="R1187" s="17">
        <v>45842</v>
      </c>
    </row>
    <row r="1188" spans="1:18" s="3" customFormat="1" x14ac:dyDescent="0.25">
      <c r="A1188" s="3">
        <v>2025</v>
      </c>
      <c r="B1188" s="17">
        <v>45748</v>
      </c>
      <c r="C1188" s="17">
        <v>45838</v>
      </c>
      <c r="D1188" s="3" t="s">
        <v>2912</v>
      </c>
      <c r="E1188" s="3" t="s">
        <v>2912</v>
      </c>
      <c r="F1188" s="3" t="s">
        <v>3565</v>
      </c>
      <c r="G1188" s="3" t="s">
        <v>3566</v>
      </c>
      <c r="H1188" s="3" t="s">
        <v>3083</v>
      </c>
      <c r="I1188" s="22" t="s">
        <v>54</v>
      </c>
      <c r="J1188" s="3" t="s">
        <v>863</v>
      </c>
      <c r="K1188" s="3" t="s">
        <v>62</v>
      </c>
      <c r="L1188" s="3" t="s">
        <v>1645</v>
      </c>
      <c r="M1188" s="3">
        <v>422</v>
      </c>
      <c r="N1188" s="23" t="s">
        <v>4639</v>
      </c>
      <c r="O1188" s="3" t="s">
        <v>67</v>
      </c>
      <c r="Q1188" s="3" t="s">
        <v>4117</v>
      </c>
      <c r="R1188" s="17">
        <v>45842</v>
      </c>
    </row>
    <row r="1189" spans="1:18" s="3" customFormat="1" x14ac:dyDescent="0.25">
      <c r="A1189" s="3">
        <v>2025</v>
      </c>
      <c r="B1189" s="17">
        <v>45748</v>
      </c>
      <c r="C1189" s="17">
        <v>45838</v>
      </c>
      <c r="D1189" s="3" t="s">
        <v>2912</v>
      </c>
      <c r="E1189" s="3" t="s">
        <v>2912</v>
      </c>
      <c r="F1189" s="3" t="s">
        <v>3567</v>
      </c>
      <c r="G1189" s="3" t="s">
        <v>3225</v>
      </c>
      <c r="H1189" s="3" t="s">
        <v>2970</v>
      </c>
      <c r="I1189" s="22" t="s">
        <v>55</v>
      </c>
      <c r="J1189" s="3" t="s">
        <v>863</v>
      </c>
      <c r="K1189" s="3" t="s">
        <v>61</v>
      </c>
      <c r="L1189" s="3" t="s">
        <v>4113</v>
      </c>
      <c r="M1189" s="3">
        <v>627</v>
      </c>
      <c r="N1189" s="23" t="s">
        <v>4640</v>
      </c>
      <c r="O1189" s="3" t="s">
        <v>67</v>
      </c>
      <c r="Q1189" s="3" t="s">
        <v>4117</v>
      </c>
      <c r="R1189" s="17">
        <v>45842</v>
      </c>
    </row>
    <row r="1190" spans="1:18" s="3" customFormat="1" x14ac:dyDescent="0.25">
      <c r="A1190" s="3">
        <v>2025</v>
      </c>
      <c r="B1190" s="17">
        <v>45748</v>
      </c>
      <c r="C1190" s="17">
        <v>45838</v>
      </c>
      <c r="D1190" s="3" t="s">
        <v>2912</v>
      </c>
      <c r="E1190" s="3" t="s">
        <v>2912</v>
      </c>
      <c r="F1190" s="3" t="s">
        <v>3568</v>
      </c>
      <c r="G1190" s="3" t="s">
        <v>3569</v>
      </c>
      <c r="H1190" s="3" t="s">
        <v>3496</v>
      </c>
      <c r="I1190" s="22" t="s">
        <v>54</v>
      </c>
      <c r="J1190" s="3" t="s">
        <v>863</v>
      </c>
      <c r="K1190" s="3" t="s">
        <v>64</v>
      </c>
      <c r="L1190" s="3" t="s">
        <v>4113</v>
      </c>
      <c r="M1190" s="3">
        <v>1234</v>
      </c>
      <c r="N1190" s="23" t="s">
        <v>4641</v>
      </c>
      <c r="O1190" s="3" t="s">
        <v>67</v>
      </c>
      <c r="P1190" s="20"/>
      <c r="Q1190" s="3" t="s">
        <v>4117</v>
      </c>
      <c r="R1190" s="17">
        <v>45842</v>
      </c>
    </row>
    <row r="1191" spans="1:18" s="3" customFormat="1" x14ac:dyDescent="0.25">
      <c r="A1191" s="3">
        <v>2025</v>
      </c>
      <c r="B1191" s="17">
        <v>45748</v>
      </c>
      <c r="C1191" s="17">
        <v>45838</v>
      </c>
      <c r="D1191" s="3" t="s">
        <v>2913</v>
      </c>
      <c r="E1191" s="3" t="s">
        <v>2913</v>
      </c>
      <c r="F1191" s="3" t="s">
        <v>3570</v>
      </c>
      <c r="G1191" s="3" t="s">
        <v>3571</v>
      </c>
      <c r="H1191" s="3" t="s">
        <v>3328</v>
      </c>
      <c r="I1191" s="22" t="s">
        <v>54</v>
      </c>
      <c r="J1191" s="3" t="s">
        <v>863</v>
      </c>
      <c r="K1191" s="3" t="s">
        <v>62</v>
      </c>
      <c r="L1191" s="3" t="s">
        <v>4204</v>
      </c>
      <c r="M1191" s="3">
        <v>673</v>
      </c>
      <c r="N1191" s="23" t="s">
        <v>4642</v>
      </c>
      <c r="O1191" s="3" t="s">
        <v>67</v>
      </c>
      <c r="Q1191" s="3" t="s">
        <v>4117</v>
      </c>
      <c r="R1191" s="17">
        <v>45842</v>
      </c>
    </row>
    <row r="1192" spans="1:18" s="3" customFormat="1" x14ac:dyDescent="0.25">
      <c r="A1192" s="3">
        <v>2025</v>
      </c>
      <c r="B1192" s="17">
        <v>45748</v>
      </c>
      <c r="C1192" s="17">
        <v>45838</v>
      </c>
      <c r="D1192" s="3" t="s">
        <v>2914</v>
      </c>
      <c r="E1192" s="3" t="s">
        <v>2914</v>
      </c>
      <c r="F1192" s="3" t="s">
        <v>3572</v>
      </c>
      <c r="G1192" s="3" t="s">
        <v>2951</v>
      </c>
      <c r="H1192" s="3" t="s">
        <v>2951</v>
      </c>
      <c r="I1192" s="22" t="s">
        <v>55</v>
      </c>
      <c r="J1192" s="3" t="s">
        <v>863</v>
      </c>
      <c r="K1192" s="3" t="s">
        <v>61</v>
      </c>
      <c r="L1192" s="3" t="s">
        <v>4113</v>
      </c>
      <c r="M1192" s="3">
        <v>1151</v>
      </c>
      <c r="N1192" s="23" t="s">
        <v>4643</v>
      </c>
      <c r="O1192" s="3" t="s">
        <v>67</v>
      </c>
      <c r="Q1192" s="3" t="s">
        <v>4117</v>
      </c>
      <c r="R1192" s="17">
        <v>45842</v>
      </c>
    </row>
    <row r="1193" spans="1:18" s="3" customFormat="1" x14ac:dyDescent="0.25">
      <c r="A1193" s="3">
        <v>2025</v>
      </c>
      <c r="B1193" s="17">
        <v>45748</v>
      </c>
      <c r="C1193" s="17">
        <v>45838</v>
      </c>
      <c r="D1193" s="3" t="s">
        <v>2915</v>
      </c>
      <c r="E1193" s="3" t="s">
        <v>2915</v>
      </c>
      <c r="F1193" s="3" t="s">
        <v>3573</v>
      </c>
      <c r="G1193" s="3" t="s">
        <v>3574</v>
      </c>
      <c r="H1193" s="3" t="s">
        <v>3070</v>
      </c>
      <c r="I1193" s="22" t="s">
        <v>55</v>
      </c>
      <c r="J1193" s="3" t="s">
        <v>863</v>
      </c>
      <c r="K1193" s="3" t="s">
        <v>61</v>
      </c>
      <c r="L1193" s="3" t="s">
        <v>4124</v>
      </c>
      <c r="M1193" s="3">
        <v>1119</v>
      </c>
      <c r="N1193" s="23" t="s">
        <v>4644</v>
      </c>
      <c r="O1193" s="3" t="s">
        <v>67</v>
      </c>
      <c r="Q1193" s="3" t="s">
        <v>4117</v>
      </c>
      <c r="R1193" s="17">
        <v>45842</v>
      </c>
    </row>
    <row r="1194" spans="1:18" s="3" customFormat="1" x14ac:dyDescent="0.25">
      <c r="A1194" s="3">
        <v>2025</v>
      </c>
      <c r="B1194" s="17">
        <v>45748</v>
      </c>
      <c r="C1194" s="17">
        <v>45838</v>
      </c>
      <c r="D1194" s="3" t="s">
        <v>2898</v>
      </c>
      <c r="E1194" s="3" t="s">
        <v>2898</v>
      </c>
      <c r="F1194" s="3" t="s">
        <v>3575</v>
      </c>
      <c r="G1194" s="3" t="s">
        <v>3119</v>
      </c>
      <c r="H1194" s="3" t="s">
        <v>3576</v>
      </c>
      <c r="I1194" s="22" t="s">
        <v>55</v>
      </c>
      <c r="J1194" s="3" t="s">
        <v>863</v>
      </c>
      <c r="K1194" s="3" t="s">
        <v>62</v>
      </c>
      <c r="L1194" s="3" t="s">
        <v>4113</v>
      </c>
      <c r="M1194" s="3">
        <v>335</v>
      </c>
      <c r="N1194" s="23" t="s">
        <v>4645</v>
      </c>
      <c r="O1194" s="3" t="s">
        <v>67</v>
      </c>
      <c r="Q1194" s="3" t="s">
        <v>4117</v>
      </c>
      <c r="R1194" s="17">
        <v>45842</v>
      </c>
    </row>
    <row r="1195" spans="1:18" s="3" customFormat="1" x14ac:dyDescent="0.25">
      <c r="A1195" s="3">
        <v>2025</v>
      </c>
      <c r="B1195" s="17">
        <v>45748</v>
      </c>
      <c r="C1195" s="17">
        <v>45838</v>
      </c>
      <c r="D1195" s="3" t="s">
        <v>2898</v>
      </c>
      <c r="E1195" s="3" t="s">
        <v>2898</v>
      </c>
      <c r="F1195" s="3" t="s">
        <v>3404</v>
      </c>
      <c r="G1195" s="3" t="s">
        <v>3320</v>
      </c>
      <c r="H1195" s="3" t="s">
        <v>3577</v>
      </c>
      <c r="I1195" s="22" t="s">
        <v>54</v>
      </c>
      <c r="J1195" s="3" t="s">
        <v>863</v>
      </c>
      <c r="K1195" s="3" t="s">
        <v>61</v>
      </c>
      <c r="L1195" s="3" t="s">
        <v>4113</v>
      </c>
      <c r="M1195" s="3">
        <v>775</v>
      </c>
      <c r="N1195" s="23" t="s">
        <v>4646</v>
      </c>
      <c r="O1195" s="3" t="s">
        <v>67</v>
      </c>
      <c r="Q1195" s="3" t="s">
        <v>4117</v>
      </c>
      <c r="R1195" s="17">
        <v>45842</v>
      </c>
    </row>
    <row r="1196" spans="1:18" s="3" customFormat="1" x14ac:dyDescent="0.25">
      <c r="A1196" s="3">
        <v>2025</v>
      </c>
      <c r="B1196" s="17">
        <v>45748</v>
      </c>
      <c r="C1196" s="17">
        <v>45838</v>
      </c>
      <c r="D1196" s="3" t="s">
        <v>2906</v>
      </c>
      <c r="E1196" s="3" t="s">
        <v>2906</v>
      </c>
      <c r="F1196" s="3" t="s">
        <v>3385</v>
      </c>
      <c r="G1196" s="3" t="s">
        <v>3320</v>
      </c>
      <c r="H1196" s="3" t="s">
        <v>3577</v>
      </c>
      <c r="I1196" s="22" t="s">
        <v>55</v>
      </c>
      <c r="J1196" s="3" t="s">
        <v>863</v>
      </c>
      <c r="K1196" s="3" t="s">
        <v>61</v>
      </c>
      <c r="L1196" s="3" t="s">
        <v>4113</v>
      </c>
      <c r="M1196" s="3">
        <v>336</v>
      </c>
      <c r="N1196" s="23" t="s">
        <v>4649</v>
      </c>
      <c r="O1196" s="3" t="s">
        <v>67</v>
      </c>
      <c r="Q1196" s="3" t="s">
        <v>4117</v>
      </c>
      <c r="R1196" s="17">
        <v>45842</v>
      </c>
    </row>
    <row r="1197" spans="1:18" s="3" customFormat="1" x14ac:dyDescent="0.25">
      <c r="A1197" s="3">
        <v>2025</v>
      </c>
      <c r="B1197" s="17">
        <v>45748</v>
      </c>
      <c r="C1197" s="17">
        <v>45838</v>
      </c>
      <c r="D1197" s="3" t="s">
        <v>2906</v>
      </c>
      <c r="E1197" s="3" t="s">
        <v>2906</v>
      </c>
      <c r="F1197" s="3" t="s">
        <v>3578</v>
      </c>
      <c r="G1197" s="3" t="s">
        <v>3375</v>
      </c>
      <c r="H1197" s="3" t="s">
        <v>3128</v>
      </c>
      <c r="I1197" s="22" t="s">
        <v>54</v>
      </c>
      <c r="J1197" s="3" t="s">
        <v>863</v>
      </c>
      <c r="K1197" s="3" t="s">
        <v>61</v>
      </c>
      <c r="L1197" s="3" t="s">
        <v>4113</v>
      </c>
      <c r="M1197" s="3">
        <v>333</v>
      </c>
      <c r="N1197" s="23" t="s">
        <v>4647</v>
      </c>
      <c r="O1197" s="3" t="s">
        <v>67</v>
      </c>
      <c r="Q1197" s="3" t="s">
        <v>4117</v>
      </c>
      <c r="R1197" s="17">
        <v>45842</v>
      </c>
    </row>
    <row r="1198" spans="1:18" s="3" customFormat="1" x14ac:dyDescent="0.25">
      <c r="A1198" s="3">
        <v>2025</v>
      </c>
      <c r="B1198" s="17">
        <v>45748</v>
      </c>
      <c r="C1198" s="17">
        <v>45838</v>
      </c>
      <c r="D1198" s="3" t="s">
        <v>2906</v>
      </c>
      <c r="E1198" s="3" t="s">
        <v>2906</v>
      </c>
      <c r="F1198" s="3" t="s">
        <v>3581</v>
      </c>
      <c r="G1198" s="3" t="s">
        <v>3266</v>
      </c>
      <c r="H1198" s="3" t="s">
        <v>3132</v>
      </c>
      <c r="I1198" s="22" t="s">
        <v>54</v>
      </c>
      <c r="J1198" s="3" t="s">
        <v>863</v>
      </c>
      <c r="K1198" s="3" t="s">
        <v>62</v>
      </c>
      <c r="L1198" s="3" t="s">
        <v>4159</v>
      </c>
      <c r="M1198" s="3">
        <v>337</v>
      </c>
      <c r="N1198" s="23" t="s">
        <v>4650</v>
      </c>
      <c r="O1198" s="3" t="s">
        <v>67</v>
      </c>
      <c r="Q1198" s="3" t="s">
        <v>4117</v>
      </c>
      <c r="R1198" s="17">
        <v>45842</v>
      </c>
    </row>
    <row r="1199" spans="1:18" s="3" customFormat="1" x14ac:dyDescent="0.25">
      <c r="A1199" s="3">
        <v>2025</v>
      </c>
      <c r="B1199" s="17">
        <v>45748</v>
      </c>
      <c r="C1199" s="17">
        <v>45838</v>
      </c>
      <c r="D1199" s="3" t="s">
        <v>2906</v>
      </c>
      <c r="E1199" s="3" t="s">
        <v>2906</v>
      </c>
      <c r="F1199" s="3" t="s">
        <v>3583</v>
      </c>
      <c r="G1199" s="3" t="s">
        <v>3072</v>
      </c>
      <c r="H1199" s="3" t="s">
        <v>2948</v>
      </c>
      <c r="I1199" s="22" t="s">
        <v>55</v>
      </c>
      <c r="J1199" s="3" t="s">
        <v>863</v>
      </c>
      <c r="K1199" s="3" t="s">
        <v>61</v>
      </c>
      <c r="L1199" s="3" t="s">
        <v>4113</v>
      </c>
      <c r="M1199" s="3">
        <v>339</v>
      </c>
      <c r="N1199" s="23" t="s">
        <v>4652</v>
      </c>
      <c r="O1199" s="3" t="s">
        <v>67</v>
      </c>
      <c r="Q1199" s="3" t="s">
        <v>4117</v>
      </c>
      <c r="R1199" s="17">
        <v>45842</v>
      </c>
    </row>
    <row r="1200" spans="1:18" s="3" customFormat="1" x14ac:dyDescent="0.25">
      <c r="A1200" s="3">
        <v>2025</v>
      </c>
      <c r="B1200" s="17">
        <v>45748</v>
      </c>
      <c r="C1200" s="17">
        <v>45838</v>
      </c>
      <c r="D1200" s="3" t="s">
        <v>2906</v>
      </c>
      <c r="E1200" s="3" t="s">
        <v>2906</v>
      </c>
      <c r="F1200" s="3" t="s">
        <v>3579</v>
      </c>
      <c r="G1200" s="3" t="s">
        <v>3580</v>
      </c>
      <c r="H1200" s="3" t="s">
        <v>2948</v>
      </c>
      <c r="I1200" s="22" t="s">
        <v>54</v>
      </c>
      <c r="J1200" s="3" t="s">
        <v>863</v>
      </c>
      <c r="K1200" s="3" t="s">
        <v>61</v>
      </c>
      <c r="L1200" s="3" t="s">
        <v>4113</v>
      </c>
      <c r="M1200" s="3">
        <v>334</v>
      </c>
      <c r="N1200" s="23" t="s">
        <v>4648</v>
      </c>
      <c r="O1200" s="3" t="s">
        <v>67</v>
      </c>
      <c r="Q1200" s="3" t="s">
        <v>4117</v>
      </c>
      <c r="R1200" s="17">
        <v>45842</v>
      </c>
    </row>
    <row r="1201" spans="1:18" s="3" customFormat="1" x14ac:dyDescent="0.25">
      <c r="A1201" s="3">
        <v>2025</v>
      </c>
      <c r="B1201" s="17">
        <v>45748</v>
      </c>
      <c r="C1201" s="17">
        <v>45838</v>
      </c>
      <c r="D1201" s="3" t="s">
        <v>2906</v>
      </c>
      <c r="E1201" s="3" t="s">
        <v>2906</v>
      </c>
      <c r="F1201" s="3" t="s">
        <v>3582</v>
      </c>
      <c r="G1201" s="3" t="s">
        <v>3107</v>
      </c>
      <c r="H1201" s="3" t="s">
        <v>3392</v>
      </c>
      <c r="I1201" s="22" t="s">
        <v>54</v>
      </c>
      <c r="J1201" s="3" t="s">
        <v>863</v>
      </c>
      <c r="K1201" s="3" t="s">
        <v>62</v>
      </c>
      <c r="L1201" s="3" t="s">
        <v>4153</v>
      </c>
      <c r="M1201" s="3">
        <v>338</v>
      </c>
      <c r="N1201" s="23" t="s">
        <v>4651</v>
      </c>
      <c r="O1201" s="3" t="s">
        <v>67</v>
      </c>
      <c r="Q1201" s="3" t="s">
        <v>4117</v>
      </c>
      <c r="R1201" s="17">
        <v>45842</v>
      </c>
    </row>
    <row r="1202" spans="1:18" s="3" customFormat="1" x14ac:dyDescent="0.25">
      <c r="A1202" s="3">
        <v>2025</v>
      </c>
      <c r="B1202" s="17">
        <v>45748</v>
      </c>
      <c r="C1202" s="17">
        <v>45838</v>
      </c>
      <c r="D1202" s="3" t="s">
        <v>2906</v>
      </c>
      <c r="E1202" s="3" t="s">
        <v>2906</v>
      </c>
      <c r="F1202" s="3" t="s">
        <v>3584</v>
      </c>
      <c r="G1202" s="3" t="s">
        <v>2936</v>
      </c>
      <c r="H1202" s="3" t="s">
        <v>3061</v>
      </c>
      <c r="I1202" s="22" t="s">
        <v>55</v>
      </c>
      <c r="J1202" s="3" t="s">
        <v>863</v>
      </c>
      <c r="K1202" s="3" t="s">
        <v>61</v>
      </c>
      <c r="L1202" s="3" t="s">
        <v>4113</v>
      </c>
      <c r="M1202" s="3">
        <v>341</v>
      </c>
      <c r="N1202" s="23" t="s">
        <v>4653</v>
      </c>
      <c r="O1202" s="3" t="s">
        <v>67</v>
      </c>
      <c r="Q1202" s="3" t="s">
        <v>4117</v>
      </c>
      <c r="R1202" s="17">
        <v>45842</v>
      </c>
    </row>
    <row r="1203" spans="1:18" s="3" customFormat="1" x14ac:dyDescent="0.25">
      <c r="A1203" s="3">
        <v>2025</v>
      </c>
      <c r="B1203" s="17">
        <v>45748</v>
      </c>
      <c r="C1203" s="17">
        <v>45838</v>
      </c>
      <c r="D1203" s="3" t="s">
        <v>2906</v>
      </c>
      <c r="E1203" s="3" t="s">
        <v>2906</v>
      </c>
      <c r="F1203" s="3" t="s">
        <v>3585</v>
      </c>
      <c r="G1203" s="3" t="s">
        <v>3209</v>
      </c>
      <c r="H1203" s="3" t="s">
        <v>2992</v>
      </c>
      <c r="I1203" s="22" t="s">
        <v>54</v>
      </c>
      <c r="J1203" s="3" t="s">
        <v>863</v>
      </c>
      <c r="K1203" s="3" t="s">
        <v>62</v>
      </c>
      <c r="L1203" s="3" t="s">
        <v>4183</v>
      </c>
      <c r="M1203" s="3">
        <v>346</v>
      </c>
      <c r="N1203" s="23" t="s">
        <v>4654</v>
      </c>
      <c r="O1203" s="3" t="s">
        <v>67</v>
      </c>
      <c r="Q1203" s="3" t="s">
        <v>4117</v>
      </c>
      <c r="R1203" s="17">
        <v>45842</v>
      </c>
    </row>
    <row r="1204" spans="1:18" s="3" customFormat="1" x14ac:dyDescent="0.25">
      <c r="A1204" s="3">
        <v>2025</v>
      </c>
      <c r="B1204" s="17">
        <v>45748</v>
      </c>
      <c r="C1204" s="17">
        <v>45838</v>
      </c>
      <c r="D1204" s="3" t="s">
        <v>2906</v>
      </c>
      <c r="E1204" s="3" t="s">
        <v>2906</v>
      </c>
      <c r="F1204" s="3" t="s">
        <v>3586</v>
      </c>
      <c r="G1204" s="3" t="s">
        <v>2948</v>
      </c>
      <c r="H1204" s="3" t="s">
        <v>3587</v>
      </c>
      <c r="I1204" s="22" t="s">
        <v>55</v>
      </c>
      <c r="J1204" s="3" t="s">
        <v>863</v>
      </c>
      <c r="K1204" s="3" t="s">
        <v>61</v>
      </c>
      <c r="L1204" s="3" t="s">
        <v>4113</v>
      </c>
      <c r="M1204" s="3">
        <v>618</v>
      </c>
      <c r="N1204" s="23" t="s">
        <v>4655</v>
      </c>
      <c r="O1204" s="3" t="s">
        <v>67</v>
      </c>
      <c r="Q1204" s="3" t="s">
        <v>4117</v>
      </c>
      <c r="R1204" s="17">
        <v>45842</v>
      </c>
    </row>
    <row r="1205" spans="1:18" s="3" customFormat="1" x14ac:dyDescent="0.25">
      <c r="A1205" s="3">
        <v>2025</v>
      </c>
      <c r="B1205" s="17">
        <v>45748</v>
      </c>
      <c r="C1205" s="17">
        <v>45838</v>
      </c>
      <c r="D1205" s="3" t="s">
        <v>2902</v>
      </c>
      <c r="E1205" s="3" t="s">
        <v>2902</v>
      </c>
      <c r="F1205" s="3" t="s">
        <v>3199</v>
      </c>
      <c r="G1205" s="3" t="s">
        <v>3588</v>
      </c>
      <c r="H1205" s="3" t="s">
        <v>3589</v>
      </c>
      <c r="I1205" s="22" t="s">
        <v>54</v>
      </c>
      <c r="J1205" s="3" t="s">
        <v>863</v>
      </c>
      <c r="K1205" s="3" t="s">
        <v>61</v>
      </c>
      <c r="L1205" s="3" t="s">
        <v>4113</v>
      </c>
      <c r="M1205" s="3">
        <v>582</v>
      </c>
      <c r="N1205" s="23" t="s">
        <v>4656</v>
      </c>
      <c r="O1205" s="3" t="s">
        <v>67</v>
      </c>
      <c r="Q1205" s="3" t="s">
        <v>4117</v>
      </c>
      <c r="R1205" s="17">
        <v>45842</v>
      </c>
    </row>
    <row r="1206" spans="1:18" s="3" customFormat="1" x14ac:dyDescent="0.25">
      <c r="A1206" s="3">
        <v>2025</v>
      </c>
      <c r="B1206" s="17">
        <v>45748</v>
      </c>
      <c r="C1206" s="17">
        <v>45838</v>
      </c>
      <c r="D1206" s="3" t="s">
        <v>2902</v>
      </c>
      <c r="E1206" s="3" t="s">
        <v>2902</v>
      </c>
      <c r="F1206" s="3" t="s">
        <v>3590</v>
      </c>
      <c r="G1206" s="3" t="s">
        <v>2931</v>
      </c>
      <c r="H1206" s="3" t="s">
        <v>3591</v>
      </c>
      <c r="I1206" s="22" t="s">
        <v>55</v>
      </c>
      <c r="J1206" s="3" t="s">
        <v>863</v>
      </c>
      <c r="K1206" s="3" t="s">
        <v>62</v>
      </c>
      <c r="L1206" s="3" t="s">
        <v>4117</v>
      </c>
      <c r="M1206" s="3">
        <v>670</v>
      </c>
      <c r="N1206" s="23" t="s">
        <v>4657</v>
      </c>
      <c r="O1206" s="3" t="s">
        <v>67</v>
      </c>
      <c r="Q1206" s="3" t="s">
        <v>4117</v>
      </c>
      <c r="R1206" s="17">
        <v>45842</v>
      </c>
    </row>
    <row r="1207" spans="1:18" s="3" customFormat="1" x14ac:dyDescent="0.25">
      <c r="A1207" s="3">
        <v>2025</v>
      </c>
      <c r="B1207" s="17">
        <v>45748</v>
      </c>
      <c r="C1207" s="17">
        <v>45838</v>
      </c>
      <c r="D1207" s="3" t="s">
        <v>2902</v>
      </c>
      <c r="E1207" s="3" t="s">
        <v>2902</v>
      </c>
      <c r="F1207" s="3" t="s">
        <v>3594</v>
      </c>
      <c r="G1207" s="3" t="s">
        <v>3561</v>
      </c>
      <c r="H1207" s="3" t="s">
        <v>2945</v>
      </c>
      <c r="I1207" s="22" t="s">
        <v>54</v>
      </c>
      <c r="J1207" s="3" t="s">
        <v>863</v>
      </c>
      <c r="K1207" s="3" t="s">
        <v>62</v>
      </c>
      <c r="L1207" s="3" t="s">
        <v>4159</v>
      </c>
      <c r="M1207" s="3">
        <v>1182</v>
      </c>
      <c r="N1207" s="23" t="s">
        <v>4659</v>
      </c>
      <c r="O1207" s="3" t="s">
        <v>67</v>
      </c>
      <c r="P1207" s="20"/>
      <c r="Q1207" s="3" t="s">
        <v>4117</v>
      </c>
      <c r="R1207" s="17">
        <v>45842</v>
      </c>
    </row>
    <row r="1208" spans="1:18" s="3" customFormat="1" x14ac:dyDescent="0.25">
      <c r="A1208" s="3">
        <v>2025</v>
      </c>
      <c r="B1208" s="17">
        <v>45748</v>
      </c>
      <c r="C1208" s="17">
        <v>45838</v>
      </c>
      <c r="D1208" s="3" t="s">
        <v>2902</v>
      </c>
      <c r="E1208" s="3" t="s">
        <v>2902</v>
      </c>
      <c r="F1208" s="3" t="s">
        <v>3592</v>
      </c>
      <c r="G1208" s="3" t="s">
        <v>3593</v>
      </c>
      <c r="H1208" s="3" t="s">
        <v>2956</v>
      </c>
      <c r="I1208" s="22" t="s">
        <v>55</v>
      </c>
      <c r="J1208" s="3" t="s">
        <v>863</v>
      </c>
      <c r="K1208" s="3" t="s">
        <v>61</v>
      </c>
      <c r="L1208" s="3" t="s">
        <v>4113</v>
      </c>
      <c r="M1208" s="3">
        <v>1147</v>
      </c>
      <c r="N1208" s="23" t="s">
        <v>4658</v>
      </c>
      <c r="O1208" s="3" t="s">
        <v>67</v>
      </c>
      <c r="Q1208" s="3" t="s">
        <v>4117</v>
      </c>
      <c r="R1208" s="17">
        <v>45842</v>
      </c>
    </row>
    <row r="1209" spans="1:18" s="3" customFormat="1" x14ac:dyDescent="0.25">
      <c r="A1209" s="3">
        <v>2025</v>
      </c>
      <c r="B1209" s="17">
        <v>45748</v>
      </c>
      <c r="C1209" s="17">
        <v>45838</v>
      </c>
      <c r="D1209" s="3" t="s">
        <v>2902</v>
      </c>
      <c r="E1209" s="3" t="s">
        <v>2902</v>
      </c>
      <c r="F1209" s="3" t="s">
        <v>3309</v>
      </c>
      <c r="G1209" s="3" t="s">
        <v>3047</v>
      </c>
      <c r="H1209" s="3" t="s">
        <v>2982</v>
      </c>
      <c r="I1209" s="22" t="s">
        <v>54</v>
      </c>
      <c r="J1209" s="3" t="s">
        <v>863</v>
      </c>
      <c r="K1209" s="3" t="s">
        <v>61</v>
      </c>
      <c r="L1209" s="3" t="s">
        <v>4113</v>
      </c>
      <c r="M1209" s="20">
        <v>1252</v>
      </c>
      <c r="N1209" s="23" t="s">
        <v>4660</v>
      </c>
      <c r="O1209" s="3" t="s">
        <v>67</v>
      </c>
      <c r="P1209" s="20"/>
      <c r="Q1209" s="3" t="s">
        <v>4117</v>
      </c>
      <c r="R1209" s="17">
        <v>45842</v>
      </c>
    </row>
    <row r="1210" spans="1:18" s="3" customFormat="1" x14ac:dyDescent="0.25">
      <c r="A1210" s="3">
        <v>2025</v>
      </c>
      <c r="B1210" s="17">
        <v>45748</v>
      </c>
      <c r="C1210" s="17">
        <v>45838</v>
      </c>
      <c r="D1210" s="3" t="s">
        <v>2904</v>
      </c>
      <c r="E1210" s="3" t="s">
        <v>2904</v>
      </c>
      <c r="F1210" s="3" t="s">
        <v>3595</v>
      </c>
      <c r="G1210" s="3" t="s">
        <v>2951</v>
      </c>
      <c r="H1210" s="3" t="s">
        <v>3596</v>
      </c>
      <c r="I1210" s="22" t="s">
        <v>55</v>
      </c>
      <c r="J1210" s="3" t="s">
        <v>4060</v>
      </c>
      <c r="K1210" s="3" t="s">
        <v>64</v>
      </c>
      <c r="L1210" s="3" t="s">
        <v>1645</v>
      </c>
      <c r="M1210" s="3">
        <v>348</v>
      </c>
      <c r="N1210" s="23" t="s">
        <v>4661</v>
      </c>
      <c r="O1210" s="3" t="s">
        <v>67</v>
      </c>
      <c r="Q1210" s="3" t="s">
        <v>4117</v>
      </c>
      <c r="R1210" s="17">
        <v>45842</v>
      </c>
    </row>
    <row r="1211" spans="1:18" s="3" customFormat="1" x14ac:dyDescent="0.25">
      <c r="A1211" s="3">
        <v>2025</v>
      </c>
      <c r="B1211" s="17">
        <v>45748</v>
      </c>
      <c r="C1211" s="17">
        <v>45838</v>
      </c>
      <c r="D1211" s="3" t="s">
        <v>2904</v>
      </c>
      <c r="E1211" s="3" t="s">
        <v>2904</v>
      </c>
      <c r="F1211" s="3" t="s">
        <v>3597</v>
      </c>
      <c r="G1211" s="3" t="s">
        <v>3598</v>
      </c>
      <c r="H1211" s="3" t="s">
        <v>2930</v>
      </c>
      <c r="I1211" s="22" t="s">
        <v>55</v>
      </c>
      <c r="J1211" s="3" t="s">
        <v>4060</v>
      </c>
      <c r="K1211" s="3" t="s">
        <v>62</v>
      </c>
      <c r="L1211" s="3" t="s">
        <v>4115</v>
      </c>
      <c r="M1211" s="3">
        <v>376</v>
      </c>
      <c r="N1211" s="23" t="s">
        <v>4662</v>
      </c>
      <c r="O1211" s="3" t="s">
        <v>67</v>
      </c>
      <c r="Q1211" s="3" t="s">
        <v>4117</v>
      </c>
      <c r="R1211" s="17">
        <v>45842</v>
      </c>
    </row>
    <row r="1212" spans="1:18" s="3" customFormat="1" x14ac:dyDescent="0.25">
      <c r="A1212" s="3">
        <v>2025</v>
      </c>
      <c r="B1212" s="17">
        <v>45748</v>
      </c>
      <c r="C1212" s="17">
        <v>45838</v>
      </c>
      <c r="D1212" s="3" t="s">
        <v>2898</v>
      </c>
      <c r="E1212" s="3" t="s">
        <v>2898</v>
      </c>
      <c r="F1212" s="3" t="s">
        <v>3599</v>
      </c>
      <c r="G1212" s="3" t="s">
        <v>3302</v>
      </c>
      <c r="H1212" s="3" t="s">
        <v>3070</v>
      </c>
      <c r="I1212" s="22" t="s">
        <v>55</v>
      </c>
      <c r="J1212" s="3" t="s">
        <v>4060</v>
      </c>
      <c r="K1212" s="3" t="s">
        <v>62</v>
      </c>
      <c r="L1212" s="3" t="s">
        <v>1090</v>
      </c>
      <c r="M1212" s="3">
        <v>345</v>
      </c>
      <c r="N1212" s="23" t="s">
        <v>4663</v>
      </c>
      <c r="O1212" s="3" t="s">
        <v>67</v>
      </c>
      <c r="Q1212" s="3" t="s">
        <v>4117</v>
      </c>
      <c r="R1212" s="17">
        <v>45842</v>
      </c>
    </row>
    <row r="1213" spans="1:18" s="3" customFormat="1" x14ac:dyDescent="0.25">
      <c r="A1213" s="3">
        <v>2025</v>
      </c>
      <c r="B1213" s="17">
        <v>45748</v>
      </c>
      <c r="C1213" s="17">
        <v>45838</v>
      </c>
      <c r="D1213" s="3" t="s">
        <v>2898</v>
      </c>
      <c r="E1213" s="3" t="s">
        <v>2898</v>
      </c>
      <c r="F1213" s="3" t="s">
        <v>3600</v>
      </c>
      <c r="G1213" s="3" t="s">
        <v>3601</v>
      </c>
      <c r="H1213" s="3" t="s">
        <v>2959</v>
      </c>
      <c r="I1213" s="22" t="s">
        <v>55</v>
      </c>
      <c r="J1213" s="3" t="s">
        <v>4060</v>
      </c>
      <c r="K1213" s="3" t="s">
        <v>62</v>
      </c>
      <c r="L1213" s="3" t="s">
        <v>4205</v>
      </c>
      <c r="M1213" s="3">
        <v>645</v>
      </c>
      <c r="N1213" s="23" t="s">
        <v>4664</v>
      </c>
      <c r="O1213" s="3" t="s">
        <v>67</v>
      </c>
      <c r="Q1213" s="3" t="s">
        <v>4117</v>
      </c>
      <c r="R1213" s="17">
        <v>45842</v>
      </c>
    </row>
    <row r="1214" spans="1:18" s="3" customFormat="1" x14ac:dyDescent="0.25">
      <c r="A1214" s="3">
        <v>2025</v>
      </c>
      <c r="B1214" s="17">
        <v>45748</v>
      </c>
      <c r="C1214" s="17">
        <v>45838</v>
      </c>
      <c r="D1214" s="3" t="s">
        <v>2902</v>
      </c>
      <c r="E1214" s="3" t="s">
        <v>2902</v>
      </c>
      <c r="F1214" s="3" t="s">
        <v>3281</v>
      </c>
      <c r="G1214" s="3" t="s">
        <v>2951</v>
      </c>
      <c r="H1214" s="3" t="s">
        <v>3060</v>
      </c>
      <c r="I1214" s="22" t="s">
        <v>55</v>
      </c>
      <c r="J1214" s="3" t="s">
        <v>4060</v>
      </c>
      <c r="K1214" s="3" t="s">
        <v>61</v>
      </c>
      <c r="L1214" s="3" t="s">
        <v>4113</v>
      </c>
      <c r="M1214" s="3">
        <v>350</v>
      </c>
      <c r="N1214" s="23" t="s">
        <v>4665</v>
      </c>
      <c r="O1214" s="3" t="s">
        <v>67</v>
      </c>
      <c r="Q1214" s="3" t="s">
        <v>4117</v>
      </c>
      <c r="R1214" s="17">
        <v>45842</v>
      </c>
    </row>
    <row r="1215" spans="1:18" s="3" customFormat="1" x14ac:dyDescent="0.25">
      <c r="A1215" s="3">
        <v>2025</v>
      </c>
      <c r="B1215" s="17">
        <v>45748</v>
      </c>
      <c r="C1215" s="17">
        <v>45838</v>
      </c>
      <c r="D1215" s="3" t="s">
        <v>2910</v>
      </c>
      <c r="E1215" s="3" t="s">
        <v>2910</v>
      </c>
      <c r="F1215" s="3" t="s">
        <v>3602</v>
      </c>
      <c r="G1215" s="3" t="s">
        <v>3087</v>
      </c>
      <c r="H1215" s="3" t="s">
        <v>3603</v>
      </c>
      <c r="I1215" s="22" t="s">
        <v>55</v>
      </c>
      <c r="J1215" s="3" t="s">
        <v>4060</v>
      </c>
      <c r="K1215" s="3" t="s">
        <v>61</v>
      </c>
      <c r="L1215" s="3" t="s">
        <v>4113</v>
      </c>
      <c r="M1215" s="3">
        <v>1077</v>
      </c>
      <c r="N1215" s="23" t="s">
        <v>4666</v>
      </c>
      <c r="O1215" s="3" t="s">
        <v>67</v>
      </c>
      <c r="Q1215" s="3" t="s">
        <v>4117</v>
      </c>
      <c r="R1215" s="17">
        <v>45842</v>
      </c>
    </row>
    <row r="1216" spans="1:18" s="3" customFormat="1" x14ac:dyDescent="0.25">
      <c r="A1216" s="3">
        <v>2025</v>
      </c>
      <c r="B1216" s="17">
        <v>45748</v>
      </c>
      <c r="C1216" s="17">
        <v>45838</v>
      </c>
      <c r="D1216" s="3" t="s">
        <v>2894</v>
      </c>
      <c r="E1216" s="3" t="s">
        <v>2894</v>
      </c>
      <c r="F1216" s="3" t="s">
        <v>3604</v>
      </c>
      <c r="G1216" s="3" t="s">
        <v>2959</v>
      </c>
      <c r="H1216" s="3" t="s">
        <v>3365</v>
      </c>
      <c r="I1216" s="22" t="s">
        <v>55</v>
      </c>
      <c r="J1216" s="3" t="s">
        <v>4060</v>
      </c>
      <c r="K1216" s="3" t="s">
        <v>61</v>
      </c>
      <c r="L1216" s="3" t="s">
        <v>4131</v>
      </c>
      <c r="M1216" s="3">
        <v>384</v>
      </c>
      <c r="N1216" s="23" t="s">
        <v>4667</v>
      </c>
      <c r="O1216" s="3" t="s">
        <v>66</v>
      </c>
      <c r="P1216" s="3" t="s">
        <v>4206</v>
      </c>
      <c r="Q1216" s="3" t="s">
        <v>4117</v>
      </c>
      <c r="R1216" s="17">
        <v>45842</v>
      </c>
    </row>
    <row r="1217" spans="1:18" s="3" customFormat="1" x14ac:dyDescent="0.25">
      <c r="A1217" s="3">
        <v>2025</v>
      </c>
      <c r="B1217" s="17">
        <v>45748</v>
      </c>
      <c r="C1217" s="17">
        <v>45838</v>
      </c>
      <c r="D1217" s="3" t="s">
        <v>2905</v>
      </c>
      <c r="E1217" s="3" t="s">
        <v>2905</v>
      </c>
      <c r="F1217" s="3" t="s">
        <v>3605</v>
      </c>
      <c r="G1217" s="3" t="s">
        <v>2990</v>
      </c>
      <c r="H1217" s="3" t="s">
        <v>2956</v>
      </c>
      <c r="I1217" s="22" t="s">
        <v>55</v>
      </c>
      <c r="J1217" s="3" t="s">
        <v>4060</v>
      </c>
      <c r="K1217" s="3" t="s">
        <v>62</v>
      </c>
      <c r="L1217" s="3" t="s">
        <v>4112</v>
      </c>
      <c r="M1217" s="3">
        <v>371</v>
      </c>
      <c r="N1217" s="23" t="s">
        <v>4668</v>
      </c>
      <c r="O1217" s="3" t="s">
        <v>67</v>
      </c>
      <c r="Q1217" s="3" t="s">
        <v>4117</v>
      </c>
      <c r="R1217" s="17">
        <v>45842</v>
      </c>
    </row>
    <row r="1218" spans="1:18" s="3" customFormat="1" x14ac:dyDescent="0.25">
      <c r="A1218" s="3">
        <v>2025</v>
      </c>
      <c r="B1218" s="17">
        <v>45748</v>
      </c>
      <c r="C1218" s="17">
        <v>45838</v>
      </c>
      <c r="D1218" s="3" t="s">
        <v>2916</v>
      </c>
      <c r="E1218" s="3" t="s">
        <v>2916</v>
      </c>
      <c r="F1218" s="3" t="s">
        <v>3606</v>
      </c>
      <c r="G1218" s="3" t="s">
        <v>3245</v>
      </c>
      <c r="H1218" s="3" t="s">
        <v>2956</v>
      </c>
      <c r="I1218" s="22" t="s">
        <v>54</v>
      </c>
      <c r="J1218" s="3" t="s">
        <v>4061</v>
      </c>
      <c r="K1218" s="3" t="s">
        <v>62</v>
      </c>
      <c r="L1218" s="3" t="s">
        <v>4169</v>
      </c>
      <c r="M1218" s="3">
        <v>351</v>
      </c>
      <c r="N1218" s="23" t="s">
        <v>4669</v>
      </c>
      <c r="O1218" s="3" t="s">
        <v>67</v>
      </c>
      <c r="Q1218" s="3" t="s">
        <v>4117</v>
      </c>
      <c r="R1218" s="17">
        <v>45842</v>
      </c>
    </row>
    <row r="1219" spans="1:18" s="3" customFormat="1" x14ac:dyDescent="0.25">
      <c r="A1219" s="3">
        <v>2025</v>
      </c>
      <c r="B1219" s="17">
        <v>45748</v>
      </c>
      <c r="C1219" s="17">
        <v>45838</v>
      </c>
      <c r="D1219" s="3" t="s">
        <v>2898</v>
      </c>
      <c r="E1219" s="3" t="s">
        <v>2898</v>
      </c>
      <c r="F1219" s="3" t="s">
        <v>3224</v>
      </c>
      <c r="G1219" s="3" t="s">
        <v>3243</v>
      </c>
      <c r="H1219" s="3" t="s">
        <v>2960</v>
      </c>
      <c r="I1219" s="22" t="s">
        <v>55</v>
      </c>
      <c r="J1219" s="3" t="s">
        <v>4061</v>
      </c>
      <c r="K1219" s="3" t="s">
        <v>62</v>
      </c>
      <c r="L1219" s="3" t="s">
        <v>4160</v>
      </c>
      <c r="M1219" s="3">
        <v>353</v>
      </c>
      <c r="N1219" s="23" t="s">
        <v>4670</v>
      </c>
      <c r="O1219" s="3" t="s">
        <v>67</v>
      </c>
      <c r="Q1219" s="3" t="s">
        <v>4117</v>
      </c>
      <c r="R1219" s="17">
        <v>45842</v>
      </c>
    </row>
    <row r="1220" spans="1:18" s="3" customFormat="1" x14ac:dyDescent="0.25">
      <c r="A1220" s="3">
        <v>2025</v>
      </c>
      <c r="B1220" s="17">
        <v>45748</v>
      </c>
      <c r="C1220" s="17">
        <v>45838</v>
      </c>
      <c r="D1220" s="3" t="s">
        <v>2906</v>
      </c>
      <c r="E1220" s="3" t="s">
        <v>2906</v>
      </c>
      <c r="F1220" s="3" t="s">
        <v>2932</v>
      </c>
      <c r="G1220" s="3" t="s">
        <v>3607</v>
      </c>
      <c r="H1220" s="3" t="s">
        <v>3004</v>
      </c>
      <c r="I1220" s="22" t="s">
        <v>54</v>
      </c>
      <c r="J1220" s="3" t="s">
        <v>4061</v>
      </c>
      <c r="K1220" s="3" t="s">
        <v>62</v>
      </c>
      <c r="L1220" s="3" t="s">
        <v>4191</v>
      </c>
      <c r="M1220" s="3">
        <v>501</v>
      </c>
      <c r="N1220" s="23" t="s">
        <v>4671</v>
      </c>
      <c r="O1220" s="3" t="s">
        <v>67</v>
      </c>
      <c r="Q1220" s="3" t="s">
        <v>4117</v>
      </c>
      <c r="R1220" s="17">
        <v>45842</v>
      </c>
    </row>
    <row r="1221" spans="1:18" s="3" customFormat="1" x14ac:dyDescent="0.25">
      <c r="A1221" s="3">
        <v>2025</v>
      </c>
      <c r="B1221" s="17">
        <v>45748</v>
      </c>
      <c r="C1221" s="17">
        <v>45838</v>
      </c>
      <c r="D1221" s="3" t="s">
        <v>2890</v>
      </c>
      <c r="E1221" s="3" t="s">
        <v>2890</v>
      </c>
      <c r="F1221" s="3" t="s">
        <v>3608</v>
      </c>
      <c r="G1221" s="3" t="s">
        <v>3387</v>
      </c>
      <c r="H1221" s="3" t="s">
        <v>3061</v>
      </c>
      <c r="I1221" s="22" t="s">
        <v>55</v>
      </c>
      <c r="J1221" s="3" t="s">
        <v>4062</v>
      </c>
      <c r="K1221" s="3" t="s">
        <v>62</v>
      </c>
      <c r="L1221" s="3" t="s">
        <v>4112</v>
      </c>
      <c r="M1221" s="3">
        <v>356</v>
      </c>
      <c r="N1221" s="23" t="s">
        <v>4672</v>
      </c>
      <c r="O1221" s="3" t="s">
        <v>67</v>
      </c>
      <c r="Q1221" s="3" t="s">
        <v>4117</v>
      </c>
      <c r="R1221" s="17">
        <v>45842</v>
      </c>
    </row>
    <row r="1222" spans="1:18" s="3" customFormat="1" x14ac:dyDescent="0.25">
      <c r="A1222" s="3">
        <v>2025</v>
      </c>
      <c r="B1222" s="17">
        <v>45748</v>
      </c>
      <c r="C1222" s="17">
        <v>45838</v>
      </c>
      <c r="D1222" s="3" t="s">
        <v>2892</v>
      </c>
      <c r="E1222" s="3" t="s">
        <v>2892</v>
      </c>
      <c r="F1222" s="3" t="s">
        <v>3609</v>
      </c>
      <c r="G1222" s="3" t="s">
        <v>2960</v>
      </c>
      <c r="H1222" s="3" t="s">
        <v>2951</v>
      </c>
      <c r="I1222" s="22" t="s">
        <v>55</v>
      </c>
      <c r="J1222" s="3" t="s">
        <v>4062</v>
      </c>
      <c r="K1222" s="3" t="s">
        <v>62</v>
      </c>
      <c r="L1222" s="3" t="s">
        <v>4207</v>
      </c>
      <c r="M1222" s="3">
        <v>177</v>
      </c>
      <c r="N1222" s="23" t="s">
        <v>4673</v>
      </c>
      <c r="O1222" s="3" t="s">
        <v>67</v>
      </c>
      <c r="Q1222" s="3" t="s">
        <v>4117</v>
      </c>
      <c r="R1222" s="17">
        <v>45842</v>
      </c>
    </row>
    <row r="1223" spans="1:18" s="3" customFormat="1" x14ac:dyDescent="0.25">
      <c r="A1223" s="3">
        <v>2025</v>
      </c>
      <c r="B1223" s="17">
        <v>45748</v>
      </c>
      <c r="C1223" s="17">
        <v>45838</v>
      </c>
      <c r="D1223" s="3" t="s">
        <v>2888</v>
      </c>
      <c r="E1223" s="3" t="s">
        <v>2888</v>
      </c>
      <c r="F1223" s="3" t="s">
        <v>3611</v>
      </c>
      <c r="G1223" s="3" t="s">
        <v>3612</v>
      </c>
      <c r="H1223" s="3" t="s">
        <v>2930</v>
      </c>
      <c r="I1223" s="22" t="s">
        <v>55</v>
      </c>
      <c r="J1223" s="3" t="s">
        <v>4062</v>
      </c>
      <c r="K1223" s="3" t="s">
        <v>61</v>
      </c>
      <c r="L1223" s="3" t="s">
        <v>4113</v>
      </c>
      <c r="M1223" s="3">
        <v>899</v>
      </c>
      <c r="N1223" s="23" t="s">
        <v>4675</v>
      </c>
      <c r="O1223" s="3" t="s">
        <v>67</v>
      </c>
      <c r="Q1223" s="3" t="s">
        <v>4117</v>
      </c>
      <c r="R1223" s="17">
        <v>45842</v>
      </c>
    </row>
    <row r="1224" spans="1:18" s="3" customFormat="1" x14ac:dyDescent="0.25">
      <c r="A1224" s="3">
        <v>2025</v>
      </c>
      <c r="B1224" s="17">
        <v>45748</v>
      </c>
      <c r="C1224" s="17">
        <v>45838</v>
      </c>
      <c r="D1224" s="3" t="s">
        <v>2888</v>
      </c>
      <c r="E1224" s="3" t="s">
        <v>2888</v>
      </c>
      <c r="F1224" s="3" t="s">
        <v>3113</v>
      </c>
      <c r="G1224" s="3" t="s">
        <v>3061</v>
      </c>
      <c r="H1224" s="3" t="s">
        <v>3610</v>
      </c>
      <c r="I1224" s="22" t="s">
        <v>55</v>
      </c>
      <c r="J1224" s="3" t="s">
        <v>4062</v>
      </c>
      <c r="K1224" s="3" t="s">
        <v>62</v>
      </c>
      <c r="L1224" s="3" t="s">
        <v>4112</v>
      </c>
      <c r="M1224" s="3">
        <v>574</v>
      </c>
      <c r="N1224" s="23" t="s">
        <v>4674</v>
      </c>
      <c r="O1224" s="3" t="s">
        <v>67</v>
      </c>
      <c r="Q1224" s="3" t="s">
        <v>4117</v>
      </c>
      <c r="R1224" s="17">
        <v>45842</v>
      </c>
    </row>
    <row r="1225" spans="1:18" s="3" customFormat="1" x14ac:dyDescent="0.25">
      <c r="A1225" s="3">
        <v>2025</v>
      </c>
      <c r="B1225" s="17">
        <v>45748</v>
      </c>
      <c r="C1225" s="17">
        <v>45838</v>
      </c>
      <c r="D1225" s="3" t="s">
        <v>2905</v>
      </c>
      <c r="E1225" s="3" t="s">
        <v>2905</v>
      </c>
      <c r="F1225" s="3" t="s">
        <v>3613</v>
      </c>
      <c r="G1225" s="3" t="s">
        <v>3057</v>
      </c>
      <c r="H1225" s="3" t="s">
        <v>3442</v>
      </c>
      <c r="I1225" s="22" t="s">
        <v>55</v>
      </c>
      <c r="J1225" s="3" t="s">
        <v>4062</v>
      </c>
      <c r="K1225" s="3" t="s">
        <v>62</v>
      </c>
      <c r="L1225" s="3" t="s">
        <v>4159</v>
      </c>
      <c r="M1225" s="3">
        <v>358</v>
      </c>
      <c r="N1225" s="23" t="s">
        <v>4676</v>
      </c>
      <c r="O1225" s="3" t="s">
        <v>67</v>
      </c>
      <c r="Q1225" s="3" t="s">
        <v>4117</v>
      </c>
      <c r="R1225" s="17">
        <v>45842</v>
      </c>
    </row>
    <row r="1226" spans="1:18" s="3" customFormat="1" x14ac:dyDescent="0.25">
      <c r="A1226" s="3">
        <v>2025</v>
      </c>
      <c r="B1226" s="17">
        <v>45748</v>
      </c>
      <c r="C1226" s="17">
        <v>45838</v>
      </c>
      <c r="D1226" s="3" t="s">
        <v>2905</v>
      </c>
      <c r="E1226" s="3" t="s">
        <v>2905</v>
      </c>
      <c r="F1226" s="3" t="s">
        <v>3248</v>
      </c>
      <c r="G1226" s="3" t="s">
        <v>3615</v>
      </c>
      <c r="H1226" s="3" t="s">
        <v>2951</v>
      </c>
      <c r="I1226" s="22" t="s">
        <v>54</v>
      </c>
      <c r="J1226" s="3" t="s">
        <v>4062</v>
      </c>
      <c r="K1226" s="3" t="s">
        <v>61</v>
      </c>
      <c r="L1226" s="3" t="s">
        <v>4113</v>
      </c>
      <c r="M1226" s="3">
        <v>1018</v>
      </c>
      <c r="N1226" s="23" t="s">
        <v>4678</v>
      </c>
      <c r="O1226" s="3" t="s">
        <v>67</v>
      </c>
      <c r="Q1226" s="3" t="s">
        <v>4117</v>
      </c>
      <c r="R1226" s="17">
        <v>45842</v>
      </c>
    </row>
    <row r="1227" spans="1:18" s="3" customFormat="1" x14ac:dyDescent="0.25">
      <c r="A1227" s="3">
        <v>2025</v>
      </c>
      <c r="B1227" s="17">
        <v>45748</v>
      </c>
      <c r="C1227" s="17">
        <v>45838</v>
      </c>
      <c r="D1227" s="3" t="s">
        <v>2905</v>
      </c>
      <c r="E1227" s="3" t="s">
        <v>2905</v>
      </c>
      <c r="F1227" s="3" t="s">
        <v>3614</v>
      </c>
      <c r="G1227" s="3" t="s">
        <v>2931</v>
      </c>
      <c r="H1227" s="3" t="s">
        <v>2987</v>
      </c>
      <c r="I1227" s="22" t="s">
        <v>55</v>
      </c>
      <c r="J1227" s="3" t="s">
        <v>4062</v>
      </c>
      <c r="K1227" s="3" t="s">
        <v>61</v>
      </c>
      <c r="L1227" s="3" t="s">
        <v>4208</v>
      </c>
      <c r="M1227" s="3">
        <v>361</v>
      </c>
      <c r="N1227" s="23" t="s">
        <v>4677</v>
      </c>
      <c r="O1227" s="3" t="s">
        <v>67</v>
      </c>
      <c r="Q1227" s="3" t="s">
        <v>4117</v>
      </c>
      <c r="R1227" s="17">
        <v>45842</v>
      </c>
    </row>
    <row r="1228" spans="1:18" s="3" customFormat="1" x14ac:dyDescent="0.25">
      <c r="A1228" s="3">
        <v>2025</v>
      </c>
      <c r="B1228" s="17">
        <v>45748</v>
      </c>
      <c r="C1228" s="17">
        <v>45838</v>
      </c>
      <c r="D1228" s="3" t="s">
        <v>2905</v>
      </c>
      <c r="E1228" s="3" t="s">
        <v>2905</v>
      </c>
      <c r="F1228" s="3" t="s">
        <v>3616</v>
      </c>
      <c r="G1228" s="3" t="s">
        <v>3509</v>
      </c>
      <c r="H1228" s="3" t="s">
        <v>2951</v>
      </c>
      <c r="I1228" s="22" t="s">
        <v>55</v>
      </c>
      <c r="J1228" s="3" t="s">
        <v>4062</v>
      </c>
      <c r="K1228" s="3" t="s">
        <v>62</v>
      </c>
      <c r="L1228" s="3" t="s">
        <v>4209</v>
      </c>
      <c r="M1228" s="3">
        <v>1028</v>
      </c>
      <c r="N1228" s="23" t="s">
        <v>4679</v>
      </c>
      <c r="O1228" s="3" t="s">
        <v>67</v>
      </c>
      <c r="Q1228" s="3" t="s">
        <v>4117</v>
      </c>
      <c r="R1228" s="17">
        <v>45842</v>
      </c>
    </row>
    <row r="1229" spans="1:18" s="3" customFormat="1" x14ac:dyDescent="0.25">
      <c r="A1229" s="3">
        <v>2025</v>
      </c>
      <c r="B1229" s="17">
        <v>45748</v>
      </c>
      <c r="C1229" s="17">
        <v>45838</v>
      </c>
      <c r="D1229" s="3" t="s">
        <v>2905</v>
      </c>
      <c r="E1229" s="3" t="s">
        <v>2905</v>
      </c>
      <c r="F1229" s="3" t="s">
        <v>3620</v>
      </c>
      <c r="G1229" s="3" t="s">
        <v>2951</v>
      </c>
      <c r="H1229" s="3" t="s">
        <v>2951</v>
      </c>
      <c r="I1229" s="22" t="s">
        <v>55</v>
      </c>
      <c r="J1229" s="3" t="s">
        <v>4063</v>
      </c>
      <c r="K1229" s="3" t="s">
        <v>61</v>
      </c>
      <c r="L1229" s="3" t="s">
        <v>4113</v>
      </c>
      <c r="M1229" s="3">
        <v>372</v>
      </c>
      <c r="N1229" s="23" t="s">
        <v>4681</v>
      </c>
      <c r="O1229" s="3" t="s">
        <v>67</v>
      </c>
      <c r="Q1229" s="3" t="s">
        <v>4117</v>
      </c>
      <c r="R1229" s="17">
        <v>45842</v>
      </c>
    </row>
    <row r="1230" spans="1:18" s="3" customFormat="1" x14ac:dyDescent="0.25">
      <c r="A1230" s="3">
        <v>2025</v>
      </c>
      <c r="B1230" s="17">
        <v>45748</v>
      </c>
      <c r="C1230" s="17">
        <v>45838</v>
      </c>
      <c r="D1230" s="3" t="s">
        <v>2905</v>
      </c>
      <c r="E1230" s="3" t="s">
        <v>2905</v>
      </c>
      <c r="F1230" s="3" t="s">
        <v>3617</v>
      </c>
      <c r="G1230" s="3" t="s">
        <v>3618</v>
      </c>
      <c r="H1230" s="3" t="s">
        <v>3619</v>
      </c>
      <c r="I1230" s="22" t="s">
        <v>54</v>
      </c>
      <c r="J1230" s="3" t="s">
        <v>4063</v>
      </c>
      <c r="K1230" s="3" t="s">
        <v>61</v>
      </c>
      <c r="L1230" s="3" t="s">
        <v>4120</v>
      </c>
      <c r="M1230" s="3">
        <v>362</v>
      </c>
      <c r="N1230" s="23" t="s">
        <v>4680</v>
      </c>
      <c r="O1230" s="3" t="s">
        <v>67</v>
      </c>
      <c r="Q1230" s="3" t="s">
        <v>4117</v>
      </c>
      <c r="R1230" s="17">
        <v>45842</v>
      </c>
    </row>
    <row r="1231" spans="1:18" s="3" customFormat="1" x14ac:dyDescent="0.25">
      <c r="A1231" s="3">
        <v>2025</v>
      </c>
      <c r="B1231" s="17">
        <v>45748</v>
      </c>
      <c r="C1231" s="17">
        <v>45838</v>
      </c>
      <c r="D1231" s="3" t="s">
        <v>2905</v>
      </c>
      <c r="E1231" s="3" t="s">
        <v>2905</v>
      </c>
      <c r="F1231" s="3" t="s">
        <v>3626</v>
      </c>
      <c r="G1231" s="3" t="s">
        <v>3396</v>
      </c>
      <c r="H1231" s="3" t="s">
        <v>3064</v>
      </c>
      <c r="I1231" s="22" t="s">
        <v>55</v>
      </c>
      <c r="J1231" s="3" t="s">
        <v>4064</v>
      </c>
      <c r="K1231" s="3" t="s">
        <v>62</v>
      </c>
      <c r="L1231" s="3" t="s">
        <v>4112</v>
      </c>
      <c r="M1231" s="3">
        <v>575</v>
      </c>
      <c r="N1231" s="23" t="s">
        <v>4684</v>
      </c>
      <c r="O1231" s="3" t="s">
        <v>67</v>
      </c>
      <c r="Q1231" s="3" t="s">
        <v>4117</v>
      </c>
      <c r="R1231" s="17">
        <v>45842</v>
      </c>
    </row>
    <row r="1232" spans="1:18" s="3" customFormat="1" x14ac:dyDescent="0.25">
      <c r="A1232" s="3">
        <v>2025</v>
      </c>
      <c r="B1232" s="17">
        <v>45748</v>
      </c>
      <c r="C1232" s="17">
        <v>45838</v>
      </c>
      <c r="D1232" s="3" t="s">
        <v>2905</v>
      </c>
      <c r="E1232" s="3" t="s">
        <v>2905</v>
      </c>
      <c r="F1232" s="3" t="s">
        <v>3621</v>
      </c>
      <c r="G1232" s="3" t="s">
        <v>3622</v>
      </c>
      <c r="H1232" s="3" t="s">
        <v>3623</v>
      </c>
      <c r="I1232" s="22" t="s">
        <v>54</v>
      </c>
      <c r="J1232" s="3" t="s">
        <v>4064</v>
      </c>
      <c r="K1232" s="3" t="s">
        <v>61</v>
      </c>
      <c r="L1232" s="3" t="s">
        <v>4113</v>
      </c>
      <c r="M1232" s="3">
        <v>365</v>
      </c>
      <c r="N1232" s="23" t="s">
        <v>4682</v>
      </c>
      <c r="O1232" s="3" t="s">
        <v>67</v>
      </c>
      <c r="Q1232" s="3" t="s">
        <v>4117</v>
      </c>
      <c r="R1232" s="17">
        <v>45842</v>
      </c>
    </row>
    <row r="1233" spans="1:18" s="3" customFormat="1" x14ac:dyDescent="0.25">
      <c r="A1233" s="3">
        <v>2025</v>
      </c>
      <c r="B1233" s="17">
        <v>45748</v>
      </c>
      <c r="C1233" s="17">
        <v>45838</v>
      </c>
      <c r="D1233" s="3" t="s">
        <v>2905</v>
      </c>
      <c r="E1233" s="3" t="s">
        <v>2905</v>
      </c>
      <c r="F1233" s="3" t="s">
        <v>3624</v>
      </c>
      <c r="G1233" s="3" t="s">
        <v>3625</v>
      </c>
      <c r="H1233" s="3" t="s">
        <v>3148</v>
      </c>
      <c r="I1233" s="22" t="s">
        <v>55</v>
      </c>
      <c r="J1233" s="3" t="s">
        <v>4064</v>
      </c>
      <c r="K1233" s="3" t="s">
        <v>62</v>
      </c>
      <c r="L1233" s="3" t="s">
        <v>4112</v>
      </c>
      <c r="M1233" s="3">
        <v>367</v>
      </c>
      <c r="N1233" s="23" t="s">
        <v>4683</v>
      </c>
      <c r="O1233" s="3" t="s">
        <v>67</v>
      </c>
      <c r="Q1233" s="3" t="s">
        <v>4117</v>
      </c>
      <c r="R1233" s="17">
        <v>45842</v>
      </c>
    </row>
    <row r="1234" spans="1:18" s="3" customFormat="1" x14ac:dyDescent="0.25">
      <c r="A1234" s="3">
        <v>2025</v>
      </c>
      <c r="B1234" s="17">
        <v>45748</v>
      </c>
      <c r="C1234" s="17">
        <v>45838</v>
      </c>
      <c r="D1234" s="3" t="s">
        <v>2905</v>
      </c>
      <c r="E1234" s="3" t="s">
        <v>2905</v>
      </c>
      <c r="F1234" s="3" t="s">
        <v>3629</v>
      </c>
      <c r="G1234" s="3" t="s">
        <v>3630</v>
      </c>
      <c r="H1234" s="3" t="s">
        <v>3631</v>
      </c>
      <c r="I1234" s="22" t="s">
        <v>55</v>
      </c>
      <c r="J1234" s="3" t="s">
        <v>4065</v>
      </c>
      <c r="K1234" s="3" t="s">
        <v>61</v>
      </c>
      <c r="L1234" s="3" t="s">
        <v>4113</v>
      </c>
      <c r="M1234" s="3">
        <v>1170</v>
      </c>
      <c r="N1234" s="23" t="s">
        <v>4686</v>
      </c>
      <c r="O1234" s="3" t="s">
        <v>67</v>
      </c>
      <c r="Q1234" s="3" t="s">
        <v>4117</v>
      </c>
      <c r="R1234" s="17">
        <v>45842</v>
      </c>
    </row>
    <row r="1235" spans="1:18" s="3" customFormat="1" x14ac:dyDescent="0.25">
      <c r="A1235" s="3">
        <v>2025</v>
      </c>
      <c r="B1235" s="17">
        <v>45748</v>
      </c>
      <c r="C1235" s="17">
        <v>45838</v>
      </c>
      <c r="D1235" s="3" t="s">
        <v>2905</v>
      </c>
      <c r="E1235" s="3" t="s">
        <v>2905</v>
      </c>
      <c r="F1235" s="3" t="s">
        <v>3627</v>
      </c>
      <c r="G1235" s="3" t="s">
        <v>3197</v>
      </c>
      <c r="H1235" s="3" t="s">
        <v>3628</v>
      </c>
      <c r="I1235" s="22" t="s">
        <v>54</v>
      </c>
      <c r="J1235" s="3" t="s">
        <v>4065</v>
      </c>
      <c r="K1235" s="3" t="s">
        <v>59</v>
      </c>
      <c r="L1235" s="3" t="s">
        <v>4210</v>
      </c>
      <c r="M1235" s="3">
        <v>368</v>
      </c>
      <c r="N1235" s="23" t="s">
        <v>4685</v>
      </c>
      <c r="O1235" s="3" t="s">
        <v>67</v>
      </c>
      <c r="Q1235" s="3" t="s">
        <v>4117</v>
      </c>
      <c r="R1235" s="17">
        <v>45842</v>
      </c>
    </row>
    <row r="1236" spans="1:18" s="3" customFormat="1" x14ac:dyDescent="0.25">
      <c r="A1236" s="3">
        <v>2025</v>
      </c>
      <c r="B1236" s="17">
        <v>45748</v>
      </c>
      <c r="C1236" s="17">
        <v>45838</v>
      </c>
      <c r="D1236" s="3" t="s">
        <v>2888</v>
      </c>
      <c r="E1236" s="3" t="s">
        <v>2888</v>
      </c>
      <c r="F1236" s="3" t="s">
        <v>3145</v>
      </c>
      <c r="G1236" s="3" t="s">
        <v>3435</v>
      </c>
      <c r="H1236" s="3" t="s">
        <v>3632</v>
      </c>
      <c r="I1236" s="22" t="s">
        <v>55</v>
      </c>
      <c r="J1236" s="3" t="s">
        <v>4066</v>
      </c>
      <c r="K1236" s="3" t="s">
        <v>62</v>
      </c>
      <c r="L1236" s="3" t="s">
        <v>4211</v>
      </c>
      <c r="M1236" s="3">
        <v>370</v>
      </c>
      <c r="N1236" s="23" t="s">
        <v>4687</v>
      </c>
      <c r="O1236" s="3" t="s">
        <v>67</v>
      </c>
      <c r="Q1236" s="3" t="s">
        <v>4117</v>
      </c>
      <c r="R1236" s="17">
        <v>45842</v>
      </c>
    </row>
    <row r="1237" spans="1:18" s="3" customFormat="1" x14ac:dyDescent="0.25">
      <c r="A1237" s="3">
        <v>2025</v>
      </c>
      <c r="B1237" s="17">
        <v>45748</v>
      </c>
      <c r="C1237" s="17">
        <v>45838</v>
      </c>
      <c r="D1237" s="3" t="s">
        <v>2905</v>
      </c>
      <c r="E1237" s="3" t="s">
        <v>2905</v>
      </c>
      <c r="F1237" s="3" t="s">
        <v>2943</v>
      </c>
      <c r="G1237" s="3" t="s">
        <v>3159</v>
      </c>
      <c r="H1237" s="3" t="s">
        <v>3051</v>
      </c>
      <c r="I1237" s="22" t="s">
        <v>54</v>
      </c>
      <c r="J1237" s="3" t="s">
        <v>4066</v>
      </c>
      <c r="K1237" s="3" t="s">
        <v>62</v>
      </c>
      <c r="L1237" s="3" t="s">
        <v>4212</v>
      </c>
      <c r="M1237" s="3">
        <v>583</v>
      </c>
      <c r="N1237" s="23" t="s">
        <v>4688</v>
      </c>
      <c r="O1237" s="3" t="s">
        <v>67</v>
      </c>
      <c r="Q1237" s="3" t="s">
        <v>4117</v>
      </c>
      <c r="R1237" s="17">
        <v>45842</v>
      </c>
    </row>
    <row r="1238" spans="1:18" s="3" customFormat="1" x14ac:dyDescent="0.25">
      <c r="A1238" s="3">
        <v>2025</v>
      </c>
      <c r="B1238" s="17">
        <v>45748</v>
      </c>
      <c r="C1238" s="17">
        <v>45838</v>
      </c>
      <c r="D1238" s="3" t="s">
        <v>2905</v>
      </c>
      <c r="E1238" s="3" t="s">
        <v>2905</v>
      </c>
      <c r="F1238" s="3" t="s">
        <v>3633</v>
      </c>
      <c r="G1238" s="3" t="s">
        <v>2998</v>
      </c>
      <c r="H1238" s="3" t="s">
        <v>2951</v>
      </c>
      <c r="I1238" s="22" t="s">
        <v>54</v>
      </c>
      <c r="J1238" s="3" t="s">
        <v>4066</v>
      </c>
      <c r="K1238" s="3" t="s">
        <v>61</v>
      </c>
      <c r="L1238" s="3" t="s">
        <v>4113</v>
      </c>
      <c r="M1238" s="20">
        <v>1241</v>
      </c>
      <c r="N1238" s="23" t="s">
        <v>4689</v>
      </c>
      <c r="O1238" s="3" t="s">
        <v>67</v>
      </c>
      <c r="P1238" s="20"/>
      <c r="Q1238" s="3" t="s">
        <v>4117</v>
      </c>
      <c r="R1238" s="17">
        <v>45842</v>
      </c>
    </row>
    <row r="1239" spans="1:18" s="3" customFormat="1" x14ac:dyDescent="0.25">
      <c r="A1239" s="3">
        <v>2025</v>
      </c>
      <c r="B1239" s="17">
        <v>45748</v>
      </c>
      <c r="C1239" s="17">
        <v>45838</v>
      </c>
      <c r="D1239" s="3" t="s">
        <v>2905</v>
      </c>
      <c r="E1239" s="3" t="s">
        <v>2905</v>
      </c>
      <c r="F1239" s="3" t="s">
        <v>3634</v>
      </c>
      <c r="G1239" s="3" t="s">
        <v>3631</v>
      </c>
      <c r="H1239" s="3" t="s">
        <v>3117</v>
      </c>
      <c r="I1239" s="22" t="s">
        <v>55</v>
      </c>
      <c r="J1239" s="3" t="s">
        <v>4067</v>
      </c>
      <c r="K1239" s="3" t="s">
        <v>62</v>
      </c>
      <c r="L1239" s="3" t="s">
        <v>4115</v>
      </c>
      <c r="M1239" s="3">
        <v>373</v>
      </c>
      <c r="N1239" s="23" t="s">
        <v>4690</v>
      </c>
      <c r="O1239" s="3" t="s">
        <v>67</v>
      </c>
      <c r="Q1239" s="3" t="s">
        <v>4117</v>
      </c>
      <c r="R1239" s="17">
        <v>45842</v>
      </c>
    </row>
    <row r="1240" spans="1:18" s="3" customFormat="1" x14ac:dyDescent="0.25">
      <c r="A1240" s="3">
        <v>2025</v>
      </c>
      <c r="B1240" s="17">
        <v>45748</v>
      </c>
      <c r="C1240" s="17">
        <v>45838</v>
      </c>
      <c r="D1240" s="3" t="s">
        <v>2905</v>
      </c>
      <c r="E1240" s="3" t="s">
        <v>2905</v>
      </c>
      <c r="F1240" s="3" t="s">
        <v>3229</v>
      </c>
      <c r="G1240" s="3" t="s">
        <v>3120</v>
      </c>
      <c r="H1240" s="3" t="s">
        <v>3117</v>
      </c>
      <c r="I1240" s="22" t="s">
        <v>55</v>
      </c>
      <c r="J1240" s="3" t="s">
        <v>4067</v>
      </c>
      <c r="K1240" s="3" t="s">
        <v>62</v>
      </c>
      <c r="L1240" s="3" t="s">
        <v>4213</v>
      </c>
      <c r="M1240" s="3">
        <v>579</v>
      </c>
      <c r="N1240" s="23" t="s">
        <v>4691</v>
      </c>
      <c r="O1240" s="3" t="s">
        <v>67</v>
      </c>
      <c r="Q1240" s="3" t="s">
        <v>4117</v>
      </c>
      <c r="R1240" s="17">
        <v>45842</v>
      </c>
    </row>
    <row r="1241" spans="1:18" s="3" customFormat="1" x14ac:dyDescent="0.25">
      <c r="A1241" s="3">
        <v>2025</v>
      </c>
      <c r="B1241" s="17">
        <v>45748</v>
      </c>
      <c r="C1241" s="17">
        <v>45838</v>
      </c>
      <c r="D1241" s="3" t="s">
        <v>2905</v>
      </c>
      <c r="E1241" s="3" t="s">
        <v>2905</v>
      </c>
      <c r="F1241" s="3" t="s">
        <v>3635</v>
      </c>
      <c r="G1241" s="3" t="s">
        <v>2959</v>
      </c>
      <c r="H1241" s="3" t="s">
        <v>3636</v>
      </c>
      <c r="I1241" s="22" t="s">
        <v>55</v>
      </c>
      <c r="J1241" s="3" t="s">
        <v>4067</v>
      </c>
      <c r="K1241" s="3" t="s">
        <v>62</v>
      </c>
      <c r="L1241" s="3" t="s">
        <v>4112</v>
      </c>
      <c r="M1241" s="3">
        <v>634</v>
      </c>
      <c r="N1241" s="23" t="s">
        <v>4692</v>
      </c>
      <c r="O1241" s="3" t="s">
        <v>67</v>
      </c>
      <c r="Q1241" s="3" t="s">
        <v>4117</v>
      </c>
      <c r="R1241" s="17">
        <v>45842</v>
      </c>
    </row>
    <row r="1242" spans="1:18" s="3" customFormat="1" x14ac:dyDescent="0.25">
      <c r="A1242" s="3">
        <v>2025</v>
      </c>
      <c r="B1242" s="17">
        <v>45748</v>
      </c>
      <c r="C1242" s="17">
        <v>45838</v>
      </c>
      <c r="D1242" s="3" t="s">
        <v>2905</v>
      </c>
      <c r="E1242" s="3" t="s">
        <v>2905</v>
      </c>
      <c r="F1242" s="3" t="s">
        <v>3637</v>
      </c>
      <c r="G1242" s="3" t="s">
        <v>3300</v>
      </c>
      <c r="H1242" s="3" t="s">
        <v>2978</v>
      </c>
      <c r="I1242" s="22" t="s">
        <v>55</v>
      </c>
      <c r="J1242" s="3" t="s">
        <v>4068</v>
      </c>
      <c r="K1242" s="3" t="s">
        <v>62</v>
      </c>
      <c r="L1242" s="3" t="s">
        <v>4112</v>
      </c>
      <c r="M1242" s="3">
        <v>580</v>
      </c>
      <c r="N1242" s="23" t="s">
        <v>4693</v>
      </c>
      <c r="O1242" s="3" t="s">
        <v>67</v>
      </c>
      <c r="Q1242" s="3" t="s">
        <v>4117</v>
      </c>
      <c r="R1242" s="17">
        <v>45842</v>
      </c>
    </row>
    <row r="1243" spans="1:18" s="3" customFormat="1" x14ac:dyDescent="0.25">
      <c r="A1243" s="3">
        <v>2025</v>
      </c>
      <c r="B1243" s="17">
        <v>45748</v>
      </c>
      <c r="C1243" s="17">
        <v>45838</v>
      </c>
      <c r="D1243" s="3" t="s">
        <v>2905</v>
      </c>
      <c r="E1243" s="3" t="s">
        <v>2905</v>
      </c>
      <c r="F1243" s="3" t="s">
        <v>3638</v>
      </c>
      <c r="G1243" s="3" t="s">
        <v>2960</v>
      </c>
      <c r="H1243" s="3" t="s">
        <v>2951</v>
      </c>
      <c r="I1243" s="22" t="s">
        <v>55</v>
      </c>
      <c r="J1243" s="3" t="s">
        <v>4069</v>
      </c>
      <c r="K1243" s="3" t="s">
        <v>62</v>
      </c>
      <c r="L1243" s="3" t="s">
        <v>4214</v>
      </c>
      <c r="M1243" s="3">
        <v>514</v>
      </c>
      <c r="N1243" s="23" t="s">
        <v>4694</v>
      </c>
      <c r="O1243" s="3" t="s">
        <v>67</v>
      </c>
      <c r="Q1243" s="3" t="s">
        <v>4117</v>
      </c>
      <c r="R1243" s="17">
        <v>45842</v>
      </c>
    </row>
    <row r="1244" spans="1:18" s="3" customFormat="1" x14ac:dyDescent="0.25">
      <c r="A1244" s="3">
        <v>2025</v>
      </c>
      <c r="B1244" s="17">
        <v>45748</v>
      </c>
      <c r="C1244" s="17">
        <v>45838</v>
      </c>
      <c r="D1244" s="3" t="s">
        <v>2905</v>
      </c>
      <c r="E1244" s="3" t="s">
        <v>2905</v>
      </c>
      <c r="F1244" s="3" t="s">
        <v>3639</v>
      </c>
      <c r="G1244" s="3" t="s">
        <v>3640</v>
      </c>
      <c r="H1244" s="3" t="s">
        <v>3641</v>
      </c>
      <c r="I1244" s="22" t="s">
        <v>55</v>
      </c>
      <c r="J1244" s="3" t="s">
        <v>4069</v>
      </c>
      <c r="K1244" s="3" t="s">
        <v>62</v>
      </c>
      <c r="L1244" s="3" t="s">
        <v>4112</v>
      </c>
      <c r="M1244" s="3">
        <v>962</v>
      </c>
      <c r="N1244" s="23" t="s">
        <v>4695</v>
      </c>
      <c r="O1244" s="3" t="s">
        <v>67</v>
      </c>
      <c r="Q1244" s="3" t="s">
        <v>4117</v>
      </c>
      <c r="R1244" s="17">
        <v>45842</v>
      </c>
    </row>
    <row r="1245" spans="1:18" s="3" customFormat="1" x14ac:dyDescent="0.25">
      <c r="A1245" s="3">
        <v>2025</v>
      </c>
      <c r="B1245" s="17">
        <v>45748</v>
      </c>
      <c r="C1245" s="17">
        <v>45838</v>
      </c>
      <c r="D1245" s="3" t="s">
        <v>2905</v>
      </c>
      <c r="E1245" s="3" t="s">
        <v>2905</v>
      </c>
      <c r="F1245" s="3" t="s">
        <v>3235</v>
      </c>
      <c r="G1245" s="3" t="s">
        <v>3423</v>
      </c>
      <c r="H1245" s="3" t="s">
        <v>2951</v>
      </c>
      <c r="I1245" s="22" t="s">
        <v>55</v>
      </c>
      <c r="J1245" s="3" t="s">
        <v>4070</v>
      </c>
      <c r="K1245" s="3" t="s">
        <v>62</v>
      </c>
      <c r="L1245" s="3" t="s">
        <v>4215</v>
      </c>
      <c r="M1245" s="3">
        <v>1070</v>
      </c>
      <c r="N1245" s="23" t="s">
        <v>4697</v>
      </c>
      <c r="O1245" s="3" t="s">
        <v>67</v>
      </c>
      <c r="Q1245" s="3" t="s">
        <v>4117</v>
      </c>
      <c r="R1245" s="17">
        <v>45842</v>
      </c>
    </row>
    <row r="1246" spans="1:18" s="3" customFormat="1" x14ac:dyDescent="0.25">
      <c r="A1246" s="3">
        <v>2025</v>
      </c>
      <c r="B1246" s="17">
        <v>45748</v>
      </c>
      <c r="C1246" s="17">
        <v>45838</v>
      </c>
      <c r="D1246" s="3" t="s">
        <v>2905</v>
      </c>
      <c r="E1246" s="3" t="s">
        <v>2905</v>
      </c>
      <c r="F1246" s="3" t="s">
        <v>3642</v>
      </c>
      <c r="G1246" s="3" t="s">
        <v>2962</v>
      </c>
      <c r="H1246" s="3" t="s">
        <v>2956</v>
      </c>
      <c r="I1246" s="22" t="s">
        <v>55</v>
      </c>
      <c r="J1246" s="3" t="s">
        <v>4070</v>
      </c>
      <c r="K1246" s="3" t="s">
        <v>61</v>
      </c>
      <c r="L1246" s="3" t="s">
        <v>4113</v>
      </c>
      <c r="M1246" s="3">
        <v>906</v>
      </c>
      <c r="N1246" s="23" t="s">
        <v>4696</v>
      </c>
      <c r="O1246" s="3" t="s">
        <v>67</v>
      </c>
      <c r="Q1246" s="3" t="s">
        <v>4117</v>
      </c>
      <c r="R1246" s="17">
        <v>45842</v>
      </c>
    </row>
    <row r="1247" spans="1:18" s="3" customFormat="1" x14ac:dyDescent="0.25">
      <c r="A1247" s="3">
        <v>2025</v>
      </c>
      <c r="B1247" s="17">
        <v>45748</v>
      </c>
      <c r="C1247" s="17">
        <v>45838</v>
      </c>
      <c r="D1247" s="3" t="s">
        <v>2888</v>
      </c>
      <c r="E1247" s="3" t="s">
        <v>2888</v>
      </c>
      <c r="F1247" s="3" t="s">
        <v>3643</v>
      </c>
      <c r="G1247" s="3" t="s">
        <v>3069</v>
      </c>
      <c r="H1247" s="3" t="s">
        <v>3563</v>
      </c>
      <c r="I1247" s="22" t="s">
        <v>55</v>
      </c>
      <c r="J1247" s="3" t="s">
        <v>4071</v>
      </c>
      <c r="K1247" s="3" t="s">
        <v>62</v>
      </c>
      <c r="L1247" s="3" t="s">
        <v>4112</v>
      </c>
      <c r="M1247" s="3">
        <v>591</v>
      </c>
      <c r="N1247" s="23" t="s">
        <v>4698</v>
      </c>
      <c r="O1247" s="3" t="s">
        <v>67</v>
      </c>
      <c r="Q1247" s="3" t="s">
        <v>4117</v>
      </c>
      <c r="R1247" s="17">
        <v>45842</v>
      </c>
    </row>
    <row r="1248" spans="1:18" s="3" customFormat="1" x14ac:dyDescent="0.25">
      <c r="A1248" s="3">
        <v>2025</v>
      </c>
      <c r="B1248" s="17">
        <v>45748</v>
      </c>
      <c r="C1248" s="17">
        <v>45838</v>
      </c>
      <c r="D1248" s="3" t="s">
        <v>2905</v>
      </c>
      <c r="E1248" s="3" t="s">
        <v>2905</v>
      </c>
      <c r="F1248" s="3" t="s">
        <v>3307</v>
      </c>
      <c r="G1248" s="3" t="s">
        <v>2948</v>
      </c>
      <c r="H1248" s="3" t="s">
        <v>3197</v>
      </c>
      <c r="I1248" s="22" t="s">
        <v>55</v>
      </c>
      <c r="J1248" s="3" t="s">
        <v>4071</v>
      </c>
      <c r="K1248" s="3" t="s">
        <v>62</v>
      </c>
      <c r="L1248" s="3" t="s">
        <v>4112</v>
      </c>
      <c r="M1248" s="3">
        <v>578</v>
      </c>
      <c r="N1248" s="23" t="s">
        <v>4700</v>
      </c>
      <c r="O1248" s="3" t="s">
        <v>67</v>
      </c>
      <c r="Q1248" s="3" t="s">
        <v>4117</v>
      </c>
      <c r="R1248" s="17">
        <v>45842</v>
      </c>
    </row>
    <row r="1249" spans="1:18" s="3" customFormat="1" x14ac:dyDescent="0.25">
      <c r="A1249" s="3">
        <v>2025</v>
      </c>
      <c r="B1249" s="17">
        <v>45748</v>
      </c>
      <c r="C1249" s="17">
        <v>45838</v>
      </c>
      <c r="D1249" s="3" t="s">
        <v>2905</v>
      </c>
      <c r="E1249" s="3" t="s">
        <v>2905</v>
      </c>
      <c r="F1249" s="3" t="s">
        <v>3113</v>
      </c>
      <c r="G1249" s="3" t="s">
        <v>3645</v>
      </c>
      <c r="H1249" s="3" t="s">
        <v>2931</v>
      </c>
      <c r="I1249" s="22" t="s">
        <v>55</v>
      </c>
      <c r="J1249" s="3" t="s">
        <v>4071</v>
      </c>
      <c r="K1249" s="3" t="s">
        <v>61</v>
      </c>
      <c r="L1249" s="3" t="s">
        <v>4113</v>
      </c>
      <c r="M1249" s="3">
        <v>595</v>
      </c>
      <c r="N1249" s="23" t="s">
        <v>4701</v>
      </c>
      <c r="O1249" s="3" t="s">
        <v>67</v>
      </c>
      <c r="Q1249" s="3" t="s">
        <v>4117</v>
      </c>
      <c r="R1249" s="17">
        <v>45842</v>
      </c>
    </row>
    <row r="1250" spans="1:18" s="3" customFormat="1" x14ac:dyDescent="0.25">
      <c r="A1250" s="3">
        <v>2025</v>
      </c>
      <c r="B1250" s="17">
        <v>45748</v>
      </c>
      <c r="C1250" s="17">
        <v>45838</v>
      </c>
      <c r="D1250" s="3" t="s">
        <v>2905</v>
      </c>
      <c r="E1250" s="3" t="s">
        <v>2905</v>
      </c>
      <c r="F1250" s="3" t="s">
        <v>3644</v>
      </c>
      <c r="G1250" s="3" t="s">
        <v>2951</v>
      </c>
      <c r="H1250" s="3" t="s">
        <v>3183</v>
      </c>
      <c r="I1250" s="22" t="s">
        <v>54</v>
      </c>
      <c r="J1250" s="3" t="s">
        <v>4071</v>
      </c>
      <c r="K1250" s="3" t="s">
        <v>62</v>
      </c>
      <c r="L1250" s="3" t="s">
        <v>4112</v>
      </c>
      <c r="M1250" s="3">
        <v>359</v>
      </c>
      <c r="N1250" s="23" t="s">
        <v>4699</v>
      </c>
      <c r="O1250" s="3" t="s">
        <v>67</v>
      </c>
      <c r="Q1250" s="3" t="s">
        <v>4117</v>
      </c>
      <c r="R1250" s="17">
        <v>45842</v>
      </c>
    </row>
    <row r="1251" spans="1:18" s="3" customFormat="1" x14ac:dyDescent="0.25">
      <c r="A1251" s="3">
        <v>2025</v>
      </c>
      <c r="B1251" s="17">
        <v>45748</v>
      </c>
      <c r="C1251" s="17">
        <v>45838</v>
      </c>
      <c r="D1251" s="3" t="s">
        <v>2905</v>
      </c>
      <c r="E1251" s="3" t="s">
        <v>2905</v>
      </c>
      <c r="F1251" s="3" t="s">
        <v>3646</v>
      </c>
      <c r="G1251" s="3" t="s">
        <v>2951</v>
      </c>
      <c r="H1251" s="3" t="s">
        <v>3647</v>
      </c>
      <c r="I1251" s="22" t="s">
        <v>54</v>
      </c>
      <c r="J1251" s="3" t="s">
        <v>4071</v>
      </c>
      <c r="K1251" s="3" t="s">
        <v>61</v>
      </c>
      <c r="L1251" s="3" t="s">
        <v>4113</v>
      </c>
      <c r="M1251" s="3">
        <v>890</v>
      </c>
      <c r="N1251" s="23" t="s">
        <v>4702</v>
      </c>
      <c r="O1251" s="3" t="s">
        <v>67</v>
      </c>
      <c r="Q1251" s="3" t="s">
        <v>4117</v>
      </c>
      <c r="R1251" s="17">
        <v>45842</v>
      </c>
    </row>
    <row r="1252" spans="1:18" s="3" customFormat="1" x14ac:dyDescent="0.25">
      <c r="A1252" s="3">
        <v>2025</v>
      </c>
      <c r="B1252" s="17">
        <v>45748</v>
      </c>
      <c r="C1252" s="17">
        <v>45838</v>
      </c>
      <c r="D1252" s="3" t="s">
        <v>2904</v>
      </c>
      <c r="E1252" s="3" t="s">
        <v>2904</v>
      </c>
      <c r="F1252" s="3" t="s">
        <v>3653</v>
      </c>
      <c r="G1252" s="3" t="s">
        <v>3566</v>
      </c>
      <c r="H1252" s="3" t="s">
        <v>3083</v>
      </c>
      <c r="I1252" s="22" t="s">
        <v>55</v>
      </c>
      <c r="J1252" s="3" t="s">
        <v>1654</v>
      </c>
      <c r="K1252" s="3" t="s">
        <v>62</v>
      </c>
      <c r="L1252" s="3" t="s">
        <v>4113</v>
      </c>
      <c r="M1252" s="3">
        <v>375</v>
      </c>
      <c r="N1252" s="23" t="s">
        <v>4706</v>
      </c>
      <c r="O1252" s="3" t="s">
        <v>67</v>
      </c>
      <c r="Q1252" s="3" t="s">
        <v>4117</v>
      </c>
      <c r="R1252" s="17">
        <v>45842</v>
      </c>
    </row>
    <row r="1253" spans="1:18" s="3" customFormat="1" x14ac:dyDescent="0.25">
      <c r="A1253" s="3">
        <v>2025</v>
      </c>
      <c r="B1253" s="17">
        <v>45748</v>
      </c>
      <c r="C1253" s="17">
        <v>45838</v>
      </c>
      <c r="D1253" s="3" t="s">
        <v>2904</v>
      </c>
      <c r="E1253" s="3" t="s">
        <v>2904</v>
      </c>
      <c r="F1253" s="3" t="s">
        <v>3265</v>
      </c>
      <c r="G1253" s="3" t="s">
        <v>3659</v>
      </c>
      <c r="H1253" s="3" t="s">
        <v>3117</v>
      </c>
      <c r="I1253" s="22" t="s">
        <v>54</v>
      </c>
      <c r="J1253" s="3" t="s">
        <v>1654</v>
      </c>
      <c r="K1253" s="3" t="s">
        <v>62</v>
      </c>
      <c r="L1253" s="3" t="s">
        <v>1090</v>
      </c>
      <c r="M1253" s="3">
        <v>413</v>
      </c>
      <c r="N1253" s="23" t="s">
        <v>4710</v>
      </c>
      <c r="O1253" s="3" t="s">
        <v>67</v>
      </c>
      <c r="Q1253" s="3" t="s">
        <v>4117</v>
      </c>
      <c r="R1253" s="17">
        <v>45842</v>
      </c>
    </row>
    <row r="1254" spans="1:18" s="3" customFormat="1" x14ac:dyDescent="0.25">
      <c r="A1254" s="3">
        <v>2025</v>
      </c>
      <c r="B1254" s="17">
        <v>45748</v>
      </c>
      <c r="C1254" s="17">
        <v>45838</v>
      </c>
      <c r="D1254" s="3" t="s">
        <v>2904</v>
      </c>
      <c r="E1254" s="3" t="s">
        <v>2904</v>
      </c>
      <c r="F1254" s="3" t="s">
        <v>3649</v>
      </c>
      <c r="G1254" s="3" t="s">
        <v>3650</v>
      </c>
      <c r="H1254" s="3" t="s">
        <v>2956</v>
      </c>
      <c r="I1254" s="22" t="s">
        <v>54</v>
      </c>
      <c r="J1254" s="3" t="s">
        <v>1654</v>
      </c>
      <c r="K1254" s="3" t="s">
        <v>61</v>
      </c>
      <c r="L1254" s="3" t="s">
        <v>4113</v>
      </c>
      <c r="M1254" s="3">
        <v>269</v>
      </c>
      <c r="N1254" s="23" t="s">
        <v>4704</v>
      </c>
      <c r="O1254" s="3" t="s">
        <v>67</v>
      </c>
      <c r="Q1254" s="3" t="s">
        <v>4117</v>
      </c>
      <c r="R1254" s="17">
        <v>45842</v>
      </c>
    </row>
    <row r="1255" spans="1:18" s="3" customFormat="1" x14ac:dyDescent="0.25">
      <c r="A1255" s="3">
        <v>2025</v>
      </c>
      <c r="B1255" s="17">
        <v>45748</v>
      </c>
      <c r="C1255" s="17">
        <v>45838</v>
      </c>
      <c r="D1255" s="3" t="s">
        <v>2904</v>
      </c>
      <c r="E1255" s="3" t="s">
        <v>2904</v>
      </c>
      <c r="F1255" s="3" t="s">
        <v>3665</v>
      </c>
      <c r="G1255" s="3" t="s">
        <v>3302</v>
      </c>
      <c r="H1255" s="3" t="s">
        <v>3004</v>
      </c>
      <c r="I1255" s="22" t="s">
        <v>55</v>
      </c>
      <c r="J1255" s="3" t="s">
        <v>1654</v>
      </c>
      <c r="K1255" s="3" t="s">
        <v>62</v>
      </c>
      <c r="L1255" s="3" t="s">
        <v>4113</v>
      </c>
      <c r="M1255" s="3">
        <v>456</v>
      </c>
      <c r="N1255" s="23" t="s">
        <v>4714</v>
      </c>
      <c r="O1255" s="3" t="s">
        <v>67</v>
      </c>
      <c r="Q1255" s="3" t="s">
        <v>4117</v>
      </c>
      <c r="R1255" s="17">
        <v>45842</v>
      </c>
    </row>
    <row r="1256" spans="1:18" s="3" customFormat="1" x14ac:dyDescent="0.25">
      <c r="A1256" s="3">
        <v>2025</v>
      </c>
      <c r="B1256" s="17">
        <v>45748</v>
      </c>
      <c r="C1256" s="17">
        <v>45838</v>
      </c>
      <c r="D1256" s="3" t="s">
        <v>2904</v>
      </c>
      <c r="E1256" s="3" t="s">
        <v>2904</v>
      </c>
      <c r="F1256" s="3" t="s">
        <v>3651</v>
      </c>
      <c r="G1256" s="3" t="s">
        <v>3652</v>
      </c>
      <c r="H1256" s="3" t="s">
        <v>3076</v>
      </c>
      <c r="I1256" s="22" t="s">
        <v>55</v>
      </c>
      <c r="J1256" s="3" t="s">
        <v>1654</v>
      </c>
      <c r="K1256" s="3" t="s">
        <v>62</v>
      </c>
      <c r="L1256" s="3" t="s">
        <v>1090</v>
      </c>
      <c r="M1256" s="3">
        <v>374</v>
      </c>
      <c r="N1256" s="23" t="s">
        <v>4705</v>
      </c>
      <c r="O1256" s="3" t="s">
        <v>67</v>
      </c>
      <c r="Q1256" s="3" t="s">
        <v>4117</v>
      </c>
      <c r="R1256" s="17">
        <v>45842</v>
      </c>
    </row>
    <row r="1257" spans="1:18" s="3" customFormat="1" x14ac:dyDescent="0.25">
      <c r="A1257" s="3">
        <v>2025</v>
      </c>
      <c r="B1257" s="17">
        <v>45748</v>
      </c>
      <c r="C1257" s="17">
        <v>45838</v>
      </c>
      <c r="D1257" s="3" t="s">
        <v>2904</v>
      </c>
      <c r="E1257" s="3" t="s">
        <v>2904</v>
      </c>
      <c r="F1257" s="3" t="s">
        <v>3518</v>
      </c>
      <c r="G1257" s="3" t="s">
        <v>3660</v>
      </c>
      <c r="H1257" s="3" t="s">
        <v>3661</v>
      </c>
      <c r="I1257" s="22" t="s">
        <v>55</v>
      </c>
      <c r="J1257" s="3" t="s">
        <v>1654</v>
      </c>
      <c r="K1257" s="3" t="s">
        <v>62</v>
      </c>
      <c r="L1257" s="3" t="s">
        <v>4115</v>
      </c>
      <c r="M1257" s="3">
        <v>418</v>
      </c>
      <c r="N1257" s="23" t="s">
        <v>4711</v>
      </c>
      <c r="O1257" s="3" t="s">
        <v>67</v>
      </c>
      <c r="Q1257" s="3" t="s">
        <v>4117</v>
      </c>
      <c r="R1257" s="17">
        <v>45842</v>
      </c>
    </row>
    <row r="1258" spans="1:18" s="3" customFormat="1" x14ac:dyDescent="0.25">
      <c r="A1258" s="3">
        <v>2025</v>
      </c>
      <c r="B1258" s="17">
        <v>45748</v>
      </c>
      <c r="C1258" s="17">
        <v>45838</v>
      </c>
      <c r="D1258" s="3" t="s">
        <v>2904</v>
      </c>
      <c r="E1258" s="3" t="s">
        <v>2904</v>
      </c>
      <c r="F1258" s="3" t="s">
        <v>3663</v>
      </c>
      <c r="G1258" s="3" t="s">
        <v>3004</v>
      </c>
      <c r="H1258" s="3" t="s">
        <v>3664</v>
      </c>
      <c r="I1258" s="22" t="s">
        <v>54</v>
      </c>
      <c r="J1258" s="3" t="s">
        <v>1654</v>
      </c>
      <c r="K1258" s="3" t="s">
        <v>62</v>
      </c>
      <c r="L1258" s="3" t="s">
        <v>4153</v>
      </c>
      <c r="M1258" s="3">
        <v>454</v>
      </c>
      <c r="N1258" s="23" t="s">
        <v>4713</v>
      </c>
      <c r="O1258" s="3" t="s">
        <v>67</v>
      </c>
      <c r="Q1258" s="3" t="s">
        <v>4117</v>
      </c>
      <c r="R1258" s="17">
        <v>45842</v>
      </c>
    </row>
    <row r="1259" spans="1:18" s="3" customFormat="1" x14ac:dyDescent="0.25">
      <c r="A1259" s="3">
        <v>2025</v>
      </c>
      <c r="B1259" s="17">
        <v>45748</v>
      </c>
      <c r="C1259" s="17">
        <v>45838</v>
      </c>
      <c r="D1259" s="3" t="s">
        <v>2904</v>
      </c>
      <c r="E1259" s="3" t="s">
        <v>2904</v>
      </c>
      <c r="F1259" s="3" t="s">
        <v>3656</v>
      </c>
      <c r="G1259" s="3" t="s">
        <v>3657</v>
      </c>
      <c r="H1259" s="3" t="s">
        <v>2948</v>
      </c>
      <c r="I1259" s="22" t="s">
        <v>54</v>
      </c>
      <c r="J1259" s="3" t="s">
        <v>1654</v>
      </c>
      <c r="K1259" s="3" t="s">
        <v>62</v>
      </c>
      <c r="L1259" s="3" t="s">
        <v>1645</v>
      </c>
      <c r="M1259" s="3">
        <v>400</v>
      </c>
      <c r="N1259" s="23" t="s">
        <v>4708</v>
      </c>
      <c r="O1259" s="3" t="s">
        <v>67</v>
      </c>
      <c r="Q1259" s="3" t="s">
        <v>4117</v>
      </c>
      <c r="R1259" s="17">
        <v>45842</v>
      </c>
    </row>
    <row r="1260" spans="1:18" s="3" customFormat="1" x14ac:dyDescent="0.25">
      <c r="A1260" s="3">
        <v>2025</v>
      </c>
      <c r="B1260" s="17">
        <v>45748</v>
      </c>
      <c r="C1260" s="17">
        <v>45838</v>
      </c>
      <c r="D1260" s="3" t="s">
        <v>2904</v>
      </c>
      <c r="E1260" s="3" t="s">
        <v>2904</v>
      </c>
      <c r="F1260" s="3" t="s">
        <v>3666</v>
      </c>
      <c r="G1260" s="3" t="s">
        <v>3060</v>
      </c>
      <c r="H1260" s="3" t="s">
        <v>3134</v>
      </c>
      <c r="I1260" s="22" t="s">
        <v>55</v>
      </c>
      <c r="J1260" s="3" t="s">
        <v>1654</v>
      </c>
      <c r="K1260" s="3" t="s">
        <v>62</v>
      </c>
      <c r="L1260" s="3" t="s">
        <v>4153</v>
      </c>
      <c r="M1260" s="3">
        <v>472</v>
      </c>
      <c r="N1260" s="23" t="s">
        <v>4715</v>
      </c>
      <c r="O1260" s="3" t="s">
        <v>67</v>
      </c>
      <c r="Q1260" s="3" t="s">
        <v>4117</v>
      </c>
      <c r="R1260" s="17">
        <v>45842</v>
      </c>
    </row>
    <row r="1261" spans="1:18" s="3" customFormat="1" x14ac:dyDescent="0.25">
      <c r="A1261" s="3">
        <v>2025</v>
      </c>
      <c r="B1261" s="17">
        <v>45748</v>
      </c>
      <c r="C1261" s="17">
        <v>45838</v>
      </c>
      <c r="D1261" s="3" t="s">
        <v>2904</v>
      </c>
      <c r="E1261" s="3" t="s">
        <v>2904</v>
      </c>
      <c r="F1261" s="3" t="s">
        <v>3604</v>
      </c>
      <c r="G1261" s="3" t="s">
        <v>3648</v>
      </c>
      <c r="H1261" s="3" t="s">
        <v>3411</v>
      </c>
      <c r="I1261" s="22" t="s">
        <v>55</v>
      </c>
      <c r="J1261" s="3" t="s">
        <v>1654</v>
      </c>
      <c r="K1261" s="3" t="s">
        <v>62</v>
      </c>
      <c r="L1261" s="3" t="s">
        <v>4153</v>
      </c>
      <c r="M1261" s="3">
        <v>70</v>
      </c>
      <c r="N1261" s="23" t="s">
        <v>4703</v>
      </c>
      <c r="O1261" s="3" t="s">
        <v>67</v>
      </c>
      <c r="Q1261" s="3" t="s">
        <v>4117</v>
      </c>
      <c r="R1261" s="17">
        <v>45842</v>
      </c>
    </row>
    <row r="1262" spans="1:18" s="3" customFormat="1" x14ac:dyDescent="0.25">
      <c r="A1262" s="3">
        <v>2025</v>
      </c>
      <c r="B1262" s="17">
        <v>45748</v>
      </c>
      <c r="C1262" s="17">
        <v>45838</v>
      </c>
      <c r="D1262" s="3" t="s">
        <v>2904</v>
      </c>
      <c r="E1262" s="3" t="s">
        <v>2904</v>
      </c>
      <c r="F1262" s="3" t="s">
        <v>3654</v>
      </c>
      <c r="G1262" s="3" t="s">
        <v>3655</v>
      </c>
      <c r="H1262" s="3" t="s">
        <v>3089</v>
      </c>
      <c r="I1262" s="22" t="s">
        <v>54</v>
      </c>
      <c r="J1262" s="3" t="s">
        <v>1654</v>
      </c>
      <c r="K1262" s="3" t="s">
        <v>61</v>
      </c>
      <c r="L1262" s="3" t="s">
        <v>4113</v>
      </c>
      <c r="M1262" s="3">
        <v>382</v>
      </c>
      <c r="N1262" s="23" t="s">
        <v>4707</v>
      </c>
      <c r="O1262" s="3" t="s">
        <v>67</v>
      </c>
      <c r="Q1262" s="3" t="s">
        <v>4117</v>
      </c>
      <c r="R1262" s="17">
        <v>45842</v>
      </c>
    </row>
    <row r="1263" spans="1:18" s="3" customFormat="1" x14ac:dyDescent="0.25">
      <c r="A1263" s="3">
        <v>2025</v>
      </c>
      <c r="B1263" s="17">
        <v>45748</v>
      </c>
      <c r="C1263" s="17">
        <v>45838</v>
      </c>
      <c r="D1263" s="3" t="s">
        <v>2904</v>
      </c>
      <c r="E1263" s="3" t="s">
        <v>2904</v>
      </c>
      <c r="F1263" s="3" t="s">
        <v>3662</v>
      </c>
      <c r="G1263" s="3" t="s">
        <v>3072</v>
      </c>
      <c r="H1263" s="3" t="s">
        <v>3115</v>
      </c>
      <c r="I1263" s="22" t="s">
        <v>55</v>
      </c>
      <c r="J1263" s="3" t="s">
        <v>1654</v>
      </c>
      <c r="K1263" s="3" t="s">
        <v>61</v>
      </c>
      <c r="L1263" s="3" t="s">
        <v>4113</v>
      </c>
      <c r="M1263" s="3">
        <v>443</v>
      </c>
      <c r="N1263" s="23" t="s">
        <v>4712</v>
      </c>
      <c r="O1263" s="3" t="s">
        <v>67</v>
      </c>
      <c r="Q1263" s="3" t="s">
        <v>4117</v>
      </c>
      <c r="R1263" s="17">
        <v>45842</v>
      </c>
    </row>
    <row r="1264" spans="1:18" s="3" customFormat="1" x14ac:dyDescent="0.25">
      <c r="A1264" s="3">
        <v>2025</v>
      </c>
      <c r="B1264" s="17">
        <v>45748</v>
      </c>
      <c r="C1264" s="17">
        <v>45838</v>
      </c>
      <c r="D1264" s="3" t="s">
        <v>2904</v>
      </c>
      <c r="E1264" s="3" t="s">
        <v>2904</v>
      </c>
      <c r="F1264" s="3" t="s">
        <v>2995</v>
      </c>
      <c r="G1264" s="3" t="s">
        <v>3658</v>
      </c>
      <c r="H1264" s="3" t="s">
        <v>3444</v>
      </c>
      <c r="I1264" s="22" t="s">
        <v>54</v>
      </c>
      <c r="J1264" s="3" t="s">
        <v>1654</v>
      </c>
      <c r="K1264" s="3" t="s">
        <v>62</v>
      </c>
      <c r="L1264" s="3" t="s">
        <v>4152</v>
      </c>
      <c r="M1264" s="3">
        <v>402</v>
      </c>
      <c r="N1264" s="23" t="s">
        <v>4709</v>
      </c>
      <c r="O1264" s="3" t="s">
        <v>67</v>
      </c>
      <c r="Q1264" s="3" t="s">
        <v>4117</v>
      </c>
      <c r="R1264" s="17">
        <v>45842</v>
      </c>
    </row>
    <row r="1265" spans="1:18" s="3" customFormat="1" x14ac:dyDescent="0.25">
      <c r="A1265" s="3">
        <v>2025</v>
      </c>
      <c r="B1265" s="17">
        <v>45748</v>
      </c>
      <c r="C1265" s="17">
        <v>45838</v>
      </c>
      <c r="D1265" s="3" t="s">
        <v>2904</v>
      </c>
      <c r="E1265" s="3" t="s">
        <v>2904</v>
      </c>
      <c r="F1265" s="3" t="s">
        <v>3667</v>
      </c>
      <c r="G1265" s="3" t="s">
        <v>2930</v>
      </c>
      <c r="H1265" s="3" t="s">
        <v>3533</v>
      </c>
      <c r="I1265" s="22" t="s">
        <v>54</v>
      </c>
      <c r="J1265" s="3" t="s">
        <v>1654</v>
      </c>
      <c r="K1265" s="3" t="s">
        <v>61</v>
      </c>
      <c r="L1265" s="3" t="s">
        <v>4113</v>
      </c>
      <c r="M1265" s="3">
        <v>562</v>
      </c>
      <c r="N1265" s="23" t="s">
        <v>4716</v>
      </c>
      <c r="O1265" s="3" t="s">
        <v>67</v>
      </c>
      <c r="Q1265" s="3" t="s">
        <v>4117</v>
      </c>
      <c r="R1265" s="17">
        <v>45842</v>
      </c>
    </row>
    <row r="1266" spans="1:18" s="3" customFormat="1" x14ac:dyDescent="0.25">
      <c r="A1266" s="3">
        <v>2025</v>
      </c>
      <c r="B1266" s="17">
        <v>45748</v>
      </c>
      <c r="C1266" s="17">
        <v>45838</v>
      </c>
      <c r="D1266" s="3" t="s">
        <v>2917</v>
      </c>
      <c r="E1266" s="3" t="s">
        <v>2917</v>
      </c>
      <c r="F1266" s="3" t="s">
        <v>3668</v>
      </c>
      <c r="G1266" s="3" t="s">
        <v>3197</v>
      </c>
      <c r="H1266" s="3" t="s">
        <v>3012</v>
      </c>
      <c r="I1266" s="22" t="s">
        <v>55</v>
      </c>
      <c r="J1266" s="3" t="s">
        <v>1654</v>
      </c>
      <c r="K1266" s="3" t="s">
        <v>61</v>
      </c>
      <c r="L1266" s="3" t="s">
        <v>4113</v>
      </c>
      <c r="M1266" s="3">
        <v>389</v>
      </c>
      <c r="N1266" s="23" t="s">
        <v>4717</v>
      </c>
      <c r="O1266" s="3" t="s">
        <v>67</v>
      </c>
      <c r="Q1266" s="3" t="s">
        <v>4117</v>
      </c>
      <c r="R1266" s="17">
        <v>45842</v>
      </c>
    </row>
    <row r="1267" spans="1:18" s="3" customFormat="1" x14ac:dyDescent="0.25">
      <c r="A1267" s="3">
        <v>2025</v>
      </c>
      <c r="B1267" s="17">
        <v>45748</v>
      </c>
      <c r="C1267" s="17">
        <v>45838</v>
      </c>
      <c r="D1267" s="3" t="s">
        <v>2893</v>
      </c>
      <c r="E1267" s="3" t="s">
        <v>2893</v>
      </c>
      <c r="F1267" s="3" t="s">
        <v>3669</v>
      </c>
      <c r="G1267" s="3" t="s">
        <v>3670</v>
      </c>
      <c r="H1267" s="3" t="s">
        <v>3671</v>
      </c>
      <c r="I1267" s="22" t="s">
        <v>54</v>
      </c>
      <c r="J1267" s="3" t="s">
        <v>1654</v>
      </c>
      <c r="K1267" s="3" t="s">
        <v>61</v>
      </c>
      <c r="L1267" s="3" t="s">
        <v>4113</v>
      </c>
      <c r="M1267" s="3">
        <v>460</v>
      </c>
      <c r="N1267" s="23" t="s">
        <v>4718</v>
      </c>
      <c r="O1267" s="3" t="s">
        <v>67</v>
      </c>
      <c r="Q1267" s="3" t="s">
        <v>4117</v>
      </c>
      <c r="R1267" s="17">
        <v>45842</v>
      </c>
    </row>
    <row r="1268" spans="1:18" s="3" customFormat="1" x14ac:dyDescent="0.25">
      <c r="A1268" s="3">
        <v>2025</v>
      </c>
      <c r="B1268" s="17">
        <v>45748</v>
      </c>
      <c r="C1268" s="17">
        <v>45838</v>
      </c>
      <c r="D1268" s="3" t="s">
        <v>2908</v>
      </c>
      <c r="E1268" s="3" t="s">
        <v>2908</v>
      </c>
      <c r="F1268" s="3" t="s">
        <v>3203</v>
      </c>
      <c r="G1268" s="3" t="s">
        <v>3676</v>
      </c>
      <c r="H1268" s="3" t="s">
        <v>2931</v>
      </c>
      <c r="I1268" s="22" t="s">
        <v>55</v>
      </c>
      <c r="J1268" s="3" t="s">
        <v>1654</v>
      </c>
      <c r="K1268" s="3" t="s">
        <v>62</v>
      </c>
      <c r="L1268" s="3" t="s">
        <v>4183</v>
      </c>
      <c r="M1268" s="3">
        <v>943</v>
      </c>
      <c r="N1268" s="23" t="s">
        <v>4721</v>
      </c>
      <c r="O1268" s="3" t="s">
        <v>67</v>
      </c>
      <c r="Q1268" s="3" t="s">
        <v>4117</v>
      </c>
      <c r="R1268" s="17">
        <v>45842</v>
      </c>
    </row>
    <row r="1269" spans="1:18" s="3" customFormat="1" x14ac:dyDescent="0.25">
      <c r="A1269" s="3">
        <v>2025</v>
      </c>
      <c r="B1269" s="17">
        <v>45748</v>
      </c>
      <c r="C1269" s="17">
        <v>45838</v>
      </c>
      <c r="D1269" s="3" t="s">
        <v>2908</v>
      </c>
      <c r="E1269" s="3" t="s">
        <v>2908</v>
      </c>
      <c r="F1269" s="3" t="s">
        <v>3674</v>
      </c>
      <c r="G1269" s="3" t="s">
        <v>2930</v>
      </c>
      <c r="H1269" s="3" t="s">
        <v>3675</v>
      </c>
      <c r="I1269" s="22" t="s">
        <v>55</v>
      </c>
      <c r="J1269" s="3" t="s">
        <v>1654</v>
      </c>
      <c r="K1269" s="3" t="s">
        <v>62</v>
      </c>
      <c r="L1269" s="3" t="s">
        <v>4113</v>
      </c>
      <c r="M1269" s="3">
        <v>735</v>
      </c>
      <c r="N1269" s="23" t="s">
        <v>4720</v>
      </c>
      <c r="O1269" s="3" t="s">
        <v>67</v>
      </c>
      <c r="Q1269" s="3" t="s">
        <v>4117</v>
      </c>
      <c r="R1269" s="17">
        <v>45842</v>
      </c>
    </row>
    <row r="1270" spans="1:18" s="3" customFormat="1" x14ac:dyDescent="0.25">
      <c r="A1270" s="3">
        <v>2025</v>
      </c>
      <c r="B1270" s="17">
        <v>45748</v>
      </c>
      <c r="C1270" s="17">
        <v>45838</v>
      </c>
      <c r="D1270" s="3" t="s">
        <v>2908</v>
      </c>
      <c r="E1270" s="3" t="s">
        <v>2908</v>
      </c>
      <c r="F1270" s="3" t="s">
        <v>3672</v>
      </c>
      <c r="G1270" s="3" t="s">
        <v>3233</v>
      </c>
      <c r="H1270" s="3" t="s">
        <v>3673</v>
      </c>
      <c r="I1270" s="22" t="s">
        <v>54</v>
      </c>
      <c r="J1270" s="3" t="s">
        <v>1654</v>
      </c>
      <c r="K1270" s="3" t="s">
        <v>62</v>
      </c>
      <c r="L1270" s="3" t="s">
        <v>4216</v>
      </c>
      <c r="M1270" s="3">
        <v>563</v>
      </c>
      <c r="N1270" s="23" t="s">
        <v>4719</v>
      </c>
      <c r="O1270" s="3" t="s">
        <v>67</v>
      </c>
      <c r="Q1270" s="3" t="s">
        <v>4117</v>
      </c>
      <c r="R1270" s="17">
        <v>45842</v>
      </c>
    </row>
    <row r="1271" spans="1:18" s="3" customFormat="1" x14ac:dyDescent="0.25">
      <c r="A1271" s="3">
        <v>2025</v>
      </c>
      <c r="B1271" s="17">
        <v>45748</v>
      </c>
      <c r="C1271" s="17">
        <v>45838</v>
      </c>
      <c r="D1271" s="3" t="s">
        <v>2908</v>
      </c>
      <c r="E1271" s="3" t="s">
        <v>2908</v>
      </c>
      <c r="F1271" s="3" t="s">
        <v>3677</v>
      </c>
      <c r="G1271" s="3" t="s">
        <v>2951</v>
      </c>
      <c r="H1271" s="3" t="s">
        <v>2957</v>
      </c>
      <c r="I1271" s="22" t="s">
        <v>55</v>
      </c>
      <c r="J1271" s="3" t="s">
        <v>1654</v>
      </c>
      <c r="K1271" s="3" t="s">
        <v>61</v>
      </c>
      <c r="L1271" s="3" t="s">
        <v>4113</v>
      </c>
      <c r="M1271" s="3">
        <v>1047</v>
      </c>
      <c r="N1271" s="23" t="s">
        <v>4722</v>
      </c>
      <c r="O1271" s="3" t="s">
        <v>67</v>
      </c>
      <c r="Q1271" s="3" t="s">
        <v>4117</v>
      </c>
      <c r="R1271" s="17">
        <v>45842</v>
      </c>
    </row>
    <row r="1272" spans="1:18" s="3" customFormat="1" x14ac:dyDescent="0.25">
      <c r="A1272" s="3">
        <v>2025</v>
      </c>
      <c r="B1272" s="17">
        <v>45748</v>
      </c>
      <c r="C1272" s="17">
        <v>45838</v>
      </c>
      <c r="D1272" s="3" t="s">
        <v>2902</v>
      </c>
      <c r="E1272" s="3" t="s">
        <v>2902</v>
      </c>
      <c r="F1272" s="3" t="s">
        <v>3678</v>
      </c>
      <c r="G1272" s="3" t="s">
        <v>3004</v>
      </c>
      <c r="H1272" s="3" t="s">
        <v>3087</v>
      </c>
      <c r="I1272" s="22" t="s">
        <v>55</v>
      </c>
      <c r="J1272" s="3" t="s">
        <v>1654</v>
      </c>
      <c r="K1272" s="3" t="s">
        <v>62</v>
      </c>
      <c r="L1272" s="3" t="s">
        <v>4160</v>
      </c>
      <c r="M1272" s="3">
        <v>602</v>
      </c>
      <c r="N1272" s="23" t="s">
        <v>4723</v>
      </c>
      <c r="O1272" s="3" t="s">
        <v>67</v>
      </c>
      <c r="Q1272" s="3" t="s">
        <v>4117</v>
      </c>
      <c r="R1272" s="17">
        <v>45842</v>
      </c>
    </row>
    <row r="1273" spans="1:18" s="3" customFormat="1" x14ac:dyDescent="0.25">
      <c r="A1273" s="3">
        <v>2025</v>
      </c>
      <c r="B1273" s="17">
        <v>45748</v>
      </c>
      <c r="C1273" s="17">
        <v>45838</v>
      </c>
      <c r="D1273" s="3" t="s">
        <v>2909</v>
      </c>
      <c r="E1273" s="3" t="s">
        <v>2909</v>
      </c>
      <c r="F1273" s="3" t="s">
        <v>3679</v>
      </c>
      <c r="G1273" s="3" t="s">
        <v>3446</v>
      </c>
      <c r="H1273" s="3" t="s">
        <v>2951</v>
      </c>
      <c r="I1273" s="22" t="s">
        <v>54</v>
      </c>
      <c r="J1273" s="3" t="s">
        <v>1654</v>
      </c>
      <c r="K1273" s="3" t="s">
        <v>62</v>
      </c>
      <c r="L1273" s="3" t="s">
        <v>4115</v>
      </c>
      <c r="M1273" s="3">
        <v>939</v>
      </c>
      <c r="N1273" s="23" t="s">
        <v>4724</v>
      </c>
      <c r="O1273" s="3" t="s">
        <v>67</v>
      </c>
      <c r="Q1273" s="3" t="s">
        <v>4117</v>
      </c>
      <c r="R1273" s="17">
        <v>45842</v>
      </c>
    </row>
    <row r="1274" spans="1:18" s="3" customFormat="1" x14ac:dyDescent="0.25">
      <c r="A1274" s="3">
        <v>2025</v>
      </c>
      <c r="B1274" s="17">
        <v>45748</v>
      </c>
      <c r="C1274" s="17">
        <v>45838</v>
      </c>
      <c r="D1274" s="3" t="s">
        <v>2909</v>
      </c>
      <c r="E1274" s="3" t="s">
        <v>2909</v>
      </c>
      <c r="F1274" s="3" t="s">
        <v>3680</v>
      </c>
      <c r="G1274" s="3" t="s">
        <v>3681</v>
      </c>
      <c r="H1274" s="3" t="s">
        <v>3682</v>
      </c>
      <c r="I1274" s="22" t="s">
        <v>55</v>
      </c>
      <c r="J1274" s="3" t="s">
        <v>1654</v>
      </c>
      <c r="K1274" s="3" t="s">
        <v>61</v>
      </c>
      <c r="L1274" s="3" t="s">
        <v>4113</v>
      </c>
      <c r="M1274" s="3">
        <v>1049</v>
      </c>
      <c r="N1274" s="23" t="s">
        <v>4726</v>
      </c>
      <c r="O1274" s="3" t="s">
        <v>67</v>
      </c>
      <c r="Q1274" s="3" t="s">
        <v>4117</v>
      </c>
      <c r="R1274" s="17">
        <v>45842</v>
      </c>
    </row>
    <row r="1275" spans="1:18" s="3" customFormat="1" x14ac:dyDescent="0.25">
      <c r="A1275" s="3">
        <v>2025</v>
      </c>
      <c r="B1275" s="17">
        <v>45748</v>
      </c>
      <c r="C1275" s="17">
        <v>45838</v>
      </c>
      <c r="D1275" s="3" t="s">
        <v>2909</v>
      </c>
      <c r="E1275" s="3" t="s">
        <v>2909</v>
      </c>
      <c r="F1275" s="3" t="s">
        <v>3684</v>
      </c>
      <c r="G1275" s="3" t="s">
        <v>3685</v>
      </c>
      <c r="H1275" s="3" t="s">
        <v>3686</v>
      </c>
      <c r="I1275" s="22" t="s">
        <v>54</v>
      </c>
      <c r="J1275" s="3" t="s">
        <v>1654</v>
      </c>
      <c r="K1275" s="3" t="s">
        <v>62</v>
      </c>
      <c r="L1275" s="3" t="s">
        <v>4217</v>
      </c>
      <c r="M1275" s="3">
        <v>1086</v>
      </c>
      <c r="N1275" s="23" t="s">
        <v>4729</v>
      </c>
      <c r="O1275" s="3" t="s">
        <v>67</v>
      </c>
      <c r="Q1275" s="3" t="s">
        <v>4117</v>
      </c>
      <c r="R1275" s="17">
        <v>45842</v>
      </c>
    </row>
    <row r="1276" spans="1:18" s="3" customFormat="1" x14ac:dyDescent="0.25">
      <c r="A1276" s="3">
        <v>2025</v>
      </c>
      <c r="B1276" s="17">
        <v>45748</v>
      </c>
      <c r="C1276" s="17">
        <v>45838</v>
      </c>
      <c r="D1276" s="3" t="s">
        <v>2909</v>
      </c>
      <c r="E1276" s="3" t="s">
        <v>2909</v>
      </c>
      <c r="F1276" s="3" t="s">
        <v>3248</v>
      </c>
      <c r="G1276" s="3" t="s">
        <v>2987</v>
      </c>
      <c r="H1276" s="3" t="s">
        <v>2959</v>
      </c>
      <c r="I1276" s="22" t="s">
        <v>54</v>
      </c>
      <c r="J1276" s="3" t="s">
        <v>1654</v>
      </c>
      <c r="K1276" s="3" t="s">
        <v>61</v>
      </c>
      <c r="L1276" s="3" t="s">
        <v>4113</v>
      </c>
      <c r="M1276" s="3">
        <v>1039</v>
      </c>
      <c r="N1276" s="23" t="s">
        <v>4725</v>
      </c>
      <c r="O1276" s="3" t="s">
        <v>67</v>
      </c>
      <c r="Q1276" s="3" t="s">
        <v>4117</v>
      </c>
      <c r="R1276" s="17">
        <v>45842</v>
      </c>
    </row>
    <row r="1277" spans="1:18" s="3" customFormat="1" x14ac:dyDescent="0.25">
      <c r="A1277" s="3">
        <v>2025</v>
      </c>
      <c r="B1277" s="17">
        <v>45748</v>
      </c>
      <c r="C1277" s="17">
        <v>45838</v>
      </c>
      <c r="D1277" s="3" t="s">
        <v>2909</v>
      </c>
      <c r="E1277" s="3" t="s">
        <v>2909</v>
      </c>
      <c r="F1277" s="3" t="s">
        <v>3229</v>
      </c>
      <c r="G1277" s="3" t="s">
        <v>3123</v>
      </c>
      <c r="H1277" s="3" t="s">
        <v>3302</v>
      </c>
      <c r="I1277" s="22" t="s">
        <v>55</v>
      </c>
      <c r="J1277" s="3" t="s">
        <v>1654</v>
      </c>
      <c r="K1277" s="3" t="s">
        <v>61</v>
      </c>
      <c r="L1277" s="3" t="s">
        <v>4113</v>
      </c>
      <c r="M1277" s="3">
        <v>1061</v>
      </c>
      <c r="N1277" s="23" t="s">
        <v>4728</v>
      </c>
      <c r="O1277" s="3" t="s">
        <v>67</v>
      </c>
      <c r="Q1277" s="3" t="s">
        <v>4117</v>
      </c>
      <c r="R1277" s="17">
        <v>45842</v>
      </c>
    </row>
    <row r="1278" spans="1:18" s="3" customFormat="1" x14ac:dyDescent="0.25">
      <c r="A1278" s="3">
        <v>2025</v>
      </c>
      <c r="B1278" s="17">
        <v>45748</v>
      </c>
      <c r="C1278" s="17">
        <v>45838</v>
      </c>
      <c r="D1278" s="3" t="s">
        <v>2909</v>
      </c>
      <c r="E1278" s="3" t="s">
        <v>2909</v>
      </c>
      <c r="F1278" s="3" t="s">
        <v>3683</v>
      </c>
      <c r="G1278" s="3" t="s">
        <v>3217</v>
      </c>
      <c r="H1278" s="3" t="s">
        <v>3442</v>
      </c>
      <c r="I1278" s="22" t="s">
        <v>55</v>
      </c>
      <c r="J1278" s="3" t="s">
        <v>1654</v>
      </c>
      <c r="K1278" s="3" t="s">
        <v>61</v>
      </c>
      <c r="L1278" s="3" t="s">
        <v>4113</v>
      </c>
      <c r="M1278" s="3">
        <v>1058</v>
      </c>
      <c r="N1278" s="23" t="s">
        <v>4727</v>
      </c>
      <c r="O1278" s="3" t="s">
        <v>67</v>
      </c>
      <c r="Q1278" s="3" t="s">
        <v>4117</v>
      </c>
      <c r="R1278" s="17">
        <v>45842</v>
      </c>
    </row>
    <row r="1279" spans="1:18" s="3" customFormat="1" x14ac:dyDescent="0.25">
      <c r="A1279" s="3">
        <v>2025</v>
      </c>
      <c r="B1279" s="17">
        <v>45748</v>
      </c>
      <c r="C1279" s="17">
        <v>45838</v>
      </c>
      <c r="D1279" s="3" t="s">
        <v>2910</v>
      </c>
      <c r="E1279" s="3" t="s">
        <v>2910</v>
      </c>
      <c r="F1279" s="3" t="s">
        <v>3687</v>
      </c>
      <c r="G1279" s="3" t="s">
        <v>3688</v>
      </c>
      <c r="H1279" s="3" t="s">
        <v>3120</v>
      </c>
      <c r="I1279" s="22" t="s">
        <v>55</v>
      </c>
      <c r="J1279" s="3" t="s">
        <v>1654</v>
      </c>
      <c r="K1279" s="3" t="s">
        <v>61</v>
      </c>
      <c r="L1279" s="3" t="s">
        <v>4113</v>
      </c>
      <c r="M1279" s="3">
        <v>162</v>
      </c>
      <c r="N1279" s="23" t="s">
        <v>4730</v>
      </c>
      <c r="O1279" s="3" t="s">
        <v>67</v>
      </c>
      <c r="Q1279" s="3" t="s">
        <v>4117</v>
      </c>
      <c r="R1279" s="17">
        <v>45842</v>
      </c>
    </row>
    <row r="1280" spans="1:18" s="3" customFormat="1" x14ac:dyDescent="0.25">
      <c r="A1280" s="3">
        <v>2025</v>
      </c>
      <c r="B1280" s="17">
        <v>45748</v>
      </c>
      <c r="C1280" s="17">
        <v>45838</v>
      </c>
      <c r="D1280" s="3" t="s">
        <v>2910</v>
      </c>
      <c r="E1280" s="3" t="s">
        <v>2910</v>
      </c>
      <c r="F1280" s="3" t="s">
        <v>3689</v>
      </c>
      <c r="G1280" s="3" t="s">
        <v>3103</v>
      </c>
      <c r="H1280" s="3" t="s">
        <v>2982</v>
      </c>
      <c r="I1280" s="22" t="s">
        <v>55</v>
      </c>
      <c r="J1280" s="3" t="s">
        <v>1654</v>
      </c>
      <c r="K1280" s="3" t="s">
        <v>61</v>
      </c>
      <c r="L1280" s="3" t="s">
        <v>4113</v>
      </c>
      <c r="M1280" s="3">
        <v>289</v>
      </c>
      <c r="N1280" s="23" t="s">
        <v>4731</v>
      </c>
      <c r="O1280" s="3" t="s">
        <v>67</v>
      </c>
      <c r="Q1280" s="3" t="s">
        <v>4117</v>
      </c>
      <c r="R1280" s="17">
        <v>45842</v>
      </c>
    </row>
    <row r="1281" spans="1:18" s="3" customFormat="1" x14ac:dyDescent="0.25">
      <c r="A1281" s="3">
        <v>2025</v>
      </c>
      <c r="B1281" s="17">
        <v>45748</v>
      </c>
      <c r="C1281" s="17">
        <v>45838</v>
      </c>
      <c r="D1281" s="3" t="s">
        <v>2910</v>
      </c>
      <c r="E1281" s="3" t="s">
        <v>2910</v>
      </c>
      <c r="F1281" s="3" t="s">
        <v>3690</v>
      </c>
      <c r="G1281" s="3" t="s">
        <v>3691</v>
      </c>
      <c r="H1281" s="3" t="s">
        <v>2948</v>
      </c>
      <c r="I1281" s="22" t="s">
        <v>55</v>
      </c>
      <c r="J1281" s="3" t="s">
        <v>1654</v>
      </c>
      <c r="K1281" s="3" t="s">
        <v>62</v>
      </c>
      <c r="L1281" s="3" t="s">
        <v>4160</v>
      </c>
      <c r="M1281" s="3">
        <v>395</v>
      </c>
      <c r="N1281" s="23" t="s">
        <v>4732</v>
      </c>
      <c r="O1281" s="3" t="s">
        <v>67</v>
      </c>
      <c r="Q1281" s="3" t="s">
        <v>4117</v>
      </c>
      <c r="R1281" s="17">
        <v>45842</v>
      </c>
    </row>
    <row r="1282" spans="1:18" s="3" customFormat="1" x14ac:dyDescent="0.25">
      <c r="A1282" s="3">
        <v>2025</v>
      </c>
      <c r="B1282" s="17">
        <v>45748</v>
      </c>
      <c r="C1282" s="17">
        <v>45838</v>
      </c>
      <c r="D1282" s="3" t="s">
        <v>2910</v>
      </c>
      <c r="E1282" s="3" t="s">
        <v>2910</v>
      </c>
      <c r="F1282" s="3" t="s">
        <v>3693</v>
      </c>
      <c r="G1282" s="3" t="s">
        <v>3694</v>
      </c>
      <c r="H1282" s="3" t="s">
        <v>3060</v>
      </c>
      <c r="I1282" s="22" t="s">
        <v>55</v>
      </c>
      <c r="J1282" s="3" t="s">
        <v>1654</v>
      </c>
      <c r="K1282" s="3" t="s">
        <v>61</v>
      </c>
      <c r="L1282" s="3" t="s">
        <v>4113</v>
      </c>
      <c r="M1282" s="3">
        <v>723</v>
      </c>
      <c r="N1282" s="23" t="s">
        <v>4734</v>
      </c>
      <c r="O1282" s="3" t="s">
        <v>67</v>
      </c>
      <c r="Q1282" s="3" t="s">
        <v>4117</v>
      </c>
      <c r="R1282" s="17">
        <v>45842</v>
      </c>
    </row>
    <row r="1283" spans="1:18" s="3" customFormat="1" x14ac:dyDescent="0.25">
      <c r="A1283" s="3">
        <v>2025</v>
      </c>
      <c r="B1283" s="17">
        <v>45748</v>
      </c>
      <c r="C1283" s="17">
        <v>45838</v>
      </c>
      <c r="D1283" s="3" t="s">
        <v>2910</v>
      </c>
      <c r="E1283" s="3" t="s">
        <v>2910</v>
      </c>
      <c r="F1283" s="3" t="s">
        <v>3695</v>
      </c>
      <c r="G1283" s="3" t="s">
        <v>3050</v>
      </c>
      <c r="H1283" s="3" t="s">
        <v>2951</v>
      </c>
      <c r="I1283" s="22" t="s">
        <v>55</v>
      </c>
      <c r="J1283" s="3" t="s">
        <v>1654</v>
      </c>
      <c r="K1283" s="3" t="s">
        <v>62</v>
      </c>
      <c r="L1283" s="3" t="s">
        <v>4160</v>
      </c>
      <c r="M1283" s="3">
        <v>728</v>
      </c>
      <c r="N1283" s="23" t="s">
        <v>4735</v>
      </c>
      <c r="O1283" s="3" t="s">
        <v>67</v>
      </c>
      <c r="Q1283" s="3" t="s">
        <v>4117</v>
      </c>
      <c r="R1283" s="17">
        <v>45842</v>
      </c>
    </row>
    <row r="1284" spans="1:18" s="3" customFormat="1" x14ac:dyDescent="0.25">
      <c r="A1284" s="3">
        <v>2025</v>
      </c>
      <c r="B1284" s="17">
        <v>45748</v>
      </c>
      <c r="C1284" s="17">
        <v>45838</v>
      </c>
      <c r="D1284" s="3" t="s">
        <v>2910</v>
      </c>
      <c r="E1284" s="3" t="s">
        <v>2910</v>
      </c>
      <c r="F1284" s="3" t="s">
        <v>3696</v>
      </c>
      <c r="G1284" s="3" t="s">
        <v>2930</v>
      </c>
      <c r="H1284" s="3" t="s">
        <v>3061</v>
      </c>
      <c r="I1284" s="22" t="s">
        <v>54</v>
      </c>
      <c r="J1284" s="3" t="s">
        <v>1654</v>
      </c>
      <c r="K1284" s="3" t="s">
        <v>62</v>
      </c>
      <c r="L1284" s="3" t="s">
        <v>4153</v>
      </c>
      <c r="M1284" s="3">
        <v>940</v>
      </c>
      <c r="N1284" s="23" t="s">
        <v>4736</v>
      </c>
      <c r="O1284" s="3" t="s">
        <v>67</v>
      </c>
      <c r="Q1284" s="3" t="s">
        <v>4117</v>
      </c>
      <c r="R1284" s="17">
        <v>45842</v>
      </c>
    </row>
    <row r="1285" spans="1:18" s="3" customFormat="1" x14ac:dyDescent="0.25">
      <c r="A1285" s="3">
        <v>2025</v>
      </c>
      <c r="B1285" s="17">
        <v>45748</v>
      </c>
      <c r="C1285" s="17">
        <v>45838</v>
      </c>
      <c r="D1285" s="3" t="s">
        <v>2910</v>
      </c>
      <c r="E1285" s="3" t="s">
        <v>2910</v>
      </c>
      <c r="F1285" s="3" t="s">
        <v>3692</v>
      </c>
      <c r="G1285" s="3" t="s">
        <v>3375</v>
      </c>
      <c r="H1285" s="3" t="s">
        <v>3148</v>
      </c>
      <c r="I1285" s="22" t="s">
        <v>54</v>
      </c>
      <c r="J1285" s="3" t="s">
        <v>1654</v>
      </c>
      <c r="K1285" s="3" t="s">
        <v>61</v>
      </c>
      <c r="L1285" s="3" t="s">
        <v>4113</v>
      </c>
      <c r="M1285" s="3">
        <v>714</v>
      </c>
      <c r="N1285" s="23" t="s">
        <v>4733</v>
      </c>
      <c r="O1285" s="3" t="s">
        <v>67</v>
      </c>
      <c r="Q1285" s="3" t="s">
        <v>4117</v>
      </c>
      <c r="R1285" s="17">
        <v>45842</v>
      </c>
    </row>
    <row r="1286" spans="1:18" s="3" customFormat="1" x14ac:dyDescent="0.25">
      <c r="A1286" s="3">
        <v>2025</v>
      </c>
      <c r="B1286" s="17">
        <v>45748</v>
      </c>
      <c r="C1286" s="17">
        <v>45838</v>
      </c>
      <c r="D1286" s="3" t="s">
        <v>2910</v>
      </c>
      <c r="E1286" s="3" t="s">
        <v>2910</v>
      </c>
      <c r="F1286" s="3" t="s">
        <v>3220</v>
      </c>
      <c r="G1286" s="3" t="s">
        <v>2987</v>
      </c>
      <c r="H1286" s="3" t="s">
        <v>3035</v>
      </c>
      <c r="I1286" s="22" t="s">
        <v>54</v>
      </c>
      <c r="J1286" s="3" t="s">
        <v>1654</v>
      </c>
      <c r="K1286" s="3" t="s">
        <v>61</v>
      </c>
      <c r="L1286" s="3" t="s">
        <v>4113</v>
      </c>
      <c r="M1286" s="3">
        <v>1057</v>
      </c>
      <c r="N1286" s="23" t="s">
        <v>4737</v>
      </c>
      <c r="O1286" s="3" t="s">
        <v>67</v>
      </c>
      <c r="Q1286" s="3" t="s">
        <v>4117</v>
      </c>
      <c r="R1286" s="17">
        <v>45842</v>
      </c>
    </row>
    <row r="1287" spans="1:18" s="3" customFormat="1" x14ac:dyDescent="0.25">
      <c r="A1287" s="3">
        <v>2025</v>
      </c>
      <c r="B1287" s="17">
        <v>45748</v>
      </c>
      <c r="C1287" s="17">
        <v>45838</v>
      </c>
      <c r="D1287" s="3" t="s">
        <v>2894</v>
      </c>
      <c r="E1287" s="3" t="s">
        <v>2894</v>
      </c>
      <c r="F1287" s="3" t="s">
        <v>3697</v>
      </c>
      <c r="G1287" s="3" t="s">
        <v>3698</v>
      </c>
      <c r="H1287" s="3" t="s">
        <v>2959</v>
      </c>
      <c r="I1287" s="22" t="s">
        <v>54</v>
      </c>
      <c r="J1287" s="3" t="s">
        <v>1654</v>
      </c>
      <c r="K1287" s="3" t="s">
        <v>61</v>
      </c>
      <c r="L1287" s="3" t="s">
        <v>4113</v>
      </c>
      <c r="M1287" s="3">
        <v>478</v>
      </c>
      <c r="N1287" s="23" t="s">
        <v>4739</v>
      </c>
      <c r="O1287" s="3" t="s">
        <v>67</v>
      </c>
      <c r="Q1287" s="3" t="s">
        <v>4117</v>
      </c>
      <c r="R1287" s="17">
        <v>45842</v>
      </c>
    </row>
    <row r="1288" spans="1:18" s="3" customFormat="1" x14ac:dyDescent="0.25">
      <c r="A1288" s="3">
        <v>2025</v>
      </c>
      <c r="B1288" s="17">
        <v>45748</v>
      </c>
      <c r="C1288" s="17">
        <v>45838</v>
      </c>
      <c r="D1288" s="3" t="s">
        <v>2894</v>
      </c>
      <c r="E1288" s="3" t="s">
        <v>2894</v>
      </c>
      <c r="F1288" s="3" t="s">
        <v>3106</v>
      </c>
      <c r="G1288" s="3" t="s">
        <v>2951</v>
      </c>
      <c r="H1288" s="3" t="s">
        <v>2970</v>
      </c>
      <c r="I1288" s="22" t="s">
        <v>54</v>
      </c>
      <c r="J1288" s="3" t="s">
        <v>1654</v>
      </c>
      <c r="K1288" s="3" t="s">
        <v>61</v>
      </c>
      <c r="L1288" s="3" t="s">
        <v>4134</v>
      </c>
      <c r="M1288" s="3">
        <v>473</v>
      </c>
      <c r="N1288" s="23" t="s">
        <v>4738</v>
      </c>
      <c r="O1288" s="3" t="s">
        <v>67</v>
      </c>
      <c r="Q1288" s="3" t="s">
        <v>4117</v>
      </c>
      <c r="R1288" s="17">
        <v>45842</v>
      </c>
    </row>
    <row r="1289" spans="1:18" s="3" customFormat="1" x14ac:dyDescent="0.25">
      <c r="A1289" s="3">
        <v>2025</v>
      </c>
      <c r="B1289" s="17">
        <v>45748</v>
      </c>
      <c r="C1289" s="17">
        <v>45838</v>
      </c>
      <c r="D1289" s="3" t="s">
        <v>2894</v>
      </c>
      <c r="E1289" s="3" t="s">
        <v>2894</v>
      </c>
      <c r="F1289" s="3" t="s">
        <v>3699</v>
      </c>
      <c r="G1289" s="3" t="s">
        <v>3700</v>
      </c>
      <c r="H1289" s="3" t="s">
        <v>3151</v>
      </c>
      <c r="I1289" s="22" t="s">
        <v>55</v>
      </c>
      <c r="J1289" s="3" t="s">
        <v>1654</v>
      </c>
      <c r="K1289" s="3" t="s">
        <v>61</v>
      </c>
      <c r="L1289" s="3" t="s">
        <v>4134</v>
      </c>
      <c r="M1289" s="3">
        <v>587</v>
      </c>
      <c r="N1289" s="23" t="s">
        <v>4740</v>
      </c>
      <c r="O1289" s="3" t="s">
        <v>67</v>
      </c>
      <c r="Q1289" s="3" t="s">
        <v>4117</v>
      </c>
      <c r="R1289" s="17">
        <v>45842</v>
      </c>
    </row>
    <row r="1290" spans="1:18" s="3" customFormat="1" x14ac:dyDescent="0.25">
      <c r="A1290" s="3">
        <v>2025</v>
      </c>
      <c r="B1290" s="17">
        <v>45748</v>
      </c>
      <c r="C1290" s="17">
        <v>45838</v>
      </c>
      <c r="D1290" s="3" t="s">
        <v>2894</v>
      </c>
      <c r="E1290" s="3" t="s">
        <v>2894</v>
      </c>
      <c r="F1290" s="3" t="s">
        <v>3703</v>
      </c>
      <c r="G1290" s="3" t="s">
        <v>2987</v>
      </c>
      <c r="H1290" s="3" t="s">
        <v>2931</v>
      </c>
      <c r="I1290" s="22" t="s">
        <v>54</v>
      </c>
      <c r="J1290" s="3" t="s">
        <v>1654</v>
      </c>
      <c r="K1290" s="3" t="s">
        <v>61</v>
      </c>
      <c r="L1290" s="3" t="s">
        <v>4127</v>
      </c>
      <c r="M1290" s="3">
        <v>669</v>
      </c>
      <c r="N1290" s="23" t="s">
        <v>4742</v>
      </c>
      <c r="O1290" s="3" t="s">
        <v>67</v>
      </c>
      <c r="Q1290" s="3" t="s">
        <v>4117</v>
      </c>
      <c r="R1290" s="17">
        <v>45842</v>
      </c>
    </row>
    <row r="1291" spans="1:18" s="3" customFormat="1" x14ac:dyDescent="0.25">
      <c r="A1291" s="3">
        <v>2025</v>
      </c>
      <c r="B1291" s="17">
        <v>45748</v>
      </c>
      <c r="C1291" s="17">
        <v>45838</v>
      </c>
      <c r="D1291" s="3" t="s">
        <v>2894</v>
      </c>
      <c r="E1291" s="3" t="s">
        <v>2894</v>
      </c>
      <c r="F1291" s="3" t="s">
        <v>3321</v>
      </c>
      <c r="G1291" s="3" t="s">
        <v>3701</v>
      </c>
      <c r="H1291" s="3" t="s">
        <v>3702</v>
      </c>
      <c r="I1291" s="22" t="s">
        <v>54</v>
      </c>
      <c r="J1291" s="3" t="s">
        <v>1654</v>
      </c>
      <c r="K1291" s="3" t="s">
        <v>61</v>
      </c>
      <c r="L1291" s="3" t="s">
        <v>4218</v>
      </c>
      <c r="M1291" s="3">
        <v>665</v>
      </c>
      <c r="N1291" s="23" t="s">
        <v>4741</v>
      </c>
      <c r="O1291" s="3" t="s">
        <v>67</v>
      </c>
      <c r="Q1291" s="3" t="s">
        <v>4117</v>
      </c>
      <c r="R1291" s="17">
        <v>45842</v>
      </c>
    </row>
    <row r="1292" spans="1:18" s="3" customFormat="1" x14ac:dyDescent="0.25">
      <c r="A1292" s="3">
        <v>2025</v>
      </c>
      <c r="B1292" s="17">
        <v>45748</v>
      </c>
      <c r="C1292" s="17">
        <v>45838</v>
      </c>
      <c r="D1292" s="3" t="s">
        <v>2894</v>
      </c>
      <c r="E1292" s="3" t="s">
        <v>2894</v>
      </c>
      <c r="F1292" s="3" t="s">
        <v>3704</v>
      </c>
      <c r="G1292" s="3" t="s">
        <v>3060</v>
      </c>
      <c r="H1292" s="3" t="s">
        <v>2931</v>
      </c>
      <c r="I1292" s="22" t="s">
        <v>54</v>
      </c>
      <c r="J1292" s="3" t="s">
        <v>1654</v>
      </c>
      <c r="K1292" s="3" t="s">
        <v>61</v>
      </c>
      <c r="L1292" s="3" t="s">
        <v>4219</v>
      </c>
      <c r="M1292" s="3">
        <v>761</v>
      </c>
      <c r="N1292" s="23" t="s">
        <v>4743</v>
      </c>
      <c r="O1292" s="3" t="s">
        <v>67</v>
      </c>
      <c r="Q1292" s="3" t="s">
        <v>4117</v>
      </c>
      <c r="R1292" s="17">
        <v>45842</v>
      </c>
    </row>
    <row r="1293" spans="1:18" s="3" customFormat="1" x14ac:dyDescent="0.25">
      <c r="A1293" s="3">
        <v>2025</v>
      </c>
      <c r="B1293" s="17">
        <v>45748</v>
      </c>
      <c r="C1293" s="17">
        <v>45838</v>
      </c>
      <c r="D1293" s="3" t="s">
        <v>2894</v>
      </c>
      <c r="E1293" s="3" t="s">
        <v>2894</v>
      </c>
      <c r="F1293" s="3" t="s">
        <v>3705</v>
      </c>
      <c r="G1293" s="3" t="s">
        <v>2951</v>
      </c>
      <c r="H1293" s="3" t="s">
        <v>2982</v>
      </c>
      <c r="I1293" s="22" t="s">
        <v>54</v>
      </c>
      <c r="J1293" s="3" t="s">
        <v>1654</v>
      </c>
      <c r="K1293" s="3" t="s">
        <v>61</v>
      </c>
      <c r="L1293" s="3" t="s">
        <v>4134</v>
      </c>
      <c r="M1293" s="3">
        <v>917</v>
      </c>
      <c r="N1293" s="23" t="s">
        <v>4744</v>
      </c>
      <c r="O1293" s="3" t="s">
        <v>67</v>
      </c>
      <c r="Q1293" s="3" t="s">
        <v>4117</v>
      </c>
      <c r="R1293" s="17">
        <v>45842</v>
      </c>
    </row>
    <row r="1294" spans="1:18" s="3" customFormat="1" x14ac:dyDescent="0.25">
      <c r="A1294" s="3">
        <v>2025</v>
      </c>
      <c r="B1294" s="17">
        <v>45748</v>
      </c>
      <c r="C1294" s="17">
        <v>45838</v>
      </c>
      <c r="D1294" s="3" t="s">
        <v>2886</v>
      </c>
      <c r="E1294" s="3" t="s">
        <v>2886</v>
      </c>
      <c r="F1294" s="3" t="s">
        <v>2999</v>
      </c>
      <c r="G1294" s="3" t="s">
        <v>3144</v>
      </c>
      <c r="H1294" s="3" t="s">
        <v>3083</v>
      </c>
      <c r="I1294" s="22" t="s">
        <v>54</v>
      </c>
      <c r="J1294" s="3" t="s">
        <v>1654</v>
      </c>
      <c r="K1294" s="3" t="s">
        <v>61</v>
      </c>
      <c r="L1294" s="3" t="s">
        <v>4113</v>
      </c>
      <c r="M1294" s="3">
        <v>897</v>
      </c>
      <c r="N1294" s="23" t="s">
        <v>4747</v>
      </c>
      <c r="O1294" s="3" t="s">
        <v>67</v>
      </c>
      <c r="Q1294" s="3" t="s">
        <v>4117</v>
      </c>
      <c r="R1294" s="17">
        <v>45842</v>
      </c>
    </row>
    <row r="1295" spans="1:18" s="3" customFormat="1" x14ac:dyDescent="0.25">
      <c r="A1295" s="3">
        <v>2025</v>
      </c>
      <c r="B1295" s="17">
        <v>45748</v>
      </c>
      <c r="C1295" s="17">
        <v>45838</v>
      </c>
      <c r="D1295" s="3" t="s">
        <v>2886</v>
      </c>
      <c r="E1295" s="3" t="s">
        <v>2886</v>
      </c>
      <c r="F1295" s="3" t="s">
        <v>3707</v>
      </c>
      <c r="G1295" s="3" t="s">
        <v>3423</v>
      </c>
      <c r="H1295" s="3" t="s">
        <v>3430</v>
      </c>
      <c r="I1295" s="22" t="s">
        <v>54</v>
      </c>
      <c r="J1295" s="3" t="s">
        <v>1654</v>
      </c>
      <c r="K1295" s="3" t="s">
        <v>62</v>
      </c>
      <c r="L1295" s="3" t="s">
        <v>4174</v>
      </c>
      <c r="M1295" s="3">
        <v>985</v>
      </c>
      <c r="N1295" s="23" t="s">
        <v>4748</v>
      </c>
      <c r="O1295" s="3" t="s">
        <v>67</v>
      </c>
      <c r="Q1295" s="3" t="s">
        <v>4117</v>
      </c>
      <c r="R1295" s="17">
        <v>45842</v>
      </c>
    </row>
    <row r="1296" spans="1:18" s="3" customFormat="1" x14ac:dyDescent="0.25">
      <c r="A1296" s="3">
        <v>2025</v>
      </c>
      <c r="B1296" s="17">
        <v>45748</v>
      </c>
      <c r="C1296" s="17">
        <v>45838</v>
      </c>
      <c r="D1296" s="3" t="s">
        <v>2886</v>
      </c>
      <c r="E1296" s="3" t="s">
        <v>2886</v>
      </c>
      <c r="F1296" s="3" t="s">
        <v>3409</v>
      </c>
      <c r="G1296" s="3" t="s">
        <v>2951</v>
      </c>
      <c r="H1296" s="3" t="s">
        <v>3619</v>
      </c>
      <c r="I1296" s="22" t="s">
        <v>55</v>
      </c>
      <c r="J1296" s="3" t="s">
        <v>1654</v>
      </c>
      <c r="K1296" s="3" t="s">
        <v>61</v>
      </c>
      <c r="L1296" s="3" t="s">
        <v>4113</v>
      </c>
      <c r="M1296" s="3">
        <v>888</v>
      </c>
      <c r="N1296" s="23" t="s">
        <v>4746</v>
      </c>
      <c r="O1296" s="3" t="s">
        <v>67</v>
      </c>
      <c r="Q1296" s="3" t="s">
        <v>4117</v>
      </c>
      <c r="R1296" s="17">
        <v>45842</v>
      </c>
    </row>
    <row r="1297" spans="1:18" s="3" customFormat="1" x14ac:dyDescent="0.25">
      <c r="A1297" s="3">
        <v>2025</v>
      </c>
      <c r="B1297" s="17">
        <v>45748</v>
      </c>
      <c r="C1297" s="17">
        <v>45838</v>
      </c>
      <c r="D1297" s="3" t="s">
        <v>2886</v>
      </c>
      <c r="E1297" s="3" t="s">
        <v>2886</v>
      </c>
      <c r="F1297" s="3" t="s">
        <v>3706</v>
      </c>
      <c r="G1297" s="3" t="s">
        <v>3139</v>
      </c>
      <c r="H1297" s="3" t="s">
        <v>3294</v>
      </c>
      <c r="I1297" s="22" t="s">
        <v>54</v>
      </c>
      <c r="J1297" s="3" t="s">
        <v>1654</v>
      </c>
      <c r="K1297" s="3" t="s">
        <v>61</v>
      </c>
      <c r="L1297" s="3" t="s">
        <v>4113</v>
      </c>
      <c r="M1297" s="3">
        <v>882</v>
      </c>
      <c r="N1297" s="23" t="s">
        <v>4745</v>
      </c>
      <c r="O1297" s="3" t="s">
        <v>67</v>
      </c>
      <c r="Q1297" s="3" t="s">
        <v>4117</v>
      </c>
      <c r="R1297" s="17">
        <v>45842</v>
      </c>
    </row>
    <row r="1298" spans="1:18" s="3" customFormat="1" x14ac:dyDescent="0.25">
      <c r="A1298" s="3">
        <v>2025</v>
      </c>
      <c r="B1298" s="17">
        <v>45748</v>
      </c>
      <c r="C1298" s="17">
        <v>45838</v>
      </c>
      <c r="D1298" s="3" t="s">
        <v>2886</v>
      </c>
      <c r="E1298" s="3" t="s">
        <v>2886</v>
      </c>
      <c r="F1298" s="3" t="s">
        <v>3713</v>
      </c>
      <c r="G1298" s="3" t="s">
        <v>2987</v>
      </c>
      <c r="H1298" s="3" t="s">
        <v>3714</v>
      </c>
      <c r="I1298" s="22" t="s">
        <v>55</v>
      </c>
      <c r="J1298" s="3" t="s">
        <v>1654</v>
      </c>
      <c r="K1298" s="3" t="s">
        <v>61</v>
      </c>
      <c r="L1298" s="3" t="s">
        <v>4113</v>
      </c>
      <c r="M1298" s="3">
        <v>1214</v>
      </c>
      <c r="N1298" s="23" t="s">
        <v>4752</v>
      </c>
      <c r="O1298" s="3" t="s">
        <v>67</v>
      </c>
      <c r="P1298" s="20"/>
      <c r="Q1298" s="3" t="s">
        <v>4117</v>
      </c>
      <c r="R1298" s="17">
        <v>45842</v>
      </c>
    </row>
    <row r="1299" spans="1:18" s="3" customFormat="1" x14ac:dyDescent="0.25">
      <c r="A1299" s="3">
        <v>2025</v>
      </c>
      <c r="B1299" s="17">
        <v>45748</v>
      </c>
      <c r="C1299" s="17">
        <v>45838</v>
      </c>
      <c r="D1299" s="3" t="s">
        <v>2886</v>
      </c>
      <c r="E1299" s="3" t="s">
        <v>2886</v>
      </c>
      <c r="F1299" s="3" t="s">
        <v>3708</v>
      </c>
      <c r="G1299" s="3" t="s">
        <v>3709</v>
      </c>
      <c r="H1299" s="3" t="s">
        <v>2959</v>
      </c>
      <c r="I1299" s="22" t="s">
        <v>55</v>
      </c>
      <c r="J1299" s="3" t="s">
        <v>1654</v>
      </c>
      <c r="K1299" s="3" t="s">
        <v>61</v>
      </c>
      <c r="L1299" s="3" t="s">
        <v>4113</v>
      </c>
      <c r="M1299" s="3">
        <v>1036</v>
      </c>
      <c r="N1299" s="23" t="s">
        <v>4749</v>
      </c>
      <c r="O1299" s="3" t="s">
        <v>67</v>
      </c>
      <c r="Q1299" s="3" t="s">
        <v>4117</v>
      </c>
      <c r="R1299" s="17">
        <v>45842</v>
      </c>
    </row>
    <row r="1300" spans="1:18" s="3" customFormat="1" x14ac:dyDescent="0.25">
      <c r="A1300" s="3">
        <v>2025</v>
      </c>
      <c r="B1300" s="17">
        <v>45748</v>
      </c>
      <c r="C1300" s="17">
        <v>45838</v>
      </c>
      <c r="D1300" s="3" t="s">
        <v>2886</v>
      </c>
      <c r="E1300" s="3" t="s">
        <v>2886</v>
      </c>
      <c r="F1300" s="3" t="s">
        <v>3710</v>
      </c>
      <c r="G1300" s="3" t="s">
        <v>3711</v>
      </c>
      <c r="H1300" s="3" t="s">
        <v>3004</v>
      </c>
      <c r="I1300" s="22" t="s">
        <v>54</v>
      </c>
      <c r="J1300" s="3" t="s">
        <v>1654</v>
      </c>
      <c r="K1300" s="3" t="s">
        <v>61</v>
      </c>
      <c r="L1300" s="3" t="s">
        <v>4113</v>
      </c>
      <c r="M1300" s="3">
        <v>1059</v>
      </c>
      <c r="N1300" s="23" t="s">
        <v>4750</v>
      </c>
      <c r="O1300" s="3" t="s">
        <v>67</v>
      </c>
      <c r="Q1300" s="3" t="s">
        <v>4117</v>
      </c>
      <c r="R1300" s="17">
        <v>45842</v>
      </c>
    </row>
    <row r="1301" spans="1:18" s="3" customFormat="1" x14ac:dyDescent="0.25">
      <c r="A1301" s="3">
        <v>2025</v>
      </c>
      <c r="B1301" s="17">
        <v>45748</v>
      </c>
      <c r="C1301" s="17">
        <v>45838</v>
      </c>
      <c r="D1301" s="3" t="s">
        <v>2886</v>
      </c>
      <c r="E1301" s="3" t="s">
        <v>2886</v>
      </c>
      <c r="F1301" s="3" t="s">
        <v>3712</v>
      </c>
      <c r="G1301" s="3" t="s">
        <v>3267</v>
      </c>
      <c r="H1301" s="3" t="s">
        <v>3004</v>
      </c>
      <c r="I1301" s="22" t="s">
        <v>55</v>
      </c>
      <c r="J1301" s="3" t="s">
        <v>1654</v>
      </c>
      <c r="K1301" s="3" t="s">
        <v>61</v>
      </c>
      <c r="L1301" s="3" t="s">
        <v>4113</v>
      </c>
      <c r="M1301" s="3">
        <v>1100</v>
      </c>
      <c r="N1301" s="23" t="s">
        <v>4751</v>
      </c>
      <c r="O1301" s="3" t="s">
        <v>67</v>
      </c>
      <c r="Q1301" s="3" t="s">
        <v>4117</v>
      </c>
      <c r="R1301" s="17">
        <v>45842</v>
      </c>
    </row>
    <row r="1302" spans="1:18" s="3" customFormat="1" x14ac:dyDescent="0.25">
      <c r="A1302" s="3">
        <v>2025</v>
      </c>
      <c r="B1302" s="17">
        <v>45748</v>
      </c>
      <c r="C1302" s="17">
        <v>45838</v>
      </c>
      <c r="D1302" s="3" t="s">
        <v>2905</v>
      </c>
      <c r="E1302" s="3" t="s">
        <v>2905</v>
      </c>
      <c r="F1302" s="3" t="s">
        <v>3717</v>
      </c>
      <c r="G1302" s="3" t="s">
        <v>3561</v>
      </c>
      <c r="H1302" s="3" t="s">
        <v>3183</v>
      </c>
      <c r="I1302" s="22" t="s">
        <v>55</v>
      </c>
      <c r="J1302" s="3" t="s">
        <v>1654</v>
      </c>
      <c r="K1302" s="3" t="s">
        <v>61</v>
      </c>
      <c r="L1302" s="3" t="s">
        <v>4113</v>
      </c>
      <c r="M1302" s="3">
        <v>1236</v>
      </c>
      <c r="N1302" s="23" t="s">
        <v>4754</v>
      </c>
      <c r="O1302" s="3" t="s">
        <v>67</v>
      </c>
      <c r="P1302" s="20"/>
      <c r="Q1302" s="3" t="s">
        <v>4117</v>
      </c>
      <c r="R1302" s="17">
        <v>45842</v>
      </c>
    </row>
    <row r="1303" spans="1:18" s="3" customFormat="1" x14ac:dyDescent="0.25">
      <c r="A1303" s="3">
        <v>2025</v>
      </c>
      <c r="B1303" s="17">
        <v>45748</v>
      </c>
      <c r="C1303" s="17">
        <v>45838</v>
      </c>
      <c r="D1303" s="3" t="s">
        <v>2918</v>
      </c>
      <c r="E1303" s="3" t="s">
        <v>2918</v>
      </c>
      <c r="F1303" s="3" t="s">
        <v>3718</v>
      </c>
      <c r="G1303" s="3" t="s">
        <v>2935</v>
      </c>
      <c r="H1303" s="3" t="s">
        <v>3407</v>
      </c>
      <c r="I1303" s="24" t="s">
        <v>55</v>
      </c>
      <c r="J1303" s="3" t="s">
        <v>1654</v>
      </c>
      <c r="K1303" s="3" t="s">
        <v>61</v>
      </c>
      <c r="L1303" s="3" t="s">
        <v>4113</v>
      </c>
      <c r="M1303" s="3">
        <v>1235</v>
      </c>
      <c r="N1303" s="23" t="s">
        <v>4755</v>
      </c>
      <c r="O1303" s="3" t="s">
        <v>67</v>
      </c>
      <c r="P1303" s="20"/>
      <c r="Q1303" s="3" t="s">
        <v>4117</v>
      </c>
      <c r="R1303" s="17">
        <v>45842</v>
      </c>
    </row>
    <row r="1304" spans="1:18" s="3" customFormat="1" x14ac:dyDescent="0.25">
      <c r="A1304" s="3">
        <v>2025</v>
      </c>
      <c r="B1304" s="17">
        <v>45748</v>
      </c>
      <c r="C1304" s="17">
        <v>45838</v>
      </c>
      <c r="D1304" s="3" t="s">
        <v>2904</v>
      </c>
      <c r="E1304" s="3" t="s">
        <v>2904</v>
      </c>
      <c r="F1304" s="3" t="s">
        <v>3719</v>
      </c>
      <c r="G1304" s="3" t="s">
        <v>3202</v>
      </c>
      <c r="H1304" s="3" t="s">
        <v>2957</v>
      </c>
      <c r="I1304" s="22" t="s">
        <v>55</v>
      </c>
      <c r="J1304" s="3" t="s">
        <v>4072</v>
      </c>
      <c r="K1304" s="3" t="s">
        <v>64</v>
      </c>
      <c r="L1304" s="3" t="s">
        <v>1645</v>
      </c>
      <c r="M1304" s="3">
        <v>401</v>
      </c>
      <c r="N1304" s="23" t="s">
        <v>4757</v>
      </c>
      <c r="O1304" s="3" t="s">
        <v>67</v>
      </c>
      <c r="Q1304" s="3" t="s">
        <v>4117</v>
      </c>
      <c r="R1304" s="17">
        <v>45842</v>
      </c>
    </row>
    <row r="1305" spans="1:18" s="3" customFormat="1" x14ac:dyDescent="0.25">
      <c r="A1305" s="3">
        <v>2025</v>
      </c>
      <c r="B1305" s="17">
        <v>45748</v>
      </c>
      <c r="C1305" s="17">
        <v>45838</v>
      </c>
      <c r="D1305" s="3" t="s">
        <v>2904</v>
      </c>
      <c r="E1305" s="3" t="s">
        <v>2904</v>
      </c>
      <c r="F1305" s="3" t="s">
        <v>3720</v>
      </c>
      <c r="G1305" s="3" t="s">
        <v>3387</v>
      </c>
      <c r="H1305" s="3" t="s">
        <v>3076</v>
      </c>
      <c r="I1305" s="22" t="s">
        <v>54</v>
      </c>
      <c r="J1305" s="3" t="s">
        <v>4072</v>
      </c>
      <c r="K1305" s="3" t="s">
        <v>62</v>
      </c>
      <c r="L1305" s="3" t="s">
        <v>4115</v>
      </c>
      <c r="M1305" s="3">
        <v>423</v>
      </c>
      <c r="N1305" s="23" t="s">
        <v>4758</v>
      </c>
      <c r="O1305" s="3" t="s">
        <v>67</v>
      </c>
      <c r="Q1305" s="3" t="s">
        <v>4117</v>
      </c>
      <c r="R1305" s="17">
        <v>45842</v>
      </c>
    </row>
    <row r="1306" spans="1:18" s="3" customFormat="1" x14ac:dyDescent="0.25">
      <c r="A1306" s="3">
        <v>2025</v>
      </c>
      <c r="B1306" s="17">
        <v>45748</v>
      </c>
      <c r="C1306" s="17">
        <v>45838</v>
      </c>
      <c r="D1306" s="3" t="s">
        <v>2904</v>
      </c>
      <c r="E1306" s="3" t="s">
        <v>2904</v>
      </c>
      <c r="F1306" s="3" t="s">
        <v>3721</v>
      </c>
      <c r="G1306" s="3" t="s">
        <v>2935</v>
      </c>
      <c r="H1306" s="3" t="s">
        <v>3375</v>
      </c>
      <c r="I1306" s="22" t="s">
        <v>55</v>
      </c>
      <c r="J1306" s="3" t="s">
        <v>4072</v>
      </c>
      <c r="K1306" s="3" t="s">
        <v>62</v>
      </c>
      <c r="L1306" s="3" t="s">
        <v>4183</v>
      </c>
      <c r="M1306" s="3">
        <v>425</v>
      </c>
      <c r="N1306" s="23" t="s">
        <v>4759</v>
      </c>
      <c r="O1306" s="3" t="s">
        <v>66</v>
      </c>
      <c r="P1306" s="3" t="s">
        <v>4220</v>
      </c>
      <c r="Q1306" s="3" t="s">
        <v>4117</v>
      </c>
      <c r="R1306" s="17">
        <v>45842</v>
      </c>
    </row>
    <row r="1307" spans="1:18" s="3" customFormat="1" x14ac:dyDescent="0.25">
      <c r="A1307" s="3">
        <v>2025</v>
      </c>
      <c r="B1307" s="17">
        <v>45748</v>
      </c>
      <c r="C1307" s="17">
        <v>45838</v>
      </c>
      <c r="D1307" s="3" t="s">
        <v>2904</v>
      </c>
      <c r="E1307" s="3" t="s">
        <v>2904</v>
      </c>
      <c r="F1307" s="3" t="s">
        <v>3724</v>
      </c>
      <c r="G1307" s="3" t="s">
        <v>2941</v>
      </c>
      <c r="H1307" s="3" t="s">
        <v>3087</v>
      </c>
      <c r="I1307" s="22" t="s">
        <v>54</v>
      </c>
      <c r="J1307" s="3" t="s">
        <v>4072</v>
      </c>
      <c r="K1307" s="3" t="s">
        <v>61</v>
      </c>
      <c r="L1307" s="3" t="s">
        <v>4113</v>
      </c>
      <c r="M1307" s="3">
        <v>556</v>
      </c>
      <c r="N1307" s="23" t="s">
        <v>4761</v>
      </c>
      <c r="O1307" s="3" t="s">
        <v>67</v>
      </c>
      <c r="Q1307" s="3" t="s">
        <v>4117</v>
      </c>
      <c r="R1307" s="17">
        <v>45842</v>
      </c>
    </row>
    <row r="1308" spans="1:18" s="3" customFormat="1" x14ac:dyDescent="0.25">
      <c r="A1308" s="3">
        <v>2025</v>
      </c>
      <c r="B1308" s="17">
        <v>45748</v>
      </c>
      <c r="C1308" s="17">
        <v>45838</v>
      </c>
      <c r="D1308" s="3" t="s">
        <v>2904</v>
      </c>
      <c r="E1308" s="3" t="s">
        <v>2904</v>
      </c>
      <c r="F1308" s="3" t="s">
        <v>3334</v>
      </c>
      <c r="G1308" s="3" t="s">
        <v>3722</v>
      </c>
      <c r="H1308" s="3" t="s">
        <v>3723</v>
      </c>
      <c r="I1308" s="22" t="s">
        <v>54</v>
      </c>
      <c r="J1308" s="3" t="s">
        <v>4072</v>
      </c>
      <c r="K1308" s="3" t="s">
        <v>64</v>
      </c>
      <c r="L1308" s="3" t="s">
        <v>4152</v>
      </c>
      <c r="M1308" s="3">
        <v>455</v>
      </c>
      <c r="N1308" s="23" t="s">
        <v>4760</v>
      </c>
      <c r="O1308" s="3" t="s">
        <v>67</v>
      </c>
      <c r="Q1308" s="3" t="s">
        <v>4117</v>
      </c>
      <c r="R1308" s="17">
        <v>45842</v>
      </c>
    </row>
    <row r="1309" spans="1:18" s="3" customFormat="1" x14ac:dyDescent="0.25">
      <c r="A1309" s="3">
        <v>2025</v>
      </c>
      <c r="B1309" s="17">
        <v>45748</v>
      </c>
      <c r="C1309" s="17">
        <v>45838</v>
      </c>
      <c r="D1309" s="3" t="s">
        <v>2904</v>
      </c>
      <c r="E1309" s="3" t="s">
        <v>2904</v>
      </c>
      <c r="F1309" s="3" t="s">
        <v>3187</v>
      </c>
      <c r="G1309" s="3" t="s">
        <v>3060</v>
      </c>
      <c r="H1309" s="3" t="s">
        <v>3101</v>
      </c>
      <c r="I1309" s="22" t="s">
        <v>55</v>
      </c>
      <c r="J1309" s="3" t="s">
        <v>4072</v>
      </c>
      <c r="K1309" s="3" t="s">
        <v>62</v>
      </c>
      <c r="L1309" s="3" t="s">
        <v>4153</v>
      </c>
      <c r="M1309" s="3">
        <v>68</v>
      </c>
      <c r="N1309" s="23" t="s">
        <v>4756</v>
      </c>
      <c r="O1309" s="3" t="s">
        <v>67</v>
      </c>
      <c r="Q1309" s="3" t="s">
        <v>4117</v>
      </c>
      <c r="R1309" s="17">
        <v>45842</v>
      </c>
    </row>
    <row r="1310" spans="1:18" s="3" customFormat="1" x14ac:dyDescent="0.25">
      <c r="A1310" s="3">
        <v>2025</v>
      </c>
      <c r="B1310" s="17">
        <v>45748</v>
      </c>
      <c r="C1310" s="17">
        <v>45838</v>
      </c>
      <c r="D1310" s="3" t="s">
        <v>2904</v>
      </c>
      <c r="E1310" s="3" t="s">
        <v>2904</v>
      </c>
      <c r="F1310" s="3" t="s">
        <v>3719</v>
      </c>
      <c r="G1310" s="3" t="s">
        <v>2960</v>
      </c>
      <c r="H1310" s="3" t="s">
        <v>3079</v>
      </c>
      <c r="I1310" s="22" t="s">
        <v>55</v>
      </c>
      <c r="J1310" s="3" t="s">
        <v>4072</v>
      </c>
      <c r="K1310" s="3" t="s">
        <v>61</v>
      </c>
      <c r="L1310" s="3" t="s">
        <v>4113</v>
      </c>
      <c r="M1310" s="3">
        <v>916</v>
      </c>
      <c r="N1310" s="23" t="s">
        <v>4762</v>
      </c>
      <c r="O1310" s="3" t="s">
        <v>67</v>
      </c>
      <c r="Q1310" s="3" t="s">
        <v>4117</v>
      </c>
      <c r="R1310" s="17">
        <v>45842</v>
      </c>
    </row>
    <row r="1311" spans="1:18" s="3" customFormat="1" x14ac:dyDescent="0.25">
      <c r="A1311" s="3">
        <v>2025</v>
      </c>
      <c r="B1311" s="17">
        <v>45748</v>
      </c>
      <c r="C1311" s="17">
        <v>45838</v>
      </c>
      <c r="D1311" s="3" t="s">
        <v>2917</v>
      </c>
      <c r="E1311" s="3" t="s">
        <v>2917</v>
      </c>
      <c r="F1311" s="3" t="s">
        <v>3725</v>
      </c>
      <c r="G1311" s="3" t="s">
        <v>3499</v>
      </c>
      <c r="H1311" s="3" t="s">
        <v>3079</v>
      </c>
      <c r="I1311" s="22" t="s">
        <v>54</v>
      </c>
      <c r="J1311" s="3" t="s">
        <v>4072</v>
      </c>
      <c r="K1311" s="3" t="s">
        <v>61</v>
      </c>
      <c r="L1311" s="3" t="s">
        <v>4113</v>
      </c>
      <c r="M1311" s="3">
        <v>492</v>
      </c>
      <c r="N1311" s="23" t="s">
        <v>4763</v>
      </c>
      <c r="O1311" s="3" t="s">
        <v>67</v>
      </c>
      <c r="Q1311" s="3" t="s">
        <v>4117</v>
      </c>
      <c r="R1311" s="17">
        <v>45842</v>
      </c>
    </row>
    <row r="1312" spans="1:18" s="3" customFormat="1" x14ac:dyDescent="0.25">
      <c r="A1312" s="3">
        <v>2025</v>
      </c>
      <c r="B1312" s="17">
        <v>45748</v>
      </c>
      <c r="C1312" s="17">
        <v>45838</v>
      </c>
      <c r="D1312" s="3" t="s">
        <v>2898</v>
      </c>
      <c r="E1312" s="3" t="s">
        <v>2898</v>
      </c>
      <c r="F1312" s="3" t="s">
        <v>3065</v>
      </c>
      <c r="G1312" s="3" t="s">
        <v>3213</v>
      </c>
      <c r="H1312" s="3" t="s">
        <v>3214</v>
      </c>
      <c r="I1312" s="22" t="s">
        <v>54</v>
      </c>
      <c r="J1312" s="3" t="s">
        <v>4072</v>
      </c>
      <c r="K1312" s="3" t="s">
        <v>62</v>
      </c>
      <c r="L1312" s="3" t="s">
        <v>4185</v>
      </c>
      <c r="M1312" s="3">
        <v>306</v>
      </c>
      <c r="N1312" s="23" t="s">
        <v>4764</v>
      </c>
      <c r="O1312" s="3" t="s">
        <v>67</v>
      </c>
      <c r="Q1312" s="3" t="s">
        <v>4117</v>
      </c>
      <c r="R1312" s="17">
        <v>45842</v>
      </c>
    </row>
    <row r="1313" spans="1:18" s="3" customFormat="1" x14ac:dyDescent="0.25">
      <c r="A1313" s="3">
        <v>2025</v>
      </c>
      <c r="B1313" s="17">
        <v>45748</v>
      </c>
      <c r="C1313" s="17">
        <v>45838</v>
      </c>
      <c r="D1313" s="3" t="s">
        <v>2893</v>
      </c>
      <c r="E1313" s="3" t="s">
        <v>2893</v>
      </c>
      <c r="F1313" s="3" t="s">
        <v>3726</v>
      </c>
      <c r="G1313" s="3" t="s">
        <v>3450</v>
      </c>
      <c r="H1313" s="3" t="s">
        <v>3087</v>
      </c>
      <c r="I1313" s="22" t="s">
        <v>54</v>
      </c>
      <c r="J1313" s="3" t="s">
        <v>4072</v>
      </c>
      <c r="K1313" s="3" t="s">
        <v>61</v>
      </c>
      <c r="L1313" s="3" t="s">
        <v>4131</v>
      </c>
      <c r="M1313" s="3">
        <v>404</v>
      </c>
      <c r="N1313" s="23" t="s">
        <v>4765</v>
      </c>
      <c r="O1313" s="3" t="s">
        <v>67</v>
      </c>
      <c r="Q1313" s="3" t="s">
        <v>4117</v>
      </c>
      <c r="R1313" s="17">
        <v>45842</v>
      </c>
    </row>
    <row r="1314" spans="1:18" s="3" customFormat="1" x14ac:dyDescent="0.25">
      <c r="A1314" s="3">
        <v>2025</v>
      </c>
      <c r="B1314" s="17">
        <v>45748</v>
      </c>
      <c r="C1314" s="17">
        <v>45838</v>
      </c>
      <c r="D1314" s="3" t="s">
        <v>2908</v>
      </c>
      <c r="E1314" s="3" t="s">
        <v>2908</v>
      </c>
      <c r="F1314" s="3" t="s">
        <v>3728</v>
      </c>
      <c r="G1314" s="3" t="s">
        <v>2957</v>
      </c>
      <c r="H1314" s="3" t="s">
        <v>2930</v>
      </c>
      <c r="I1314" s="22" t="s">
        <v>55</v>
      </c>
      <c r="J1314" s="3" t="s">
        <v>4072</v>
      </c>
      <c r="K1314" s="3" t="s">
        <v>62</v>
      </c>
      <c r="L1314" s="3" t="s">
        <v>4222</v>
      </c>
      <c r="M1314" s="3">
        <v>405</v>
      </c>
      <c r="N1314" s="23" t="s">
        <v>4767</v>
      </c>
      <c r="O1314" s="3" t="s">
        <v>67</v>
      </c>
      <c r="Q1314" s="3" t="s">
        <v>4117</v>
      </c>
      <c r="R1314" s="17">
        <v>45842</v>
      </c>
    </row>
    <row r="1315" spans="1:18" s="3" customFormat="1" x14ac:dyDescent="0.25">
      <c r="A1315" s="3">
        <v>2025</v>
      </c>
      <c r="B1315" s="17">
        <v>45748</v>
      </c>
      <c r="C1315" s="17">
        <v>45838</v>
      </c>
      <c r="D1315" s="3" t="s">
        <v>2908</v>
      </c>
      <c r="E1315" s="3" t="s">
        <v>2908</v>
      </c>
      <c r="F1315" s="3" t="s">
        <v>3727</v>
      </c>
      <c r="G1315" s="3" t="s">
        <v>2985</v>
      </c>
      <c r="H1315" s="3" t="s">
        <v>3183</v>
      </c>
      <c r="I1315" s="22" t="s">
        <v>55</v>
      </c>
      <c r="J1315" s="3" t="s">
        <v>4072</v>
      </c>
      <c r="K1315" s="3" t="s">
        <v>62</v>
      </c>
      <c r="L1315" s="3" t="s">
        <v>4221</v>
      </c>
      <c r="M1315" s="3">
        <v>381</v>
      </c>
      <c r="N1315" s="23" t="s">
        <v>4766</v>
      </c>
      <c r="O1315" s="3" t="s">
        <v>67</v>
      </c>
      <c r="Q1315" s="3" t="s">
        <v>4117</v>
      </c>
      <c r="R1315" s="17">
        <v>45842</v>
      </c>
    </row>
    <row r="1316" spans="1:18" s="3" customFormat="1" x14ac:dyDescent="0.25">
      <c r="A1316" s="3">
        <v>2025</v>
      </c>
      <c r="B1316" s="17">
        <v>45748</v>
      </c>
      <c r="C1316" s="17">
        <v>45838</v>
      </c>
      <c r="D1316" s="3" t="s">
        <v>2908</v>
      </c>
      <c r="E1316" s="3" t="s">
        <v>2908</v>
      </c>
      <c r="F1316" s="3" t="s">
        <v>3732</v>
      </c>
      <c r="G1316" s="3" t="s">
        <v>2987</v>
      </c>
      <c r="H1316" s="3" t="s">
        <v>3217</v>
      </c>
      <c r="I1316" s="22" t="s">
        <v>54</v>
      </c>
      <c r="J1316" s="3" t="s">
        <v>4072</v>
      </c>
      <c r="K1316" s="3" t="s">
        <v>62</v>
      </c>
      <c r="L1316" s="3" t="s">
        <v>4224</v>
      </c>
      <c r="M1316" s="3">
        <v>1097</v>
      </c>
      <c r="N1316" s="23" t="s">
        <v>4770</v>
      </c>
      <c r="O1316" s="3" t="s">
        <v>67</v>
      </c>
      <c r="Q1316" s="3" t="s">
        <v>4117</v>
      </c>
      <c r="R1316" s="17">
        <v>45842</v>
      </c>
    </row>
    <row r="1317" spans="1:18" s="3" customFormat="1" x14ac:dyDescent="0.25">
      <c r="A1317" s="3">
        <v>2025</v>
      </c>
      <c r="B1317" s="17">
        <v>45748</v>
      </c>
      <c r="C1317" s="17">
        <v>45838</v>
      </c>
      <c r="D1317" s="3" t="s">
        <v>2908</v>
      </c>
      <c r="E1317" s="3" t="s">
        <v>2908</v>
      </c>
      <c r="F1317" s="3" t="s">
        <v>3729</v>
      </c>
      <c r="G1317" s="3" t="s">
        <v>3730</v>
      </c>
      <c r="H1317" s="3" t="s">
        <v>3018</v>
      </c>
      <c r="I1317" s="22" t="s">
        <v>54</v>
      </c>
      <c r="J1317" s="3" t="s">
        <v>4072</v>
      </c>
      <c r="K1317" s="3" t="s">
        <v>62</v>
      </c>
      <c r="L1317" s="3" t="s">
        <v>4223</v>
      </c>
      <c r="M1317" s="3">
        <v>566</v>
      </c>
      <c r="N1317" s="23" t="s">
        <v>4768</v>
      </c>
      <c r="O1317" s="3" t="s">
        <v>67</v>
      </c>
      <c r="Q1317" s="3" t="s">
        <v>4117</v>
      </c>
      <c r="R1317" s="17">
        <v>45842</v>
      </c>
    </row>
    <row r="1318" spans="1:18" s="3" customFormat="1" x14ac:dyDescent="0.25">
      <c r="A1318" s="3">
        <v>2025</v>
      </c>
      <c r="B1318" s="17">
        <v>45748</v>
      </c>
      <c r="C1318" s="17">
        <v>45838</v>
      </c>
      <c r="D1318" s="3" t="s">
        <v>2906</v>
      </c>
      <c r="E1318" s="3" t="s">
        <v>2906</v>
      </c>
      <c r="F1318" s="3" t="s">
        <v>3472</v>
      </c>
      <c r="G1318" s="3" t="s">
        <v>3101</v>
      </c>
      <c r="H1318" s="3" t="s">
        <v>2987</v>
      </c>
      <c r="I1318" s="22" t="s">
        <v>54</v>
      </c>
      <c r="J1318" s="3" t="s">
        <v>4072</v>
      </c>
      <c r="K1318" s="3" t="s">
        <v>62</v>
      </c>
      <c r="L1318" s="3" t="s">
        <v>4191</v>
      </c>
      <c r="M1318" s="3">
        <v>496</v>
      </c>
      <c r="N1318" s="23" t="s">
        <v>4564</v>
      </c>
      <c r="O1318" s="3" t="s">
        <v>67</v>
      </c>
      <c r="Q1318" s="3" t="s">
        <v>4117</v>
      </c>
      <c r="R1318" s="17">
        <v>45842</v>
      </c>
    </row>
    <row r="1319" spans="1:18" s="3" customFormat="1" x14ac:dyDescent="0.25">
      <c r="A1319" s="3">
        <v>2025</v>
      </c>
      <c r="B1319" s="17">
        <v>45748</v>
      </c>
      <c r="C1319" s="17">
        <v>45838</v>
      </c>
      <c r="D1319" s="3" t="s">
        <v>2902</v>
      </c>
      <c r="E1319" s="3" t="s">
        <v>2902</v>
      </c>
      <c r="F1319" s="3" t="s">
        <v>3733</v>
      </c>
      <c r="G1319" s="3" t="s">
        <v>2985</v>
      </c>
      <c r="H1319" s="3" t="s">
        <v>3117</v>
      </c>
      <c r="I1319" s="22" t="s">
        <v>54</v>
      </c>
      <c r="J1319" s="3" t="s">
        <v>4072</v>
      </c>
      <c r="K1319" s="3" t="s">
        <v>61</v>
      </c>
      <c r="L1319" s="3" t="s">
        <v>4113</v>
      </c>
      <c r="M1319" s="3">
        <v>240</v>
      </c>
      <c r="N1319" s="23" t="s">
        <v>4771</v>
      </c>
      <c r="O1319" s="3" t="s">
        <v>67</v>
      </c>
      <c r="Q1319" s="3" t="s">
        <v>4117</v>
      </c>
      <c r="R1319" s="17">
        <v>45842</v>
      </c>
    </row>
    <row r="1320" spans="1:18" s="3" customFormat="1" x14ac:dyDescent="0.25">
      <c r="A1320" s="3">
        <v>2025</v>
      </c>
      <c r="B1320" s="17">
        <v>45748</v>
      </c>
      <c r="C1320" s="17">
        <v>45838</v>
      </c>
      <c r="D1320" s="3" t="s">
        <v>2909</v>
      </c>
      <c r="E1320" s="3" t="s">
        <v>2909</v>
      </c>
      <c r="F1320" s="3" t="s">
        <v>3242</v>
      </c>
      <c r="G1320" s="3" t="s">
        <v>3004</v>
      </c>
      <c r="H1320" s="3" t="s">
        <v>3734</v>
      </c>
      <c r="I1320" s="22" t="s">
        <v>55</v>
      </c>
      <c r="J1320" s="3" t="s">
        <v>4072</v>
      </c>
      <c r="K1320" s="3" t="s">
        <v>61</v>
      </c>
      <c r="L1320" s="3" t="s">
        <v>4113</v>
      </c>
      <c r="M1320" s="3">
        <v>479</v>
      </c>
      <c r="N1320" s="23" t="s">
        <v>4772</v>
      </c>
      <c r="O1320" s="3" t="s">
        <v>67</v>
      </c>
      <c r="Q1320" s="3" t="s">
        <v>4117</v>
      </c>
      <c r="R1320" s="17">
        <v>45842</v>
      </c>
    </row>
    <row r="1321" spans="1:18" s="3" customFormat="1" x14ac:dyDescent="0.25">
      <c r="A1321" s="3">
        <v>2025</v>
      </c>
      <c r="B1321" s="17">
        <v>45748</v>
      </c>
      <c r="C1321" s="17">
        <v>45838</v>
      </c>
      <c r="D1321" s="3" t="s">
        <v>2909</v>
      </c>
      <c r="E1321" s="3" t="s">
        <v>2909</v>
      </c>
      <c r="F1321" s="3" t="s">
        <v>3356</v>
      </c>
      <c r="G1321" s="3" t="s">
        <v>2972</v>
      </c>
      <c r="H1321" s="3" t="s">
        <v>3735</v>
      </c>
      <c r="I1321" s="22" t="s">
        <v>54</v>
      </c>
      <c r="J1321" s="3" t="s">
        <v>4072</v>
      </c>
      <c r="K1321" s="3" t="s">
        <v>61</v>
      </c>
      <c r="L1321" s="3" t="s">
        <v>4113</v>
      </c>
      <c r="M1321" s="3">
        <v>1067</v>
      </c>
      <c r="N1321" s="23" t="s">
        <v>4773</v>
      </c>
      <c r="O1321" s="3" t="s">
        <v>67</v>
      </c>
      <c r="Q1321" s="3" t="s">
        <v>4117</v>
      </c>
      <c r="R1321" s="17">
        <v>45842</v>
      </c>
    </row>
    <row r="1322" spans="1:18" s="3" customFormat="1" x14ac:dyDescent="0.25">
      <c r="A1322" s="3">
        <v>2025</v>
      </c>
      <c r="B1322" s="17">
        <v>45748</v>
      </c>
      <c r="C1322" s="17">
        <v>45838</v>
      </c>
      <c r="D1322" s="3" t="s">
        <v>2909</v>
      </c>
      <c r="E1322" s="3" t="s">
        <v>2909</v>
      </c>
      <c r="F1322" s="3" t="s">
        <v>3174</v>
      </c>
      <c r="G1322" s="3" t="s">
        <v>3619</v>
      </c>
      <c r="H1322" s="3" t="s">
        <v>2951</v>
      </c>
      <c r="I1322" s="22" t="s">
        <v>54</v>
      </c>
      <c r="J1322" s="3" t="s">
        <v>4072</v>
      </c>
      <c r="K1322" s="3" t="s">
        <v>61</v>
      </c>
      <c r="L1322" s="3" t="s">
        <v>4113</v>
      </c>
      <c r="M1322" s="3">
        <v>1083</v>
      </c>
      <c r="N1322" s="23" t="s">
        <v>4774</v>
      </c>
      <c r="O1322" s="3" t="s">
        <v>67</v>
      </c>
      <c r="Q1322" s="3" t="s">
        <v>4117</v>
      </c>
      <c r="R1322" s="17">
        <v>45842</v>
      </c>
    </row>
    <row r="1323" spans="1:18" s="3" customFormat="1" x14ac:dyDescent="0.25">
      <c r="A1323" s="3">
        <v>2025</v>
      </c>
      <c r="B1323" s="17">
        <v>45748</v>
      </c>
      <c r="C1323" s="17">
        <v>45838</v>
      </c>
      <c r="D1323" s="3" t="s">
        <v>2910</v>
      </c>
      <c r="E1323" s="3" t="s">
        <v>2910</v>
      </c>
      <c r="F1323" s="3" t="s">
        <v>3737</v>
      </c>
      <c r="G1323" s="3" t="s">
        <v>3738</v>
      </c>
      <c r="H1323" s="3" t="s">
        <v>3739</v>
      </c>
      <c r="I1323" s="22" t="s">
        <v>55</v>
      </c>
      <c r="J1323" s="3" t="s">
        <v>4072</v>
      </c>
      <c r="K1323" s="3" t="s">
        <v>61</v>
      </c>
      <c r="L1323" s="3" t="s">
        <v>4113</v>
      </c>
      <c r="M1323" s="3">
        <v>1043</v>
      </c>
      <c r="N1323" s="23" t="s">
        <v>4776</v>
      </c>
      <c r="O1323" s="3" t="s">
        <v>67</v>
      </c>
      <c r="Q1323" s="3" t="s">
        <v>4117</v>
      </c>
      <c r="R1323" s="17">
        <v>45842</v>
      </c>
    </row>
    <row r="1324" spans="1:18" s="3" customFormat="1" x14ac:dyDescent="0.25">
      <c r="A1324" s="3">
        <v>2025</v>
      </c>
      <c r="B1324" s="17">
        <v>45748</v>
      </c>
      <c r="C1324" s="17">
        <v>45838</v>
      </c>
      <c r="D1324" s="3" t="s">
        <v>2910</v>
      </c>
      <c r="E1324" s="3" t="s">
        <v>2910</v>
      </c>
      <c r="F1324" s="3" t="s">
        <v>3741</v>
      </c>
      <c r="G1324" s="3" t="s">
        <v>3537</v>
      </c>
      <c r="H1324" s="3" t="s">
        <v>3269</v>
      </c>
      <c r="I1324" s="22" t="s">
        <v>55</v>
      </c>
      <c r="J1324" s="3" t="s">
        <v>4072</v>
      </c>
      <c r="K1324" s="3" t="s">
        <v>61</v>
      </c>
      <c r="L1324" s="3" t="s">
        <v>4113</v>
      </c>
      <c r="M1324" s="3">
        <v>1231</v>
      </c>
      <c r="N1324" s="23" t="s">
        <v>4778</v>
      </c>
      <c r="O1324" s="3" t="s">
        <v>67</v>
      </c>
      <c r="P1324" s="20"/>
      <c r="Q1324" s="3" t="s">
        <v>4117</v>
      </c>
      <c r="R1324" s="17">
        <v>45842</v>
      </c>
    </row>
    <row r="1325" spans="1:18" s="3" customFormat="1" x14ac:dyDescent="0.25">
      <c r="A1325" s="3">
        <v>2025</v>
      </c>
      <c r="B1325" s="17">
        <v>45748</v>
      </c>
      <c r="C1325" s="17">
        <v>45838</v>
      </c>
      <c r="D1325" s="3" t="s">
        <v>2910</v>
      </c>
      <c r="E1325" s="3" t="s">
        <v>2910</v>
      </c>
      <c r="F1325" s="3" t="s">
        <v>3736</v>
      </c>
      <c r="G1325" s="3" t="s">
        <v>3123</v>
      </c>
      <c r="H1325" s="3" t="s">
        <v>2935</v>
      </c>
      <c r="I1325" s="22" t="s">
        <v>54</v>
      </c>
      <c r="J1325" s="3" t="s">
        <v>4072</v>
      </c>
      <c r="K1325" s="3" t="s">
        <v>62</v>
      </c>
      <c r="L1325" s="3" t="s">
        <v>4160</v>
      </c>
      <c r="M1325" s="3">
        <v>945</v>
      </c>
      <c r="N1325" s="23" t="s">
        <v>4775</v>
      </c>
      <c r="O1325" s="3" t="s">
        <v>67</v>
      </c>
      <c r="Q1325" s="3" t="s">
        <v>4117</v>
      </c>
      <c r="R1325" s="17">
        <v>45842</v>
      </c>
    </row>
    <row r="1326" spans="1:18" s="3" customFormat="1" x14ac:dyDescent="0.25">
      <c r="A1326" s="3">
        <v>2025</v>
      </c>
      <c r="B1326" s="17">
        <v>45748</v>
      </c>
      <c r="C1326" s="17">
        <v>45838</v>
      </c>
      <c r="D1326" s="3" t="s">
        <v>2910</v>
      </c>
      <c r="E1326" s="3" t="s">
        <v>2910</v>
      </c>
      <c r="F1326" s="3" t="s">
        <v>3740</v>
      </c>
      <c r="G1326" s="3" t="s">
        <v>3115</v>
      </c>
      <c r="H1326" s="3" t="s">
        <v>3051</v>
      </c>
      <c r="I1326" s="22" t="s">
        <v>54</v>
      </c>
      <c r="J1326" s="3" t="s">
        <v>4072</v>
      </c>
      <c r="K1326" s="3" t="s">
        <v>61</v>
      </c>
      <c r="L1326" s="3" t="s">
        <v>4113</v>
      </c>
      <c r="M1326" s="3">
        <v>1227</v>
      </c>
      <c r="N1326" s="23" t="s">
        <v>4777</v>
      </c>
      <c r="O1326" s="3" t="s">
        <v>67</v>
      </c>
      <c r="P1326" s="20"/>
      <c r="Q1326" s="3" t="s">
        <v>4117</v>
      </c>
      <c r="R1326" s="17">
        <v>45842</v>
      </c>
    </row>
    <row r="1327" spans="1:18" s="3" customFormat="1" x14ac:dyDescent="0.25">
      <c r="A1327" s="3">
        <v>2025</v>
      </c>
      <c r="B1327" s="17">
        <v>45748</v>
      </c>
      <c r="C1327" s="17">
        <v>45838</v>
      </c>
      <c r="D1327" s="3" t="s">
        <v>2894</v>
      </c>
      <c r="E1327" s="3" t="s">
        <v>2894</v>
      </c>
      <c r="F1327" s="3" t="s">
        <v>3742</v>
      </c>
      <c r="G1327" s="3" t="s">
        <v>2960</v>
      </c>
      <c r="H1327" s="3" t="s">
        <v>3168</v>
      </c>
      <c r="I1327" s="22" t="s">
        <v>55</v>
      </c>
      <c r="J1327" s="3" t="s">
        <v>4072</v>
      </c>
      <c r="K1327" s="3" t="s">
        <v>61</v>
      </c>
      <c r="L1327" s="3" t="s">
        <v>4131</v>
      </c>
      <c r="M1327" s="3">
        <v>393</v>
      </c>
      <c r="N1327" s="23" t="s">
        <v>4779</v>
      </c>
      <c r="O1327" s="3" t="s">
        <v>67</v>
      </c>
      <c r="Q1327" s="3" t="s">
        <v>4117</v>
      </c>
      <c r="R1327" s="17">
        <v>45842</v>
      </c>
    </row>
    <row r="1328" spans="1:18" s="3" customFormat="1" x14ac:dyDescent="0.25">
      <c r="A1328" s="3">
        <v>2025</v>
      </c>
      <c r="B1328" s="17">
        <v>45748</v>
      </c>
      <c r="C1328" s="17">
        <v>45838</v>
      </c>
      <c r="D1328" s="3" t="s">
        <v>2894</v>
      </c>
      <c r="E1328" s="3" t="s">
        <v>2894</v>
      </c>
      <c r="F1328" s="3" t="s">
        <v>3745</v>
      </c>
      <c r="G1328" s="3" t="s">
        <v>2951</v>
      </c>
      <c r="H1328" s="3" t="s">
        <v>3357</v>
      </c>
      <c r="I1328" s="22" t="s">
        <v>54</v>
      </c>
      <c r="J1328" s="3" t="s">
        <v>4072</v>
      </c>
      <c r="K1328" s="3" t="s">
        <v>61</v>
      </c>
      <c r="L1328" s="3" t="s">
        <v>4134</v>
      </c>
      <c r="M1328" s="3">
        <v>431</v>
      </c>
      <c r="N1328" s="23" t="s">
        <v>4781</v>
      </c>
      <c r="O1328" s="3" t="s">
        <v>67</v>
      </c>
      <c r="Q1328" s="3" t="s">
        <v>4117</v>
      </c>
      <c r="R1328" s="17">
        <v>45842</v>
      </c>
    </row>
    <row r="1329" spans="1:18" s="3" customFormat="1" x14ac:dyDescent="0.25">
      <c r="A1329" s="3">
        <v>2025</v>
      </c>
      <c r="B1329" s="17">
        <v>45748</v>
      </c>
      <c r="C1329" s="17">
        <v>45838</v>
      </c>
      <c r="D1329" s="3" t="s">
        <v>2894</v>
      </c>
      <c r="E1329" s="3" t="s">
        <v>2894</v>
      </c>
      <c r="F1329" s="3" t="s">
        <v>3743</v>
      </c>
      <c r="G1329" s="3" t="s">
        <v>3744</v>
      </c>
      <c r="H1329" s="3" t="s">
        <v>2951</v>
      </c>
      <c r="I1329" s="22" t="s">
        <v>55</v>
      </c>
      <c r="J1329" s="3" t="s">
        <v>4072</v>
      </c>
      <c r="K1329" s="3" t="s">
        <v>61</v>
      </c>
      <c r="L1329" s="3" t="s">
        <v>4131</v>
      </c>
      <c r="M1329" s="3">
        <v>407</v>
      </c>
      <c r="N1329" s="23" t="s">
        <v>4780</v>
      </c>
      <c r="O1329" s="3" t="s">
        <v>67</v>
      </c>
      <c r="Q1329" s="3" t="s">
        <v>4117</v>
      </c>
      <c r="R1329" s="17">
        <v>45842</v>
      </c>
    </row>
    <row r="1330" spans="1:18" s="3" customFormat="1" x14ac:dyDescent="0.25">
      <c r="A1330" s="3">
        <v>2025</v>
      </c>
      <c r="B1330" s="17">
        <v>45748</v>
      </c>
      <c r="C1330" s="17">
        <v>45838</v>
      </c>
      <c r="D1330" s="3" t="s">
        <v>2894</v>
      </c>
      <c r="E1330" s="3" t="s">
        <v>2894</v>
      </c>
      <c r="F1330" s="3" t="s">
        <v>3746</v>
      </c>
      <c r="G1330" s="3" t="s">
        <v>3747</v>
      </c>
      <c r="H1330" s="3" t="s">
        <v>3087</v>
      </c>
      <c r="I1330" s="22" t="s">
        <v>55</v>
      </c>
      <c r="J1330" s="3" t="s">
        <v>4072</v>
      </c>
      <c r="K1330" s="3" t="s">
        <v>62</v>
      </c>
      <c r="L1330" s="3" t="s">
        <v>2874</v>
      </c>
      <c r="M1330" s="3">
        <v>1195</v>
      </c>
      <c r="N1330" s="23" t="s">
        <v>4782</v>
      </c>
      <c r="O1330" s="3" t="s">
        <v>67</v>
      </c>
      <c r="P1330" s="20"/>
      <c r="Q1330" s="3" t="s">
        <v>4117</v>
      </c>
      <c r="R1330" s="17">
        <v>45842</v>
      </c>
    </row>
    <row r="1331" spans="1:18" s="3" customFormat="1" x14ac:dyDescent="0.25">
      <c r="A1331" s="3">
        <v>2025</v>
      </c>
      <c r="B1331" s="17">
        <v>45748</v>
      </c>
      <c r="C1331" s="17">
        <v>45838</v>
      </c>
      <c r="D1331" s="3" t="s">
        <v>2886</v>
      </c>
      <c r="E1331" s="3" t="s">
        <v>2886</v>
      </c>
      <c r="F1331" s="3" t="s">
        <v>3750</v>
      </c>
      <c r="G1331" s="3" t="s">
        <v>2951</v>
      </c>
      <c r="H1331" s="3" t="s">
        <v>2978</v>
      </c>
      <c r="I1331" s="22" t="s">
        <v>55</v>
      </c>
      <c r="J1331" s="3" t="s">
        <v>4072</v>
      </c>
      <c r="K1331" s="3" t="s">
        <v>62</v>
      </c>
      <c r="L1331" s="3" t="s">
        <v>4226</v>
      </c>
      <c r="M1331" s="3">
        <v>1154</v>
      </c>
      <c r="N1331" s="23" t="s">
        <v>4785</v>
      </c>
      <c r="O1331" s="3" t="s">
        <v>67</v>
      </c>
      <c r="Q1331" s="3" t="s">
        <v>4117</v>
      </c>
      <c r="R1331" s="17">
        <v>45842</v>
      </c>
    </row>
    <row r="1332" spans="1:18" s="3" customFormat="1" x14ac:dyDescent="0.25">
      <c r="A1332" s="3">
        <v>2025</v>
      </c>
      <c r="B1332" s="17">
        <v>45748</v>
      </c>
      <c r="C1332" s="17">
        <v>45838</v>
      </c>
      <c r="D1332" s="3" t="s">
        <v>2886</v>
      </c>
      <c r="E1332" s="3" t="s">
        <v>2886</v>
      </c>
      <c r="F1332" s="3" t="s">
        <v>3165</v>
      </c>
      <c r="G1332" s="3" t="s">
        <v>2959</v>
      </c>
      <c r="H1332" s="3" t="s">
        <v>3748</v>
      </c>
      <c r="I1332" s="22" t="s">
        <v>55</v>
      </c>
      <c r="J1332" s="3" t="s">
        <v>4072</v>
      </c>
      <c r="K1332" s="3" t="s">
        <v>62</v>
      </c>
      <c r="L1332" s="3" t="s">
        <v>4115</v>
      </c>
      <c r="M1332" s="3">
        <v>898</v>
      </c>
      <c r="N1332" s="23" t="s">
        <v>4783</v>
      </c>
      <c r="O1332" s="3" t="s">
        <v>67</v>
      </c>
      <c r="Q1332" s="3" t="s">
        <v>4117</v>
      </c>
      <c r="R1332" s="17">
        <v>45842</v>
      </c>
    </row>
    <row r="1333" spans="1:18" s="3" customFormat="1" x14ac:dyDescent="0.25">
      <c r="A1333" s="3">
        <v>2025</v>
      </c>
      <c r="B1333" s="17">
        <v>45748</v>
      </c>
      <c r="C1333" s="17">
        <v>45838</v>
      </c>
      <c r="D1333" s="3" t="s">
        <v>2886</v>
      </c>
      <c r="E1333" s="3" t="s">
        <v>2886</v>
      </c>
      <c r="F1333" s="3" t="s">
        <v>3455</v>
      </c>
      <c r="G1333" s="3" t="s">
        <v>2951</v>
      </c>
      <c r="H1333" s="3" t="s">
        <v>3051</v>
      </c>
      <c r="I1333" s="22" t="s">
        <v>55</v>
      </c>
      <c r="J1333" s="3" t="s">
        <v>4072</v>
      </c>
      <c r="K1333" s="3" t="s">
        <v>61</v>
      </c>
      <c r="L1333" s="3" t="s">
        <v>4113</v>
      </c>
      <c r="M1333" s="3">
        <v>1219</v>
      </c>
      <c r="N1333" s="23" t="s">
        <v>4786</v>
      </c>
      <c r="O1333" s="3" t="s">
        <v>67</v>
      </c>
      <c r="P1333" s="20"/>
      <c r="Q1333" s="3" t="s">
        <v>4117</v>
      </c>
      <c r="R1333" s="17">
        <v>45842</v>
      </c>
    </row>
    <row r="1334" spans="1:18" s="3" customFormat="1" x14ac:dyDescent="0.25">
      <c r="A1334" s="3">
        <v>2025</v>
      </c>
      <c r="B1334" s="17">
        <v>45748</v>
      </c>
      <c r="C1334" s="17">
        <v>45838</v>
      </c>
      <c r="D1334" s="3" t="s">
        <v>2886</v>
      </c>
      <c r="E1334" s="3" t="s">
        <v>2886</v>
      </c>
      <c r="F1334" s="3" t="s">
        <v>3749</v>
      </c>
      <c r="G1334" s="3" t="s">
        <v>2951</v>
      </c>
      <c r="H1334" s="3" t="s">
        <v>3060</v>
      </c>
      <c r="I1334" s="22" t="s">
        <v>55</v>
      </c>
      <c r="J1334" s="3" t="s">
        <v>4072</v>
      </c>
      <c r="K1334" s="3" t="s">
        <v>62</v>
      </c>
      <c r="L1334" s="3" t="s">
        <v>4225</v>
      </c>
      <c r="M1334" s="3">
        <v>1037</v>
      </c>
      <c r="N1334" s="23" t="s">
        <v>4784</v>
      </c>
      <c r="O1334" s="3" t="s">
        <v>67</v>
      </c>
      <c r="Q1334" s="3" t="s">
        <v>4117</v>
      </c>
      <c r="R1334" s="17">
        <v>45842</v>
      </c>
    </row>
    <row r="1335" spans="1:18" s="3" customFormat="1" x14ac:dyDescent="0.25">
      <c r="A1335" s="3">
        <v>2025</v>
      </c>
      <c r="B1335" s="17">
        <v>45748</v>
      </c>
      <c r="C1335" s="17">
        <v>45838</v>
      </c>
      <c r="D1335" s="3" t="s">
        <v>2905</v>
      </c>
      <c r="E1335" s="3" t="s">
        <v>2905</v>
      </c>
      <c r="F1335" s="3" t="s">
        <v>2961</v>
      </c>
      <c r="G1335" s="3" t="s">
        <v>3499</v>
      </c>
      <c r="H1335" s="3" t="s">
        <v>3051</v>
      </c>
      <c r="I1335" s="22" t="s">
        <v>54</v>
      </c>
      <c r="J1335" s="3" t="s">
        <v>4072</v>
      </c>
      <c r="K1335" s="3" t="s">
        <v>62</v>
      </c>
      <c r="L1335" s="3" t="s">
        <v>4140</v>
      </c>
      <c r="M1335" s="3">
        <v>408</v>
      </c>
      <c r="N1335" s="23" t="s">
        <v>4787</v>
      </c>
      <c r="O1335" s="3" t="s">
        <v>67</v>
      </c>
      <c r="Q1335" s="3" t="s">
        <v>4117</v>
      </c>
      <c r="R1335" s="17">
        <v>45842</v>
      </c>
    </row>
    <row r="1336" spans="1:18" s="3" customFormat="1" x14ac:dyDescent="0.25">
      <c r="A1336" s="3">
        <v>2025</v>
      </c>
      <c r="B1336" s="17">
        <v>45748</v>
      </c>
      <c r="C1336" s="17">
        <v>45838</v>
      </c>
      <c r="D1336" s="3" t="s">
        <v>2918</v>
      </c>
      <c r="E1336" s="3" t="s">
        <v>2918</v>
      </c>
      <c r="F1336" s="3" t="s">
        <v>3751</v>
      </c>
      <c r="G1336" s="3" t="s">
        <v>3752</v>
      </c>
      <c r="H1336" s="3" t="s">
        <v>2956</v>
      </c>
      <c r="I1336" s="24" t="s">
        <v>55</v>
      </c>
      <c r="J1336" s="3" t="s">
        <v>4072</v>
      </c>
      <c r="K1336" s="3" t="s">
        <v>61</v>
      </c>
      <c r="L1336" s="3" t="s">
        <v>4113</v>
      </c>
      <c r="M1336" s="20">
        <v>1251</v>
      </c>
      <c r="N1336" s="23" t="s">
        <v>4788</v>
      </c>
      <c r="O1336" s="3" t="s">
        <v>67</v>
      </c>
      <c r="P1336" s="20"/>
      <c r="Q1336" s="3" t="s">
        <v>4117</v>
      </c>
      <c r="R1336" s="17">
        <v>45842</v>
      </c>
    </row>
    <row r="1337" spans="1:18" s="3" customFormat="1" x14ac:dyDescent="0.25">
      <c r="A1337" s="3">
        <v>2025</v>
      </c>
      <c r="B1337" s="17">
        <v>45748</v>
      </c>
      <c r="C1337" s="17">
        <v>45838</v>
      </c>
      <c r="D1337" s="3" t="s">
        <v>2904</v>
      </c>
      <c r="E1337" s="3" t="s">
        <v>2904</v>
      </c>
      <c r="F1337" s="3" t="s">
        <v>3753</v>
      </c>
      <c r="G1337" s="3" t="s">
        <v>3596</v>
      </c>
      <c r="H1337" s="3" t="s">
        <v>2951</v>
      </c>
      <c r="I1337" s="22" t="s">
        <v>55</v>
      </c>
      <c r="J1337" s="3" t="s">
        <v>4073</v>
      </c>
      <c r="K1337" s="3" t="s">
        <v>61</v>
      </c>
      <c r="L1337" s="3" t="s">
        <v>4113</v>
      </c>
      <c r="M1337" s="3">
        <v>414</v>
      </c>
      <c r="N1337" s="23" t="s">
        <v>4789</v>
      </c>
      <c r="O1337" s="3" t="s">
        <v>67</v>
      </c>
      <c r="Q1337" s="3" t="s">
        <v>4117</v>
      </c>
      <c r="R1337" s="17">
        <v>45842</v>
      </c>
    </row>
    <row r="1338" spans="1:18" s="3" customFormat="1" x14ac:dyDescent="0.25">
      <c r="A1338" s="3">
        <v>2025</v>
      </c>
      <c r="B1338" s="17">
        <v>45748</v>
      </c>
      <c r="C1338" s="17">
        <v>45838</v>
      </c>
      <c r="D1338" s="3" t="s">
        <v>2904</v>
      </c>
      <c r="E1338" s="3" t="s">
        <v>2904</v>
      </c>
      <c r="F1338" s="3" t="s">
        <v>3008</v>
      </c>
      <c r="G1338" s="3" t="s">
        <v>3754</v>
      </c>
      <c r="H1338" s="3" t="s">
        <v>3117</v>
      </c>
      <c r="I1338" s="22" t="s">
        <v>54</v>
      </c>
      <c r="J1338" s="3" t="s">
        <v>4073</v>
      </c>
      <c r="K1338" s="3" t="s">
        <v>62</v>
      </c>
      <c r="L1338" s="3" t="s">
        <v>4227</v>
      </c>
      <c r="M1338" s="3">
        <v>560</v>
      </c>
      <c r="N1338" s="23" t="s">
        <v>4790</v>
      </c>
      <c r="O1338" s="3" t="s">
        <v>67</v>
      </c>
      <c r="Q1338" s="3" t="s">
        <v>4117</v>
      </c>
      <c r="R1338" s="17">
        <v>45842</v>
      </c>
    </row>
    <row r="1339" spans="1:18" s="3" customFormat="1" x14ac:dyDescent="0.25">
      <c r="A1339" s="3">
        <v>2025</v>
      </c>
      <c r="B1339" s="17">
        <v>45748</v>
      </c>
      <c r="C1339" s="17">
        <v>45838</v>
      </c>
      <c r="D1339" s="3" t="s">
        <v>2897</v>
      </c>
      <c r="E1339" s="3" t="s">
        <v>2897</v>
      </c>
      <c r="F1339" s="3" t="s">
        <v>3518</v>
      </c>
      <c r="G1339" s="3" t="s">
        <v>2960</v>
      </c>
      <c r="H1339" s="3" t="s">
        <v>3755</v>
      </c>
      <c r="I1339" s="22" t="s">
        <v>55</v>
      </c>
      <c r="J1339" s="3" t="s">
        <v>4073</v>
      </c>
      <c r="K1339" s="3" t="s">
        <v>62</v>
      </c>
      <c r="L1339" s="3" t="s">
        <v>4217</v>
      </c>
      <c r="M1339" s="3">
        <v>489</v>
      </c>
      <c r="N1339" s="23" t="s">
        <v>4791</v>
      </c>
      <c r="O1339" s="3" t="s">
        <v>67</v>
      </c>
      <c r="Q1339" s="3" t="s">
        <v>4117</v>
      </c>
      <c r="R1339" s="17">
        <v>45842</v>
      </c>
    </row>
    <row r="1340" spans="1:18" s="3" customFormat="1" x14ac:dyDescent="0.25">
      <c r="A1340" s="3">
        <v>2025</v>
      </c>
      <c r="B1340" s="17">
        <v>45748</v>
      </c>
      <c r="C1340" s="17">
        <v>45838</v>
      </c>
      <c r="D1340" s="3" t="s">
        <v>2909</v>
      </c>
      <c r="E1340" s="3" t="s">
        <v>2909</v>
      </c>
      <c r="F1340" s="3" t="s">
        <v>3756</v>
      </c>
      <c r="G1340" s="3" t="s">
        <v>3757</v>
      </c>
      <c r="H1340" s="3" t="s">
        <v>3537</v>
      </c>
      <c r="I1340" s="22" t="s">
        <v>55</v>
      </c>
      <c r="J1340" s="3" t="s">
        <v>4073</v>
      </c>
      <c r="K1340" s="3" t="s">
        <v>61</v>
      </c>
      <c r="L1340" s="3" t="s">
        <v>4113</v>
      </c>
      <c r="M1340" s="3">
        <v>411</v>
      </c>
      <c r="N1340" s="23" t="s">
        <v>4792</v>
      </c>
      <c r="O1340" s="3" t="s">
        <v>67</v>
      </c>
      <c r="Q1340" s="3" t="s">
        <v>4117</v>
      </c>
      <c r="R1340" s="17">
        <v>45842</v>
      </c>
    </row>
    <row r="1341" spans="1:18" s="3" customFormat="1" x14ac:dyDescent="0.25">
      <c r="A1341" s="3">
        <v>2025</v>
      </c>
      <c r="B1341" s="17">
        <v>45748</v>
      </c>
      <c r="C1341" s="17">
        <v>45838</v>
      </c>
      <c r="D1341" s="3" t="s">
        <v>2910</v>
      </c>
      <c r="E1341" s="3" t="s">
        <v>2910</v>
      </c>
      <c r="F1341" s="3" t="s">
        <v>3758</v>
      </c>
      <c r="G1341" s="3" t="s">
        <v>3759</v>
      </c>
      <c r="H1341" s="3" t="s">
        <v>2970</v>
      </c>
      <c r="I1341" s="22" t="s">
        <v>55</v>
      </c>
      <c r="J1341" s="3" t="s">
        <v>4073</v>
      </c>
      <c r="K1341" s="3" t="s">
        <v>61</v>
      </c>
      <c r="L1341" s="3" t="s">
        <v>4113</v>
      </c>
      <c r="M1341" s="3">
        <v>1071</v>
      </c>
      <c r="N1341" s="23" t="s">
        <v>4793</v>
      </c>
      <c r="O1341" s="3" t="s">
        <v>67</v>
      </c>
      <c r="Q1341" s="3" t="s">
        <v>4117</v>
      </c>
      <c r="R1341" s="17">
        <v>45842</v>
      </c>
    </row>
    <row r="1342" spans="1:18" s="3" customFormat="1" x14ac:dyDescent="0.25">
      <c r="A1342" s="3">
        <v>2025</v>
      </c>
      <c r="B1342" s="17">
        <v>45748</v>
      </c>
      <c r="C1342" s="17">
        <v>45838</v>
      </c>
      <c r="D1342" s="3" t="s">
        <v>2910</v>
      </c>
      <c r="E1342" s="3" t="s">
        <v>2910</v>
      </c>
      <c r="F1342" s="3" t="s">
        <v>3224</v>
      </c>
      <c r="G1342" s="3" t="s">
        <v>3020</v>
      </c>
      <c r="H1342" s="3" t="s">
        <v>2931</v>
      </c>
      <c r="I1342" s="22" t="s">
        <v>55</v>
      </c>
      <c r="J1342" s="3" t="s">
        <v>4073</v>
      </c>
      <c r="K1342" s="3" t="s">
        <v>61</v>
      </c>
      <c r="L1342" s="3" t="s">
        <v>4113</v>
      </c>
      <c r="M1342" s="20">
        <v>1246</v>
      </c>
      <c r="N1342" s="23" t="s">
        <v>4794</v>
      </c>
      <c r="O1342" s="3" t="s">
        <v>67</v>
      </c>
      <c r="P1342" s="20"/>
      <c r="Q1342" s="3" t="s">
        <v>4117</v>
      </c>
      <c r="R1342" s="17">
        <v>45842</v>
      </c>
    </row>
    <row r="1343" spans="1:18" s="3" customFormat="1" x14ac:dyDescent="0.25">
      <c r="A1343" s="3">
        <v>2025</v>
      </c>
      <c r="B1343" s="17">
        <v>45748</v>
      </c>
      <c r="C1343" s="17">
        <v>45838</v>
      </c>
      <c r="D1343" s="3" t="s">
        <v>2894</v>
      </c>
      <c r="E1343" s="3" t="s">
        <v>2894</v>
      </c>
      <c r="F1343" s="3" t="s">
        <v>3760</v>
      </c>
      <c r="G1343" s="3" t="s">
        <v>3761</v>
      </c>
      <c r="H1343" s="3" t="s">
        <v>2930</v>
      </c>
      <c r="I1343" s="22" t="s">
        <v>54</v>
      </c>
      <c r="J1343" s="3" t="s">
        <v>4073</v>
      </c>
      <c r="K1343" s="3" t="s">
        <v>61</v>
      </c>
      <c r="L1343" s="3" t="s">
        <v>4127</v>
      </c>
      <c r="M1343" s="3">
        <v>589</v>
      </c>
      <c r="N1343" s="23" t="s">
        <v>4795</v>
      </c>
      <c r="O1343" s="3" t="s">
        <v>67</v>
      </c>
      <c r="Q1343" s="3" t="s">
        <v>4117</v>
      </c>
      <c r="R1343" s="17">
        <v>45842</v>
      </c>
    </row>
    <row r="1344" spans="1:18" s="3" customFormat="1" x14ac:dyDescent="0.25">
      <c r="A1344" s="3">
        <v>2025</v>
      </c>
      <c r="B1344" s="17">
        <v>45748</v>
      </c>
      <c r="C1344" s="17">
        <v>45838</v>
      </c>
      <c r="D1344" s="3" t="s">
        <v>2894</v>
      </c>
      <c r="E1344" s="3" t="s">
        <v>2894</v>
      </c>
      <c r="F1344" s="3" t="s">
        <v>3762</v>
      </c>
      <c r="G1344" s="3" t="s">
        <v>3450</v>
      </c>
      <c r="H1344" s="3" t="s">
        <v>3407</v>
      </c>
      <c r="I1344" s="22" t="s">
        <v>54</v>
      </c>
      <c r="J1344" s="3" t="s">
        <v>4073</v>
      </c>
      <c r="K1344" s="3" t="s">
        <v>61</v>
      </c>
      <c r="L1344" s="3" t="s">
        <v>4228</v>
      </c>
      <c r="M1344" s="3">
        <v>1076</v>
      </c>
      <c r="N1344" s="23" t="s">
        <v>4796</v>
      </c>
      <c r="O1344" s="3" t="s">
        <v>67</v>
      </c>
      <c r="Q1344" s="3" t="s">
        <v>4117</v>
      </c>
      <c r="R1344" s="17">
        <v>45842</v>
      </c>
    </row>
    <row r="1345" spans="1:18" s="3" customFormat="1" x14ac:dyDescent="0.25">
      <c r="A1345" s="3">
        <v>2025</v>
      </c>
      <c r="B1345" s="17">
        <v>45748</v>
      </c>
      <c r="C1345" s="17">
        <v>45838</v>
      </c>
      <c r="D1345" s="3" t="s">
        <v>2904</v>
      </c>
      <c r="E1345" s="3" t="s">
        <v>2904</v>
      </c>
      <c r="F1345" s="3" t="s">
        <v>3368</v>
      </c>
      <c r="G1345" s="3" t="s">
        <v>3691</v>
      </c>
      <c r="H1345" s="3" t="s">
        <v>2948</v>
      </c>
      <c r="I1345" s="22" t="s">
        <v>54</v>
      </c>
      <c r="J1345" s="3" t="s">
        <v>4074</v>
      </c>
      <c r="K1345" s="3" t="s">
        <v>62</v>
      </c>
      <c r="L1345" s="3" t="s">
        <v>4183</v>
      </c>
      <c r="M1345" s="3">
        <v>238</v>
      </c>
      <c r="N1345" s="23" t="s">
        <v>4797</v>
      </c>
      <c r="O1345" s="3" t="s">
        <v>67</v>
      </c>
      <c r="Q1345" s="3" t="s">
        <v>4117</v>
      </c>
      <c r="R1345" s="17">
        <v>45842</v>
      </c>
    </row>
    <row r="1346" spans="1:18" s="3" customFormat="1" x14ac:dyDescent="0.25">
      <c r="A1346" s="3">
        <v>2025</v>
      </c>
      <c r="B1346" s="17">
        <v>45748</v>
      </c>
      <c r="C1346" s="17">
        <v>45838</v>
      </c>
      <c r="D1346" s="3" t="s">
        <v>2904</v>
      </c>
      <c r="E1346" s="3" t="s">
        <v>2904</v>
      </c>
      <c r="F1346" s="3" t="s">
        <v>3763</v>
      </c>
      <c r="G1346" s="3" t="s">
        <v>3363</v>
      </c>
      <c r="H1346" s="3" t="s">
        <v>3764</v>
      </c>
      <c r="I1346" s="22" t="s">
        <v>55</v>
      </c>
      <c r="J1346" s="3" t="s">
        <v>4074</v>
      </c>
      <c r="K1346" s="3" t="s">
        <v>62</v>
      </c>
      <c r="L1346" s="3" t="s">
        <v>4115</v>
      </c>
      <c r="M1346" s="3">
        <v>435</v>
      </c>
      <c r="N1346" s="23" t="s">
        <v>4798</v>
      </c>
      <c r="O1346" s="3" t="s">
        <v>67</v>
      </c>
      <c r="Q1346" s="3" t="s">
        <v>4117</v>
      </c>
      <c r="R1346" s="17">
        <v>45842</v>
      </c>
    </row>
    <row r="1347" spans="1:18" s="3" customFormat="1" x14ac:dyDescent="0.25">
      <c r="A1347" s="3">
        <v>2025</v>
      </c>
      <c r="B1347" s="17">
        <v>45748</v>
      </c>
      <c r="C1347" s="17">
        <v>45838</v>
      </c>
      <c r="D1347" s="3" t="s">
        <v>2897</v>
      </c>
      <c r="E1347" s="3" t="s">
        <v>2897</v>
      </c>
      <c r="F1347" s="3" t="s">
        <v>2991</v>
      </c>
      <c r="G1347" s="3" t="s">
        <v>3159</v>
      </c>
      <c r="H1347" s="3" t="s">
        <v>3051</v>
      </c>
      <c r="I1347" s="22" t="s">
        <v>55</v>
      </c>
      <c r="J1347" s="3" t="s">
        <v>4074</v>
      </c>
      <c r="K1347" s="3" t="s">
        <v>62</v>
      </c>
      <c r="L1347" s="3" t="s">
        <v>4160</v>
      </c>
      <c r="M1347" s="3">
        <v>487</v>
      </c>
      <c r="N1347" s="23" t="s">
        <v>4893</v>
      </c>
      <c r="O1347" s="3" t="s">
        <v>67</v>
      </c>
      <c r="Q1347" s="3" t="s">
        <v>4117</v>
      </c>
      <c r="R1347" s="17">
        <v>45842</v>
      </c>
    </row>
    <row r="1348" spans="1:18" s="3" customFormat="1" x14ac:dyDescent="0.25">
      <c r="A1348" s="3">
        <v>2025</v>
      </c>
      <c r="B1348" s="17">
        <v>45748</v>
      </c>
      <c r="C1348" s="17">
        <v>45838</v>
      </c>
      <c r="D1348" s="3" t="s">
        <v>2909</v>
      </c>
      <c r="E1348" s="3" t="s">
        <v>2909</v>
      </c>
      <c r="F1348" s="3" t="s">
        <v>3767</v>
      </c>
      <c r="G1348" s="3" t="s">
        <v>3214</v>
      </c>
      <c r="H1348" s="3" t="s">
        <v>2951</v>
      </c>
      <c r="I1348" s="22" t="s">
        <v>54</v>
      </c>
      <c r="J1348" s="3" t="s">
        <v>4074</v>
      </c>
      <c r="K1348" s="3" t="s">
        <v>61</v>
      </c>
      <c r="L1348" s="3" t="s">
        <v>4113</v>
      </c>
      <c r="M1348" s="3">
        <v>938</v>
      </c>
      <c r="N1348" s="23" t="s">
        <v>4801</v>
      </c>
      <c r="O1348" s="3" t="s">
        <v>67</v>
      </c>
      <c r="Q1348" s="3" t="s">
        <v>4117</v>
      </c>
      <c r="R1348" s="17">
        <v>45842</v>
      </c>
    </row>
    <row r="1349" spans="1:18" s="3" customFormat="1" x14ac:dyDescent="0.25">
      <c r="A1349" s="3">
        <v>2025</v>
      </c>
      <c r="B1349" s="17">
        <v>45748</v>
      </c>
      <c r="C1349" s="17">
        <v>45838</v>
      </c>
      <c r="D1349" s="3" t="s">
        <v>2910</v>
      </c>
      <c r="E1349" s="3" t="s">
        <v>2910</v>
      </c>
      <c r="F1349" s="3" t="s">
        <v>3242</v>
      </c>
      <c r="G1349" s="3" t="s">
        <v>2960</v>
      </c>
      <c r="H1349" s="3" t="s">
        <v>3768</v>
      </c>
      <c r="I1349" s="22" t="s">
        <v>55</v>
      </c>
      <c r="J1349" s="3" t="s">
        <v>4074</v>
      </c>
      <c r="K1349" s="3" t="s">
        <v>61</v>
      </c>
      <c r="L1349" s="3" t="s">
        <v>4113</v>
      </c>
      <c r="M1349" s="3">
        <v>724</v>
      </c>
      <c r="N1349" s="23" t="s">
        <v>4802</v>
      </c>
      <c r="O1349" s="3" t="s">
        <v>67</v>
      </c>
      <c r="Q1349" s="3" t="s">
        <v>4117</v>
      </c>
      <c r="R1349" s="17">
        <v>45842</v>
      </c>
    </row>
    <row r="1350" spans="1:18" s="3" customFormat="1" x14ac:dyDescent="0.25">
      <c r="A1350" s="3">
        <v>2025</v>
      </c>
      <c r="B1350" s="17">
        <v>45748</v>
      </c>
      <c r="C1350" s="17">
        <v>45838</v>
      </c>
      <c r="D1350" s="3" t="s">
        <v>2910</v>
      </c>
      <c r="E1350" s="3" t="s">
        <v>2910</v>
      </c>
      <c r="F1350" s="3" t="s">
        <v>3769</v>
      </c>
      <c r="G1350" s="3" t="s">
        <v>2959</v>
      </c>
      <c r="H1350" s="3" t="s">
        <v>3025</v>
      </c>
      <c r="I1350" s="22" t="s">
        <v>55</v>
      </c>
      <c r="J1350" s="3" t="s">
        <v>4074</v>
      </c>
      <c r="K1350" s="3" t="s">
        <v>61</v>
      </c>
      <c r="L1350" s="3" t="s">
        <v>4113</v>
      </c>
      <c r="M1350" s="20">
        <v>1250</v>
      </c>
      <c r="N1350" s="23" t="s">
        <v>4804</v>
      </c>
      <c r="O1350" s="3" t="s">
        <v>67</v>
      </c>
      <c r="P1350" s="20"/>
      <c r="Q1350" s="3" t="s">
        <v>4117</v>
      </c>
      <c r="R1350" s="17">
        <v>45842</v>
      </c>
    </row>
    <row r="1351" spans="1:18" s="3" customFormat="1" x14ac:dyDescent="0.25">
      <c r="A1351" s="3">
        <v>2025</v>
      </c>
      <c r="B1351" s="17">
        <v>45748</v>
      </c>
      <c r="C1351" s="17">
        <v>45838</v>
      </c>
      <c r="D1351" s="3" t="s">
        <v>2894</v>
      </c>
      <c r="E1351" s="3" t="s">
        <v>2894</v>
      </c>
      <c r="F1351" s="3" t="s">
        <v>3114</v>
      </c>
      <c r="G1351" s="3" t="s">
        <v>3051</v>
      </c>
      <c r="H1351" s="3" t="s">
        <v>3396</v>
      </c>
      <c r="I1351" s="22" t="s">
        <v>54</v>
      </c>
      <c r="J1351" s="3" t="s">
        <v>4074</v>
      </c>
      <c r="K1351" s="3" t="s">
        <v>61</v>
      </c>
      <c r="L1351" s="3" t="s">
        <v>4132</v>
      </c>
      <c r="M1351" s="3">
        <v>419</v>
      </c>
      <c r="N1351" s="23" t="s">
        <v>4805</v>
      </c>
      <c r="O1351" s="3" t="s">
        <v>67</v>
      </c>
      <c r="Q1351" s="3" t="s">
        <v>4117</v>
      </c>
      <c r="R1351" s="17">
        <v>45842</v>
      </c>
    </row>
    <row r="1352" spans="1:18" s="3" customFormat="1" x14ac:dyDescent="0.25">
      <c r="A1352" s="3">
        <v>2025</v>
      </c>
      <c r="B1352" s="17">
        <v>45748</v>
      </c>
      <c r="C1352" s="17">
        <v>45838</v>
      </c>
      <c r="D1352" s="3" t="s">
        <v>2894</v>
      </c>
      <c r="E1352" s="3" t="s">
        <v>2894</v>
      </c>
      <c r="F1352" s="3" t="s">
        <v>3770</v>
      </c>
      <c r="G1352" s="3" t="s">
        <v>3771</v>
      </c>
      <c r="H1352" s="3" t="s">
        <v>2962</v>
      </c>
      <c r="I1352" s="22" t="s">
        <v>54</v>
      </c>
      <c r="J1352" s="3" t="s">
        <v>4074</v>
      </c>
      <c r="K1352" s="3" t="s">
        <v>61</v>
      </c>
      <c r="L1352" s="3" t="s">
        <v>4229</v>
      </c>
      <c r="M1352" s="3">
        <v>432</v>
      </c>
      <c r="N1352" s="23" t="s">
        <v>4806</v>
      </c>
      <c r="O1352" s="3" t="s">
        <v>67</v>
      </c>
      <c r="Q1352" s="3" t="s">
        <v>4117</v>
      </c>
      <c r="R1352" s="17">
        <v>45842</v>
      </c>
    </row>
    <row r="1353" spans="1:18" s="3" customFormat="1" x14ac:dyDescent="0.25">
      <c r="A1353" s="3">
        <v>2025</v>
      </c>
      <c r="B1353" s="17">
        <v>45748</v>
      </c>
      <c r="C1353" s="17">
        <v>45838</v>
      </c>
      <c r="D1353" s="3" t="s">
        <v>2904</v>
      </c>
      <c r="E1353" s="3" t="s">
        <v>2904</v>
      </c>
      <c r="F1353" s="3" t="s">
        <v>3772</v>
      </c>
      <c r="G1353" s="3" t="s">
        <v>3051</v>
      </c>
      <c r="H1353" s="3" t="s">
        <v>3773</v>
      </c>
      <c r="I1353" s="22" t="s">
        <v>55</v>
      </c>
      <c r="J1353" s="3" t="s">
        <v>4075</v>
      </c>
      <c r="K1353" s="3" t="s">
        <v>62</v>
      </c>
      <c r="L1353" s="3" t="s">
        <v>4191</v>
      </c>
      <c r="M1353" s="3">
        <v>490</v>
      </c>
      <c r="N1353" s="23" t="s">
        <v>4807</v>
      </c>
      <c r="O1353" s="3" t="s">
        <v>67</v>
      </c>
      <c r="Q1353" s="3" t="s">
        <v>4117</v>
      </c>
      <c r="R1353" s="17">
        <v>45842</v>
      </c>
    </row>
    <row r="1354" spans="1:18" s="3" customFormat="1" x14ac:dyDescent="0.25">
      <c r="A1354" s="3">
        <v>2025</v>
      </c>
      <c r="B1354" s="17">
        <v>45748</v>
      </c>
      <c r="C1354" s="17">
        <v>45838</v>
      </c>
      <c r="D1354" s="3" t="s">
        <v>2904</v>
      </c>
      <c r="E1354" s="3" t="s">
        <v>2904</v>
      </c>
      <c r="F1354" s="3" t="s">
        <v>3774</v>
      </c>
      <c r="G1354" s="3" t="s">
        <v>3233</v>
      </c>
      <c r="H1354" s="3" t="s">
        <v>3179</v>
      </c>
      <c r="I1354" s="22" t="s">
        <v>54</v>
      </c>
      <c r="J1354" s="3" t="s">
        <v>4075</v>
      </c>
      <c r="K1354" s="3" t="s">
        <v>62</v>
      </c>
      <c r="L1354" s="3" t="s">
        <v>4169</v>
      </c>
      <c r="M1354" s="3">
        <v>561</v>
      </c>
      <c r="N1354" s="23" t="s">
        <v>4808</v>
      </c>
      <c r="O1354" s="3" t="s">
        <v>67</v>
      </c>
      <c r="Q1354" s="3" t="s">
        <v>4117</v>
      </c>
      <c r="R1354" s="17">
        <v>45842</v>
      </c>
    </row>
    <row r="1355" spans="1:18" s="3" customFormat="1" x14ac:dyDescent="0.25">
      <c r="A1355" s="3">
        <v>2025</v>
      </c>
      <c r="B1355" s="17">
        <v>45748</v>
      </c>
      <c r="C1355" s="17">
        <v>45838</v>
      </c>
      <c r="D1355" s="3" t="s">
        <v>2898</v>
      </c>
      <c r="E1355" s="3" t="s">
        <v>2898</v>
      </c>
      <c r="F1355" s="3" t="s">
        <v>3775</v>
      </c>
      <c r="G1355" s="3" t="s">
        <v>2930</v>
      </c>
      <c r="H1355" s="3" t="s">
        <v>3148</v>
      </c>
      <c r="I1355" s="22" t="s">
        <v>54</v>
      </c>
      <c r="J1355" s="3" t="s">
        <v>4075</v>
      </c>
      <c r="K1355" s="3" t="s">
        <v>62</v>
      </c>
      <c r="L1355" s="3" t="s">
        <v>4160</v>
      </c>
      <c r="M1355" s="3">
        <v>554</v>
      </c>
      <c r="N1355" s="23" t="s">
        <v>4809</v>
      </c>
      <c r="O1355" s="3" t="s">
        <v>66</v>
      </c>
      <c r="P1355" s="3" t="s">
        <v>4230</v>
      </c>
      <c r="Q1355" s="3" t="s">
        <v>4117</v>
      </c>
      <c r="R1355" s="17">
        <v>45842</v>
      </c>
    </row>
    <row r="1356" spans="1:18" s="3" customFormat="1" x14ac:dyDescent="0.25">
      <c r="A1356" s="3">
        <v>2025</v>
      </c>
      <c r="B1356" s="17">
        <v>45748</v>
      </c>
      <c r="C1356" s="17">
        <v>45838</v>
      </c>
      <c r="D1356" s="3" t="s">
        <v>2893</v>
      </c>
      <c r="E1356" s="3" t="s">
        <v>2893</v>
      </c>
      <c r="F1356" s="3" t="s">
        <v>3776</v>
      </c>
      <c r="G1356" s="3" t="s">
        <v>3060</v>
      </c>
      <c r="H1356" s="3" t="s">
        <v>3423</v>
      </c>
      <c r="I1356" s="22" t="s">
        <v>54</v>
      </c>
      <c r="J1356" s="3" t="s">
        <v>4075</v>
      </c>
      <c r="K1356" s="3" t="s">
        <v>61</v>
      </c>
      <c r="L1356" s="3" t="s">
        <v>4218</v>
      </c>
      <c r="M1356" s="3">
        <v>427</v>
      </c>
      <c r="N1356" s="23" t="s">
        <v>4810</v>
      </c>
      <c r="O1356" s="3" t="s">
        <v>67</v>
      </c>
      <c r="Q1356" s="3" t="s">
        <v>4117</v>
      </c>
      <c r="R1356" s="17">
        <v>45842</v>
      </c>
    </row>
    <row r="1357" spans="1:18" s="3" customFormat="1" x14ac:dyDescent="0.25">
      <c r="A1357" s="3">
        <v>2025</v>
      </c>
      <c r="B1357" s="17">
        <v>45748</v>
      </c>
      <c r="C1357" s="17">
        <v>45838</v>
      </c>
      <c r="D1357" s="3" t="s">
        <v>2909</v>
      </c>
      <c r="E1357" s="3" t="s">
        <v>2909</v>
      </c>
      <c r="F1357" s="3" t="s">
        <v>3779</v>
      </c>
      <c r="G1357" s="3" t="s">
        <v>2951</v>
      </c>
      <c r="H1357" s="3" t="s">
        <v>2930</v>
      </c>
      <c r="I1357" s="22" t="s">
        <v>55</v>
      </c>
      <c r="J1357" s="3" t="s">
        <v>4075</v>
      </c>
      <c r="K1357" s="3" t="s">
        <v>61</v>
      </c>
      <c r="L1357" s="3" t="s">
        <v>4113</v>
      </c>
      <c r="M1357" s="3">
        <v>889</v>
      </c>
      <c r="N1357" s="23" t="s">
        <v>4812</v>
      </c>
      <c r="O1357" s="3" t="s">
        <v>67</v>
      </c>
      <c r="Q1357" s="3" t="s">
        <v>4117</v>
      </c>
      <c r="R1357" s="17">
        <v>45842</v>
      </c>
    </row>
    <row r="1358" spans="1:18" s="3" customFormat="1" x14ac:dyDescent="0.25">
      <c r="A1358" s="3">
        <v>2025</v>
      </c>
      <c r="B1358" s="17">
        <v>45748</v>
      </c>
      <c r="C1358" s="17">
        <v>45838</v>
      </c>
      <c r="D1358" s="3" t="s">
        <v>2909</v>
      </c>
      <c r="E1358" s="3" t="s">
        <v>2909</v>
      </c>
      <c r="F1358" s="3" t="s">
        <v>3777</v>
      </c>
      <c r="G1358" s="3" t="s">
        <v>3778</v>
      </c>
      <c r="H1358" s="3" t="s">
        <v>2951</v>
      </c>
      <c r="I1358" s="22" t="s">
        <v>55</v>
      </c>
      <c r="J1358" s="3" t="s">
        <v>4075</v>
      </c>
      <c r="K1358" s="3" t="s">
        <v>62</v>
      </c>
      <c r="L1358" s="3" t="s">
        <v>4115</v>
      </c>
      <c r="M1358" s="3">
        <v>690</v>
      </c>
      <c r="N1358" s="23" t="s">
        <v>4811</v>
      </c>
      <c r="O1358" s="3" t="s">
        <v>67</v>
      </c>
      <c r="Q1358" s="3" t="s">
        <v>4117</v>
      </c>
      <c r="R1358" s="17">
        <v>45842</v>
      </c>
    </row>
    <row r="1359" spans="1:18" s="3" customFormat="1" x14ac:dyDescent="0.25">
      <c r="A1359" s="3">
        <v>2025</v>
      </c>
      <c r="B1359" s="17">
        <v>45748</v>
      </c>
      <c r="C1359" s="17">
        <v>45838</v>
      </c>
      <c r="D1359" s="3" t="s">
        <v>2910</v>
      </c>
      <c r="E1359" s="3" t="s">
        <v>2910</v>
      </c>
      <c r="F1359" s="3" t="s">
        <v>3160</v>
      </c>
      <c r="G1359" s="3" t="s">
        <v>3004</v>
      </c>
      <c r="H1359" s="3" t="s">
        <v>3670</v>
      </c>
      <c r="I1359" s="22" t="s">
        <v>55</v>
      </c>
      <c r="J1359" s="3" t="s">
        <v>4075</v>
      </c>
      <c r="K1359" s="3" t="s">
        <v>62</v>
      </c>
      <c r="L1359" s="3" t="s">
        <v>4160</v>
      </c>
      <c r="M1359" s="3">
        <v>429</v>
      </c>
      <c r="N1359" s="23" t="s">
        <v>4813</v>
      </c>
      <c r="O1359" s="3" t="s">
        <v>67</v>
      </c>
      <c r="Q1359" s="3" t="s">
        <v>4117</v>
      </c>
      <c r="R1359" s="17">
        <v>45842</v>
      </c>
    </row>
    <row r="1360" spans="1:18" s="3" customFormat="1" x14ac:dyDescent="0.25">
      <c r="A1360" s="3">
        <v>2025</v>
      </c>
      <c r="B1360" s="17">
        <v>45748</v>
      </c>
      <c r="C1360" s="17">
        <v>45838</v>
      </c>
      <c r="D1360" s="3" t="s">
        <v>2910</v>
      </c>
      <c r="E1360" s="3" t="s">
        <v>2910</v>
      </c>
      <c r="F1360" s="3" t="s">
        <v>3780</v>
      </c>
      <c r="G1360" s="3" t="s">
        <v>3087</v>
      </c>
      <c r="H1360" s="3" t="s">
        <v>3781</v>
      </c>
      <c r="I1360" s="22" t="s">
        <v>54</v>
      </c>
      <c r="J1360" s="3" t="s">
        <v>4075</v>
      </c>
      <c r="K1360" s="3" t="s">
        <v>61</v>
      </c>
      <c r="L1360" s="3" t="s">
        <v>4113</v>
      </c>
      <c r="M1360" s="3">
        <v>1093</v>
      </c>
      <c r="N1360" s="23" t="s">
        <v>4814</v>
      </c>
      <c r="O1360" s="3" t="s">
        <v>67</v>
      </c>
      <c r="Q1360" s="3" t="s">
        <v>4117</v>
      </c>
      <c r="R1360" s="17">
        <v>45842</v>
      </c>
    </row>
    <row r="1361" spans="1:18" s="3" customFormat="1" x14ac:dyDescent="0.25">
      <c r="A1361" s="3">
        <v>2025</v>
      </c>
      <c r="B1361" s="17">
        <v>45748</v>
      </c>
      <c r="C1361" s="17">
        <v>45838</v>
      </c>
      <c r="D1361" s="3" t="s">
        <v>2894</v>
      </c>
      <c r="E1361" s="3" t="s">
        <v>2894</v>
      </c>
      <c r="F1361" s="3" t="s">
        <v>5069</v>
      </c>
      <c r="G1361" s="3" t="s">
        <v>2960</v>
      </c>
      <c r="H1361" s="3" t="s">
        <v>5070</v>
      </c>
      <c r="I1361" s="22" t="s">
        <v>54</v>
      </c>
      <c r="J1361" s="3" t="s">
        <v>4075</v>
      </c>
      <c r="K1361" s="3" t="s">
        <v>61</v>
      </c>
      <c r="L1361" s="3" t="s">
        <v>4131</v>
      </c>
      <c r="M1361" s="3">
        <v>1261</v>
      </c>
      <c r="N1361" s="23" t="s">
        <v>5071</v>
      </c>
      <c r="O1361" s="3" t="s">
        <v>67</v>
      </c>
      <c r="P1361" s="20"/>
      <c r="Q1361" s="3" t="s">
        <v>4117</v>
      </c>
      <c r="R1361" s="17">
        <v>45842</v>
      </c>
    </row>
    <row r="1362" spans="1:18" s="3" customFormat="1" x14ac:dyDescent="0.25">
      <c r="A1362" s="3">
        <v>2025</v>
      </c>
      <c r="B1362" s="17">
        <v>45748</v>
      </c>
      <c r="C1362" s="17">
        <v>45838</v>
      </c>
      <c r="D1362" s="3" t="s">
        <v>2894</v>
      </c>
      <c r="E1362" s="3" t="s">
        <v>2894</v>
      </c>
      <c r="F1362" s="3" t="s">
        <v>3368</v>
      </c>
      <c r="G1362" s="3" t="s">
        <v>3079</v>
      </c>
      <c r="H1362" s="3" t="s">
        <v>3782</v>
      </c>
      <c r="I1362" s="22" t="s">
        <v>54</v>
      </c>
      <c r="J1362" s="3" t="s">
        <v>4075</v>
      </c>
      <c r="K1362" s="3" t="s">
        <v>61</v>
      </c>
      <c r="L1362" s="3" t="s">
        <v>4131</v>
      </c>
      <c r="M1362" s="3">
        <v>907</v>
      </c>
      <c r="N1362" s="23" t="s">
        <v>4815</v>
      </c>
      <c r="O1362" s="3" t="s">
        <v>67</v>
      </c>
      <c r="Q1362" s="3" t="s">
        <v>4117</v>
      </c>
      <c r="R1362" s="17">
        <v>45842</v>
      </c>
    </row>
    <row r="1363" spans="1:18" s="3" customFormat="1" x14ac:dyDescent="0.25">
      <c r="A1363" s="3">
        <v>2025</v>
      </c>
      <c r="B1363" s="17">
        <v>45748</v>
      </c>
      <c r="C1363" s="17">
        <v>45838</v>
      </c>
      <c r="D1363" s="3" t="s">
        <v>2886</v>
      </c>
      <c r="E1363" s="3" t="s">
        <v>2886</v>
      </c>
      <c r="F1363" s="3" t="s">
        <v>3783</v>
      </c>
      <c r="G1363" s="3" t="s">
        <v>2941</v>
      </c>
      <c r="H1363" s="3" t="s">
        <v>2942</v>
      </c>
      <c r="I1363" s="22" t="s">
        <v>55</v>
      </c>
      <c r="J1363" s="3" t="s">
        <v>4075</v>
      </c>
      <c r="K1363" s="3" t="s">
        <v>62</v>
      </c>
      <c r="L1363" s="3" t="s">
        <v>4231</v>
      </c>
      <c r="M1363" s="3">
        <v>1105</v>
      </c>
      <c r="N1363" s="23" t="s">
        <v>4817</v>
      </c>
      <c r="O1363" s="3" t="s">
        <v>67</v>
      </c>
      <c r="Q1363" s="3" t="s">
        <v>4117</v>
      </c>
      <c r="R1363" s="17">
        <v>45842</v>
      </c>
    </row>
    <row r="1364" spans="1:18" s="3" customFormat="1" x14ac:dyDescent="0.25">
      <c r="A1364" s="3">
        <v>2025</v>
      </c>
      <c r="B1364" s="17">
        <v>45748</v>
      </c>
      <c r="C1364" s="17">
        <v>45838</v>
      </c>
      <c r="D1364" s="3" t="s">
        <v>2886</v>
      </c>
      <c r="E1364" s="3" t="s">
        <v>2886</v>
      </c>
      <c r="F1364" s="3" t="s">
        <v>3473</v>
      </c>
      <c r="G1364" s="3" t="s">
        <v>2984</v>
      </c>
      <c r="H1364" s="3" t="s">
        <v>3781</v>
      </c>
      <c r="I1364" s="22" t="s">
        <v>54</v>
      </c>
      <c r="J1364" s="3" t="s">
        <v>4075</v>
      </c>
      <c r="K1364" s="3" t="s">
        <v>61</v>
      </c>
      <c r="L1364" s="3" t="s">
        <v>4113</v>
      </c>
      <c r="M1364" s="3">
        <v>927</v>
      </c>
      <c r="N1364" s="23" t="s">
        <v>4816</v>
      </c>
      <c r="O1364" s="3" t="s">
        <v>67</v>
      </c>
      <c r="Q1364" s="3" t="s">
        <v>4117</v>
      </c>
      <c r="R1364" s="17">
        <v>45842</v>
      </c>
    </row>
    <row r="1365" spans="1:18" s="3" customFormat="1" x14ac:dyDescent="0.25">
      <c r="A1365" s="3">
        <v>2025</v>
      </c>
      <c r="B1365" s="17">
        <v>45748</v>
      </c>
      <c r="C1365" s="17">
        <v>45838</v>
      </c>
      <c r="D1365" s="3" t="s">
        <v>2905</v>
      </c>
      <c r="E1365" s="3" t="s">
        <v>2905</v>
      </c>
      <c r="F1365" s="3" t="s">
        <v>3784</v>
      </c>
      <c r="G1365" s="3" t="s">
        <v>2951</v>
      </c>
      <c r="H1365" s="3" t="s">
        <v>2951</v>
      </c>
      <c r="I1365" s="22" t="s">
        <v>54</v>
      </c>
      <c r="J1365" s="3" t="s">
        <v>4075</v>
      </c>
      <c r="K1365" s="3" t="s">
        <v>61</v>
      </c>
      <c r="L1365" s="3" t="s">
        <v>4113</v>
      </c>
      <c r="M1365" s="3">
        <v>430</v>
      </c>
      <c r="N1365" s="23" t="s">
        <v>4818</v>
      </c>
      <c r="O1365" s="3" t="s">
        <v>67</v>
      </c>
      <c r="Q1365" s="3" t="s">
        <v>4117</v>
      </c>
      <c r="R1365" s="17">
        <v>45842</v>
      </c>
    </row>
    <row r="1366" spans="1:18" s="3" customFormat="1" x14ac:dyDescent="0.25">
      <c r="A1366" s="3">
        <v>2025</v>
      </c>
      <c r="B1366" s="17">
        <v>45748</v>
      </c>
      <c r="C1366" s="17">
        <v>45838</v>
      </c>
      <c r="D1366" s="3" t="s">
        <v>2918</v>
      </c>
      <c r="E1366" s="3" t="s">
        <v>2918</v>
      </c>
      <c r="F1366" s="3" t="s">
        <v>3785</v>
      </c>
      <c r="G1366" s="3" t="s">
        <v>2951</v>
      </c>
      <c r="H1366" s="3" t="s">
        <v>2930</v>
      </c>
      <c r="I1366" s="24" t="s">
        <v>54</v>
      </c>
      <c r="J1366" s="3" t="s">
        <v>4075</v>
      </c>
      <c r="K1366" s="3" t="s">
        <v>61</v>
      </c>
      <c r="L1366" s="3" t="s">
        <v>4113</v>
      </c>
      <c r="M1366" s="20">
        <v>1248</v>
      </c>
      <c r="N1366" s="23" t="s">
        <v>4819</v>
      </c>
      <c r="O1366" s="3" t="s">
        <v>67</v>
      </c>
      <c r="P1366" s="20"/>
      <c r="Q1366" s="3" t="s">
        <v>4117</v>
      </c>
      <c r="R1366" s="17">
        <v>45842</v>
      </c>
    </row>
    <row r="1367" spans="1:18" s="3" customFormat="1" x14ac:dyDescent="0.25">
      <c r="A1367" s="3">
        <v>2025</v>
      </c>
      <c r="B1367" s="17">
        <v>45748</v>
      </c>
      <c r="C1367" s="17">
        <v>45838</v>
      </c>
      <c r="D1367" s="3" t="s">
        <v>2897</v>
      </c>
      <c r="E1367" s="3" t="s">
        <v>2897</v>
      </c>
      <c r="F1367" s="3" t="s">
        <v>3786</v>
      </c>
      <c r="G1367" s="3" t="s">
        <v>3004</v>
      </c>
      <c r="H1367" s="3" t="s">
        <v>3787</v>
      </c>
      <c r="I1367" s="22" t="s">
        <v>55</v>
      </c>
      <c r="J1367" s="3" t="s">
        <v>1652</v>
      </c>
      <c r="K1367" s="3" t="s">
        <v>61</v>
      </c>
      <c r="L1367" s="3" t="s">
        <v>4113</v>
      </c>
      <c r="M1367" s="3">
        <v>721</v>
      </c>
      <c r="N1367" s="23" t="s">
        <v>4820</v>
      </c>
      <c r="O1367" s="3" t="s">
        <v>67</v>
      </c>
      <c r="Q1367" s="3" t="s">
        <v>4117</v>
      </c>
      <c r="R1367" s="17">
        <v>45842</v>
      </c>
    </row>
    <row r="1368" spans="1:18" s="3" customFormat="1" x14ac:dyDescent="0.25">
      <c r="A1368" s="3">
        <v>2025</v>
      </c>
      <c r="B1368" s="17">
        <v>45748</v>
      </c>
      <c r="C1368" s="17">
        <v>45838</v>
      </c>
      <c r="D1368" s="3" t="s">
        <v>2897</v>
      </c>
      <c r="E1368" s="3" t="s">
        <v>2897</v>
      </c>
      <c r="F1368" s="3" t="s">
        <v>3766</v>
      </c>
      <c r="G1368" s="3" t="s">
        <v>3168</v>
      </c>
      <c r="H1368" s="3" t="s">
        <v>2956</v>
      </c>
      <c r="I1368" s="22" t="s">
        <v>54</v>
      </c>
      <c r="J1368" s="3" t="s">
        <v>1652</v>
      </c>
      <c r="K1368" s="3" t="s">
        <v>62</v>
      </c>
      <c r="L1368" s="3" t="s">
        <v>4115</v>
      </c>
      <c r="M1368" s="3">
        <v>1052</v>
      </c>
      <c r="N1368" s="23" t="s">
        <v>4800</v>
      </c>
      <c r="O1368" s="3" t="s">
        <v>67</v>
      </c>
      <c r="Q1368" s="3" t="s">
        <v>4117</v>
      </c>
      <c r="R1368" s="17">
        <v>45842</v>
      </c>
    </row>
    <row r="1369" spans="1:18" s="3" customFormat="1" x14ac:dyDescent="0.25">
      <c r="A1369" s="3">
        <v>2025</v>
      </c>
      <c r="B1369" s="17">
        <v>45748</v>
      </c>
      <c r="C1369" s="17">
        <v>45838</v>
      </c>
      <c r="D1369" s="3" t="s">
        <v>2906</v>
      </c>
      <c r="E1369" s="3" t="s">
        <v>2906</v>
      </c>
      <c r="F1369" s="3" t="s">
        <v>3788</v>
      </c>
      <c r="G1369" s="3" t="s">
        <v>3225</v>
      </c>
      <c r="H1369" s="3" t="s">
        <v>3789</v>
      </c>
      <c r="I1369" s="22" t="s">
        <v>55</v>
      </c>
      <c r="J1369" s="3" t="s">
        <v>1652</v>
      </c>
      <c r="K1369" s="3" t="s">
        <v>62</v>
      </c>
      <c r="L1369" s="3" t="s">
        <v>4153</v>
      </c>
      <c r="M1369" s="3">
        <v>534</v>
      </c>
      <c r="N1369" s="23" t="s">
        <v>4821</v>
      </c>
      <c r="O1369" s="3" t="s">
        <v>67</v>
      </c>
      <c r="Q1369" s="3" t="s">
        <v>4117</v>
      </c>
      <c r="R1369" s="17">
        <v>45842</v>
      </c>
    </row>
    <row r="1370" spans="1:18" s="3" customFormat="1" x14ac:dyDescent="0.25">
      <c r="A1370" s="3">
        <v>2025</v>
      </c>
      <c r="B1370" s="17">
        <v>45748</v>
      </c>
      <c r="C1370" s="17">
        <v>45838</v>
      </c>
      <c r="D1370" s="3" t="s">
        <v>2910</v>
      </c>
      <c r="E1370" s="3" t="s">
        <v>2910</v>
      </c>
      <c r="F1370" s="3" t="s">
        <v>3118</v>
      </c>
      <c r="G1370" s="3" t="s">
        <v>2962</v>
      </c>
      <c r="H1370" s="3" t="s">
        <v>3790</v>
      </c>
      <c r="I1370" s="22" t="s">
        <v>54</v>
      </c>
      <c r="J1370" s="3" t="s">
        <v>1652</v>
      </c>
      <c r="K1370" s="3" t="s">
        <v>61</v>
      </c>
      <c r="L1370" s="3" t="s">
        <v>4113</v>
      </c>
      <c r="M1370" s="3">
        <v>734</v>
      </c>
      <c r="N1370" s="23" t="s">
        <v>4822</v>
      </c>
      <c r="O1370" s="3" t="s">
        <v>67</v>
      </c>
      <c r="Q1370" s="3" t="s">
        <v>4117</v>
      </c>
      <c r="R1370" s="17">
        <v>45842</v>
      </c>
    </row>
    <row r="1371" spans="1:18" s="3" customFormat="1" x14ac:dyDescent="0.25">
      <c r="A1371" s="3">
        <v>2025</v>
      </c>
      <c r="B1371" s="17">
        <v>45748</v>
      </c>
      <c r="C1371" s="17">
        <v>45838</v>
      </c>
      <c r="D1371" s="3" t="s">
        <v>2894</v>
      </c>
      <c r="E1371" s="3" t="s">
        <v>2894</v>
      </c>
      <c r="F1371" s="3" t="s">
        <v>3791</v>
      </c>
      <c r="G1371" s="3" t="s">
        <v>3087</v>
      </c>
      <c r="H1371" s="3" t="s">
        <v>3792</v>
      </c>
      <c r="I1371" s="22" t="s">
        <v>54</v>
      </c>
      <c r="J1371" s="3" t="s">
        <v>1652</v>
      </c>
      <c r="K1371" s="3" t="s">
        <v>61</v>
      </c>
      <c r="L1371" s="3" t="s">
        <v>4232</v>
      </c>
      <c r="M1371" s="3">
        <v>437</v>
      </c>
      <c r="N1371" s="23" t="s">
        <v>4823</v>
      </c>
      <c r="O1371" s="3" t="s">
        <v>67</v>
      </c>
      <c r="Q1371" s="3" t="s">
        <v>4117</v>
      </c>
      <c r="R1371" s="17">
        <v>45842</v>
      </c>
    </row>
    <row r="1372" spans="1:18" s="3" customFormat="1" x14ac:dyDescent="0.25">
      <c r="A1372" s="3">
        <v>2025</v>
      </c>
      <c r="B1372" s="17">
        <v>45748</v>
      </c>
      <c r="C1372" s="17">
        <v>45838</v>
      </c>
      <c r="D1372" s="3" t="s">
        <v>2919</v>
      </c>
      <c r="E1372" s="3" t="s">
        <v>2919</v>
      </c>
      <c r="F1372" s="3" t="s">
        <v>3793</v>
      </c>
      <c r="G1372" s="3" t="s">
        <v>3209</v>
      </c>
      <c r="H1372" s="3" t="s">
        <v>3057</v>
      </c>
      <c r="I1372" s="24" t="s">
        <v>55</v>
      </c>
      <c r="J1372" s="3" t="s">
        <v>1652</v>
      </c>
      <c r="K1372" s="3" t="s">
        <v>61</v>
      </c>
      <c r="L1372" s="3" t="s">
        <v>4113</v>
      </c>
      <c r="M1372" s="3">
        <v>1237</v>
      </c>
      <c r="N1372" s="23" t="s">
        <v>4824</v>
      </c>
      <c r="O1372" s="3" t="s">
        <v>67</v>
      </c>
      <c r="P1372" s="20"/>
      <c r="Q1372" s="3" t="s">
        <v>4117</v>
      </c>
      <c r="R1372" s="17">
        <v>45842</v>
      </c>
    </row>
    <row r="1373" spans="1:18" s="3" customFormat="1" x14ac:dyDescent="0.25">
      <c r="A1373" s="3">
        <v>2025</v>
      </c>
      <c r="B1373" s="17">
        <v>45748</v>
      </c>
      <c r="C1373" s="17">
        <v>45838</v>
      </c>
      <c r="D1373" s="3" t="s">
        <v>2904</v>
      </c>
      <c r="E1373" s="3" t="s">
        <v>2904</v>
      </c>
      <c r="F1373" s="3" t="s">
        <v>3559</v>
      </c>
      <c r="G1373" s="3" t="s">
        <v>3320</v>
      </c>
      <c r="H1373" s="3" t="s">
        <v>3577</v>
      </c>
      <c r="I1373" s="22" t="s">
        <v>55</v>
      </c>
      <c r="J1373" s="3" t="s">
        <v>4076</v>
      </c>
      <c r="K1373" s="3" t="s">
        <v>61</v>
      </c>
      <c r="L1373" s="3" t="s">
        <v>4113</v>
      </c>
      <c r="M1373" s="3">
        <v>424</v>
      </c>
      <c r="N1373" s="23" t="s">
        <v>4825</v>
      </c>
      <c r="O1373" s="3" t="s">
        <v>66</v>
      </c>
      <c r="P1373" s="3" t="s">
        <v>4233</v>
      </c>
      <c r="Q1373" s="3" t="s">
        <v>4117</v>
      </c>
      <c r="R1373" s="17">
        <v>45842</v>
      </c>
    </row>
    <row r="1374" spans="1:18" s="3" customFormat="1" x14ac:dyDescent="0.25">
      <c r="A1374" s="3">
        <v>2025</v>
      </c>
      <c r="B1374" s="17">
        <v>45748</v>
      </c>
      <c r="C1374" s="17">
        <v>45838</v>
      </c>
      <c r="D1374" s="3" t="s">
        <v>2904</v>
      </c>
      <c r="E1374" s="3" t="s">
        <v>2904</v>
      </c>
      <c r="F1374" s="3" t="s">
        <v>3740</v>
      </c>
      <c r="G1374" s="3" t="s">
        <v>3202</v>
      </c>
      <c r="H1374" s="3" t="s">
        <v>3087</v>
      </c>
      <c r="I1374" s="22" t="s">
        <v>54</v>
      </c>
      <c r="J1374" s="3" t="s">
        <v>4076</v>
      </c>
      <c r="K1374" s="20" t="s">
        <v>62</v>
      </c>
      <c r="L1374" s="20" t="s">
        <v>4115</v>
      </c>
      <c r="M1374" s="20">
        <v>1245</v>
      </c>
      <c r="N1374" s="23" t="s">
        <v>4827</v>
      </c>
      <c r="O1374" s="3" t="s">
        <v>67</v>
      </c>
      <c r="P1374" s="20"/>
      <c r="Q1374" s="3" t="s">
        <v>4117</v>
      </c>
      <c r="R1374" s="17">
        <v>45842</v>
      </c>
    </row>
    <row r="1375" spans="1:18" s="3" customFormat="1" x14ac:dyDescent="0.25">
      <c r="A1375" s="3">
        <v>2025</v>
      </c>
      <c r="B1375" s="17">
        <v>45748</v>
      </c>
      <c r="C1375" s="17">
        <v>45838</v>
      </c>
      <c r="D1375" s="3" t="s">
        <v>2904</v>
      </c>
      <c r="E1375" s="3" t="s">
        <v>2904</v>
      </c>
      <c r="F1375" s="3" t="s">
        <v>3794</v>
      </c>
      <c r="G1375" s="3" t="s">
        <v>3659</v>
      </c>
      <c r="H1375" s="3" t="s">
        <v>2930</v>
      </c>
      <c r="I1375" s="22" t="s">
        <v>55</v>
      </c>
      <c r="J1375" s="3" t="s">
        <v>4076</v>
      </c>
      <c r="K1375" s="3" t="s">
        <v>62</v>
      </c>
      <c r="L1375" s="3" t="s">
        <v>4160</v>
      </c>
      <c r="M1375" s="3">
        <v>901</v>
      </c>
      <c r="N1375" s="23" t="s">
        <v>4826</v>
      </c>
      <c r="O1375" s="3" t="s">
        <v>67</v>
      </c>
      <c r="Q1375" s="3" t="s">
        <v>4117</v>
      </c>
      <c r="R1375" s="17">
        <v>45842</v>
      </c>
    </row>
    <row r="1376" spans="1:18" s="3" customFormat="1" x14ac:dyDescent="0.25">
      <c r="A1376" s="3">
        <v>2025</v>
      </c>
      <c r="B1376" s="17">
        <v>45748</v>
      </c>
      <c r="C1376" s="17">
        <v>45838</v>
      </c>
      <c r="D1376" s="3" t="s">
        <v>2917</v>
      </c>
      <c r="E1376" s="3" t="s">
        <v>2917</v>
      </c>
      <c r="F1376" s="3" t="s">
        <v>3795</v>
      </c>
      <c r="G1376" s="3" t="s">
        <v>2951</v>
      </c>
      <c r="H1376" s="3" t="s">
        <v>3148</v>
      </c>
      <c r="I1376" s="22" t="s">
        <v>55</v>
      </c>
      <c r="J1376" s="3" t="s">
        <v>4076</v>
      </c>
      <c r="K1376" s="3" t="s">
        <v>62</v>
      </c>
      <c r="L1376" s="3" t="s">
        <v>4160</v>
      </c>
      <c r="M1376" s="3">
        <v>485</v>
      </c>
      <c r="N1376" s="23" t="s">
        <v>4828</v>
      </c>
      <c r="O1376" s="3" t="s">
        <v>67</v>
      </c>
      <c r="Q1376" s="3" t="s">
        <v>4117</v>
      </c>
      <c r="R1376" s="17">
        <v>45842</v>
      </c>
    </row>
    <row r="1377" spans="1:18" s="3" customFormat="1" x14ac:dyDescent="0.25">
      <c r="A1377" s="3">
        <v>2025</v>
      </c>
      <c r="B1377" s="17">
        <v>45748</v>
      </c>
      <c r="C1377" s="17">
        <v>45838</v>
      </c>
      <c r="D1377" s="3" t="s">
        <v>2897</v>
      </c>
      <c r="E1377" s="3" t="s">
        <v>2897</v>
      </c>
      <c r="F1377" s="3" t="s">
        <v>3765</v>
      </c>
      <c r="G1377" s="3" t="s">
        <v>3137</v>
      </c>
      <c r="H1377" s="3" t="s">
        <v>3004</v>
      </c>
      <c r="I1377" s="22" t="s">
        <v>55</v>
      </c>
      <c r="J1377" s="3" t="s">
        <v>4076</v>
      </c>
      <c r="K1377" s="3" t="s">
        <v>61</v>
      </c>
      <c r="L1377" s="3" t="s">
        <v>4113</v>
      </c>
      <c r="M1377" s="3">
        <v>462</v>
      </c>
      <c r="N1377" s="23" t="s">
        <v>4799</v>
      </c>
      <c r="O1377" s="3" t="s">
        <v>67</v>
      </c>
      <c r="Q1377" s="3" t="s">
        <v>4117</v>
      </c>
      <c r="R1377" s="17">
        <v>45842</v>
      </c>
    </row>
    <row r="1378" spans="1:18" s="3" customFormat="1" x14ac:dyDescent="0.25">
      <c r="A1378" s="3">
        <v>2025</v>
      </c>
      <c r="B1378" s="17">
        <v>45748</v>
      </c>
      <c r="C1378" s="17">
        <v>45838</v>
      </c>
      <c r="D1378" s="3" t="s">
        <v>2898</v>
      </c>
      <c r="E1378" s="3" t="s">
        <v>2898</v>
      </c>
      <c r="F1378" s="3" t="s">
        <v>3796</v>
      </c>
      <c r="G1378" s="3" t="s">
        <v>3640</v>
      </c>
      <c r="H1378" s="3" t="s">
        <v>3305</v>
      </c>
      <c r="I1378" s="22" t="s">
        <v>55</v>
      </c>
      <c r="J1378" s="3" t="s">
        <v>4076</v>
      </c>
      <c r="K1378" s="3" t="s">
        <v>62</v>
      </c>
      <c r="L1378" s="3" t="s">
        <v>4115</v>
      </c>
      <c r="M1378" s="3">
        <v>196</v>
      </c>
      <c r="N1378" s="23" t="s">
        <v>4829</v>
      </c>
      <c r="O1378" s="3" t="s">
        <v>67</v>
      </c>
      <c r="Q1378" s="3" t="s">
        <v>4117</v>
      </c>
      <c r="R1378" s="17">
        <v>45842</v>
      </c>
    </row>
    <row r="1379" spans="1:18" s="3" customFormat="1" x14ac:dyDescent="0.25">
      <c r="A1379" s="3">
        <v>2025</v>
      </c>
      <c r="B1379" s="17">
        <v>45748</v>
      </c>
      <c r="C1379" s="17">
        <v>45838</v>
      </c>
      <c r="D1379" s="3" t="s">
        <v>2893</v>
      </c>
      <c r="E1379" s="3" t="s">
        <v>2893</v>
      </c>
      <c r="F1379" s="3" t="s">
        <v>3797</v>
      </c>
      <c r="G1379" s="3" t="s">
        <v>3123</v>
      </c>
      <c r="H1379" s="3" t="s">
        <v>3625</v>
      </c>
      <c r="I1379" s="22" t="s">
        <v>54</v>
      </c>
      <c r="J1379" s="3" t="s">
        <v>4076</v>
      </c>
      <c r="K1379" s="3" t="s">
        <v>62</v>
      </c>
      <c r="L1379" s="3" t="s">
        <v>4234</v>
      </c>
      <c r="M1379" s="3">
        <v>417</v>
      </c>
      <c r="N1379" s="23" t="s">
        <v>4830</v>
      </c>
      <c r="O1379" s="3" t="s">
        <v>67</v>
      </c>
      <c r="Q1379" s="3" t="s">
        <v>4117</v>
      </c>
      <c r="R1379" s="17">
        <v>45842</v>
      </c>
    </row>
    <row r="1380" spans="1:18" s="3" customFormat="1" x14ac:dyDescent="0.25">
      <c r="A1380" s="3">
        <v>2025</v>
      </c>
      <c r="B1380" s="17">
        <v>45748</v>
      </c>
      <c r="C1380" s="17">
        <v>45838</v>
      </c>
      <c r="D1380" s="3" t="s">
        <v>2908</v>
      </c>
      <c r="E1380" s="3" t="s">
        <v>2908</v>
      </c>
      <c r="F1380" s="3" t="s">
        <v>3798</v>
      </c>
      <c r="G1380" s="3" t="s">
        <v>3225</v>
      </c>
      <c r="H1380" s="3" t="s">
        <v>3060</v>
      </c>
      <c r="I1380" s="22" t="s">
        <v>55</v>
      </c>
      <c r="J1380" s="3" t="s">
        <v>4076</v>
      </c>
      <c r="K1380" s="3" t="s">
        <v>62</v>
      </c>
      <c r="L1380" s="3" t="s">
        <v>4160</v>
      </c>
      <c r="M1380" s="3">
        <v>421</v>
      </c>
      <c r="N1380" s="23" t="s">
        <v>4831</v>
      </c>
      <c r="O1380" s="3" t="s">
        <v>67</v>
      </c>
      <c r="Q1380" s="3" t="s">
        <v>4117</v>
      </c>
      <c r="R1380" s="17">
        <v>45842</v>
      </c>
    </row>
    <row r="1381" spans="1:18" s="3" customFormat="1" x14ac:dyDescent="0.25">
      <c r="A1381" s="3">
        <v>2025</v>
      </c>
      <c r="B1381" s="17">
        <v>45748</v>
      </c>
      <c r="C1381" s="17">
        <v>45838</v>
      </c>
      <c r="D1381" s="3" t="s">
        <v>2909</v>
      </c>
      <c r="E1381" s="3" t="s">
        <v>2909</v>
      </c>
      <c r="F1381" s="3" t="s">
        <v>3799</v>
      </c>
      <c r="G1381" s="3" t="s">
        <v>3800</v>
      </c>
      <c r="H1381" s="3" t="s">
        <v>3407</v>
      </c>
      <c r="I1381" s="22" t="s">
        <v>55</v>
      </c>
      <c r="J1381" s="3" t="s">
        <v>4076</v>
      </c>
      <c r="K1381" s="3" t="s">
        <v>62</v>
      </c>
      <c r="L1381" s="3" t="s">
        <v>4115</v>
      </c>
      <c r="M1381" s="3">
        <v>497</v>
      </c>
      <c r="N1381" s="23" t="s">
        <v>4832</v>
      </c>
      <c r="O1381" s="3" t="s">
        <v>67</v>
      </c>
      <c r="Q1381" s="3" t="s">
        <v>4117</v>
      </c>
      <c r="R1381" s="17">
        <v>45842</v>
      </c>
    </row>
    <row r="1382" spans="1:18" s="3" customFormat="1" x14ac:dyDescent="0.25">
      <c r="A1382" s="3">
        <v>2025</v>
      </c>
      <c r="B1382" s="17">
        <v>45748</v>
      </c>
      <c r="C1382" s="17">
        <v>45838</v>
      </c>
      <c r="D1382" s="3" t="s">
        <v>2909</v>
      </c>
      <c r="E1382" s="3" t="s">
        <v>2909</v>
      </c>
      <c r="F1382" s="3" t="s">
        <v>3802</v>
      </c>
      <c r="G1382" s="3" t="s">
        <v>3803</v>
      </c>
      <c r="H1382" s="3" t="s">
        <v>2960</v>
      </c>
      <c r="I1382" s="22" t="s">
        <v>55</v>
      </c>
      <c r="J1382" s="3" t="s">
        <v>4076</v>
      </c>
      <c r="K1382" s="3" t="s">
        <v>62</v>
      </c>
      <c r="L1382" s="3" t="s">
        <v>4146</v>
      </c>
      <c r="M1382" s="3">
        <v>1063</v>
      </c>
      <c r="N1382" s="23" t="s">
        <v>4834</v>
      </c>
      <c r="O1382" s="3" t="s">
        <v>67</v>
      </c>
      <c r="Q1382" s="3" t="s">
        <v>4117</v>
      </c>
      <c r="R1382" s="17">
        <v>45842</v>
      </c>
    </row>
    <row r="1383" spans="1:18" s="3" customFormat="1" x14ac:dyDescent="0.25">
      <c r="A1383" s="3">
        <v>2025</v>
      </c>
      <c r="B1383" s="17">
        <v>45748</v>
      </c>
      <c r="C1383" s="17">
        <v>45838</v>
      </c>
      <c r="D1383" s="3" t="s">
        <v>2909</v>
      </c>
      <c r="E1383" s="3" t="s">
        <v>2909</v>
      </c>
      <c r="F1383" s="3" t="s">
        <v>3801</v>
      </c>
      <c r="G1383" s="3" t="s">
        <v>2951</v>
      </c>
      <c r="H1383" s="3" t="s">
        <v>3051</v>
      </c>
      <c r="I1383" s="22" t="s">
        <v>55</v>
      </c>
      <c r="J1383" s="3" t="s">
        <v>4076</v>
      </c>
      <c r="K1383" s="3" t="s">
        <v>61</v>
      </c>
      <c r="L1383" s="3" t="s">
        <v>4113</v>
      </c>
      <c r="M1383" s="3">
        <v>1051</v>
      </c>
      <c r="N1383" s="23" t="s">
        <v>4833</v>
      </c>
      <c r="O1383" s="3" t="s">
        <v>67</v>
      </c>
      <c r="Q1383" s="3" t="s">
        <v>4117</v>
      </c>
      <c r="R1383" s="17">
        <v>45842</v>
      </c>
    </row>
    <row r="1384" spans="1:18" s="3" customFormat="1" x14ac:dyDescent="0.25">
      <c r="A1384" s="3">
        <v>2025</v>
      </c>
      <c r="B1384" s="17">
        <v>45748</v>
      </c>
      <c r="C1384" s="17">
        <v>45838</v>
      </c>
      <c r="D1384" s="3" t="s">
        <v>2910</v>
      </c>
      <c r="E1384" s="3" t="s">
        <v>2910</v>
      </c>
      <c r="F1384" s="3" t="s">
        <v>3804</v>
      </c>
      <c r="G1384" s="3" t="s">
        <v>3148</v>
      </c>
      <c r="H1384" s="3" t="s">
        <v>3087</v>
      </c>
      <c r="I1384" s="22" t="s">
        <v>55</v>
      </c>
      <c r="J1384" s="3" t="s">
        <v>4076</v>
      </c>
      <c r="K1384" s="3" t="s">
        <v>61</v>
      </c>
      <c r="L1384" s="3" t="s">
        <v>4113</v>
      </c>
      <c r="M1384" s="3">
        <v>942</v>
      </c>
      <c r="N1384" s="23" t="s">
        <v>4835</v>
      </c>
      <c r="O1384" s="3" t="s">
        <v>67</v>
      </c>
      <c r="Q1384" s="3" t="s">
        <v>4117</v>
      </c>
      <c r="R1384" s="17">
        <v>45842</v>
      </c>
    </row>
    <row r="1385" spans="1:18" s="3" customFormat="1" x14ac:dyDescent="0.25">
      <c r="A1385" s="3">
        <v>2025</v>
      </c>
      <c r="B1385" s="17">
        <v>45748</v>
      </c>
      <c r="C1385" s="17">
        <v>45838</v>
      </c>
      <c r="D1385" s="3" t="s">
        <v>2910</v>
      </c>
      <c r="E1385" s="3" t="s">
        <v>2910</v>
      </c>
      <c r="F1385" s="3" t="s">
        <v>3805</v>
      </c>
      <c r="G1385" s="3" t="s">
        <v>3396</v>
      </c>
      <c r="H1385" s="3" t="s">
        <v>3806</v>
      </c>
      <c r="I1385" s="22" t="s">
        <v>54</v>
      </c>
      <c r="J1385" s="3" t="s">
        <v>4076</v>
      </c>
      <c r="K1385" s="3" t="s">
        <v>61</v>
      </c>
      <c r="L1385" s="3" t="s">
        <v>4113</v>
      </c>
      <c r="M1385" s="3">
        <v>1229</v>
      </c>
      <c r="N1385" s="23" t="s">
        <v>4836</v>
      </c>
      <c r="O1385" s="3" t="s">
        <v>67</v>
      </c>
      <c r="P1385" s="20"/>
      <c r="Q1385" s="3" t="s">
        <v>4117</v>
      </c>
      <c r="R1385" s="17">
        <v>45842</v>
      </c>
    </row>
    <row r="1386" spans="1:18" s="3" customFormat="1" x14ac:dyDescent="0.25">
      <c r="A1386" s="3">
        <v>2025</v>
      </c>
      <c r="B1386" s="17">
        <v>45748</v>
      </c>
      <c r="C1386" s="17">
        <v>45838</v>
      </c>
      <c r="D1386" s="3" t="s">
        <v>2894</v>
      </c>
      <c r="E1386" s="3" t="s">
        <v>2894</v>
      </c>
      <c r="F1386" s="3" t="s">
        <v>3807</v>
      </c>
      <c r="G1386" s="3" t="s">
        <v>2959</v>
      </c>
      <c r="H1386" s="3" t="s">
        <v>3197</v>
      </c>
      <c r="I1386" s="22" t="s">
        <v>54</v>
      </c>
      <c r="J1386" s="3" t="s">
        <v>4076</v>
      </c>
      <c r="K1386" s="3" t="s">
        <v>61</v>
      </c>
      <c r="L1386" s="3" t="s">
        <v>4131</v>
      </c>
      <c r="M1386" s="3">
        <v>450</v>
      </c>
      <c r="N1386" s="23" t="s">
        <v>4837</v>
      </c>
      <c r="O1386" s="3" t="s">
        <v>67</v>
      </c>
      <c r="Q1386" s="3" t="s">
        <v>4117</v>
      </c>
      <c r="R1386" s="17">
        <v>45842</v>
      </c>
    </row>
    <row r="1387" spans="1:18" s="3" customFormat="1" x14ac:dyDescent="0.25">
      <c r="A1387" s="3">
        <v>2025</v>
      </c>
      <c r="B1387" s="17">
        <v>45748</v>
      </c>
      <c r="C1387" s="17">
        <v>45838</v>
      </c>
      <c r="D1387" s="3" t="s">
        <v>2894</v>
      </c>
      <c r="E1387" s="3" t="s">
        <v>2894</v>
      </c>
      <c r="F1387" s="3" t="s">
        <v>3740</v>
      </c>
      <c r="G1387" s="3" t="s">
        <v>3808</v>
      </c>
      <c r="H1387" s="3" t="s">
        <v>2970</v>
      </c>
      <c r="I1387" s="22" t="s">
        <v>54</v>
      </c>
      <c r="J1387" s="3" t="s">
        <v>4076</v>
      </c>
      <c r="K1387" s="3" t="s">
        <v>61</v>
      </c>
      <c r="L1387" s="3" t="s">
        <v>4134</v>
      </c>
      <c r="M1387" s="3">
        <v>581</v>
      </c>
      <c r="N1387" s="23" t="s">
        <v>4838</v>
      </c>
      <c r="O1387" s="3" t="s">
        <v>67</v>
      </c>
      <c r="Q1387" s="3" t="s">
        <v>4117</v>
      </c>
      <c r="R1387" s="17">
        <v>45842</v>
      </c>
    </row>
    <row r="1388" spans="1:18" s="3" customFormat="1" x14ac:dyDescent="0.25">
      <c r="A1388" s="3">
        <v>2025</v>
      </c>
      <c r="B1388" s="17">
        <v>45748</v>
      </c>
      <c r="C1388" s="17">
        <v>45838</v>
      </c>
      <c r="D1388" s="3" t="s">
        <v>2886</v>
      </c>
      <c r="E1388" s="3" t="s">
        <v>2886</v>
      </c>
      <c r="F1388" s="3" t="s">
        <v>3118</v>
      </c>
      <c r="G1388" s="3" t="s">
        <v>3800</v>
      </c>
      <c r="H1388" s="3" t="s">
        <v>3365</v>
      </c>
      <c r="I1388" s="22" t="s">
        <v>54</v>
      </c>
      <c r="J1388" s="3" t="s">
        <v>4076</v>
      </c>
      <c r="K1388" s="3" t="s">
        <v>61</v>
      </c>
      <c r="L1388" s="3" t="s">
        <v>4113</v>
      </c>
      <c r="M1388" s="3">
        <v>880</v>
      </c>
      <c r="N1388" s="23" t="s">
        <v>4839</v>
      </c>
      <c r="O1388" s="3" t="s">
        <v>67</v>
      </c>
      <c r="Q1388" s="3" t="s">
        <v>4117</v>
      </c>
      <c r="R1388" s="17">
        <v>45842</v>
      </c>
    </row>
    <row r="1389" spans="1:18" s="3" customFormat="1" x14ac:dyDescent="0.25">
      <c r="A1389" s="3">
        <v>2025</v>
      </c>
      <c r="B1389" s="17">
        <v>45748</v>
      </c>
      <c r="C1389" s="17">
        <v>45838</v>
      </c>
      <c r="D1389" s="3" t="s">
        <v>2886</v>
      </c>
      <c r="E1389" s="3" t="s">
        <v>2886</v>
      </c>
      <c r="F1389" s="3" t="s">
        <v>3809</v>
      </c>
      <c r="G1389" s="3" t="s">
        <v>2951</v>
      </c>
      <c r="H1389" s="3" t="s">
        <v>3810</v>
      </c>
      <c r="I1389" s="22" t="s">
        <v>55</v>
      </c>
      <c r="J1389" s="3" t="s">
        <v>4076</v>
      </c>
      <c r="K1389" s="3" t="s">
        <v>61</v>
      </c>
      <c r="L1389" s="3" t="s">
        <v>4113</v>
      </c>
      <c r="M1389" s="3">
        <v>887</v>
      </c>
      <c r="N1389" s="23" t="s">
        <v>4840</v>
      </c>
      <c r="O1389" s="3" t="s">
        <v>67</v>
      </c>
      <c r="Q1389" s="3" t="s">
        <v>4117</v>
      </c>
      <c r="R1389" s="17">
        <v>45842</v>
      </c>
    </row>
    <row r="1390" spans="1:18" s="3" customFormat="1" x14ac:dyDescent="0.25">
      <c r="A1390" s="3">
        <v>2025</v>
      </c>
      <c r="B1390" s="17">
        <v>45748</v>
      </c>
      <c r="C1390" s="17">
        <v>45838</v>
      </c>
      <c r="D1390" s="3" t="s">
        <v>2905</v>
      </c>
      <c r="E1390" s="3" t="s">
        <v>2905</v>
      </c>
      <c r="F1390" s="3" t="s">
        <v>3811</v>
      </c>
      <c r="G1390" s="3" t="s">
        <v>3812</v>
      </c>
      <c r="H1390" s="3" t="s">
        <v>3813</v>
      </c>
      <c r="I1390" s="22" t="s">
        <v>54</v>
      </c>
      <c r="J1390" s="3" t="s">
        <v>4076</v>
      </c>
      <c r="K1390" s="3" t="s">
        <v>61</v>
      </c>
      <c r="L1390" s="3" t="s">
        <v>4113</v>
      </c>
      <c r="M1390" s="3">
        <v>449</v>
      </c>
      <c r="N1390" s="23" t="s">
        <v>4841</v>
      </c>
      <c r="O1390" s="3" t="s">
        <v>67</v>
      </c>
      <c r="Q1390" s="3" t="s">
        <v>4117</v>
      </c>
      <c r="R1390" s="17">
        <v>45842</v>
      </c>
    </row>
    <row r="1391" spans="1:18" s="3" customFormat="1" x14ac:dyDescent="0.25">
      <c r="A1391" s="3">
        <v>2025</v>
      </c>
      <c r="B1391" s="17">
        <v>45748</v>
      </c>
      <c r="C1391" s="17">
        <v>45838</v>
      </c>
      <c r="D1391" s="3" t="s">
        <v>2904</v>
      </c>
      <c r="E1391" s="3" t="s">
        <v>2904</v>
      </c>
      <c r="F1391" s="3" t="s">
        <v>3819</v>
      </c>
      <c r="G1391" s="3" t="s">
        <v>3079</v>
      </c>
      <c r="H1391" s="3" t="s">
        <v>3009</v>
      </c>
      <c r="I1391" s="22" t="s">
        <v>55</v>
      </c>
      <c r="J1391" s="3" t="s">
        <v>4077</v>
      </c>
      <c r="K1391" s="3" t="s">
        <v>62</v>
      </c>
      <c r="L1391" s="3" t="s">
        <v>4191</v>
      </c>
      <c r="M1391" s="3">
        <v>398</v>
      </c>
      <c r="N1391" s="23" t="s">
        <v>4846</v>
      </c>
      <c r="O1391" s="3" t="s">
        <v>67</v>
      </c>
      <c r="Q1391" s="3" t="s">
        <v>4117</v>
      </c>
      <c r="R1391" s="17">
        <v>45842</v>
      </c>
    </row>
    <row r="1392" spans="1:18" s="3" customFormat="1" x14ac:dyDescent="0.25">
      <c r="A1392" s="3">
        <v>2025</v>
      </c>
      <c r="B1392" s="17">
        <v>45748</v>
      </c>
      <c r="C1392" s="17">
        <v>45838</v>
      </c>
      <c r="D1392" s="3" t="s">
        <v>2904</v>
      </c>
      <c r="E1392" s="3" t="s">
        <v>2904</v>
      </c>
      <c r="F1392" s="3" t="s">
        <v>3814</v>
      </c>
      <c r="G1392" s="3" t="s">
        <v>2951</v>
      </c>
      <c r="H1392" s="3" t="s">
        <v>3001</v>
      </c>
      <c r="I1392" s="22" t="s">
        <v>54</v>
      </c>
      <c r="J1392" s="3" t="s">
        <v>4077</v>
      </c>
      <c r="K1392" s="3" t="s">
        <v>62</v>
      </c>
      <c r="L1392" s="3" t="s">
        <v>4152</v>
      </c>
      <c r="M1392" s="3">
        <v>344</v>
      </c>
      <c r="N1392" s="23" t="s">
        <v>4842</v>
      </c>
      <c r="O1392" s="3" t="s">
        <v>67</v>
      </c>
      <c r="Q1392" s="3" t="s">
        <v>4117</v>
      </c>
      <c r="R1392" s="17">
        <v>45842</v>
      </c>
    </row>
    <row r="1393" spans="1:18" s="3" customFormat="1" x14ac:dyDescent="0.25">
      <c r="A1393" s="3">
        <v>2025</v>
      </c>
      <c r="B1393" s="17">
        <v>45748</v>
      </c>
      <c r="C1393" s="17">
        <v>45838</v>
      </c>
      <c r="D1393" s="3" t="s">
        <v>2904</v>
      </c>
      <c r="E1393" s="3" t="s">
        <v>2904</v>
      </c>
      <c r="F1393" s="3" t="s">
        <v>3816</v>
      </c>
      <c r="G1393" s="3" t="s">
        <v>2998</v>
      </c>
      <c r="H1393" s="3" t="s">
        <v>3004</v>
      </c>
      <c r="I1393" s="22" t="s">
        <v>54</v>
      </c>
      <c r="J1393" s="3" t="s">
        <v>4077</v>
      </c>
      <c r="K1393" s="3" t="s">
        <v>64</v>
      </c>
      <c r="L1393" s="3" t="s">
        <v>4113</v>
      </c>
      <c r="M1393" s="3">
        <v>377</v>
      </c>
      <c r="N1393" s="23" t="s">
        <v>4844</v>
      </c>
      <c r="O1393" s="3" t="s">
        <v>67</v>
      </c>
      <c r="Q1393" s="3" t="s">
        <v>4117</v>
      </c>
      <c r="R1393" s="17">
        <v>45842</v>
      </c>
    </row>
    <row r="1394" spans="1:18" s="3" customFormat="1" x14ac:dyDescent="0.25">
      <c r="A1394" s="3">
        <v>2025</v>
      </c>
      <c r="B1394" s="17">
        <v>45748</v>
      </c>
      <c r="C1394" s="17">
        <v>45838</v>
      </c>
      <c r="D1394" s="3" t="s">
        <v>2904</v>
      </c>
      <c r="E1394" s="3" t="s">
        <v>2904</v>
      </c>
      <c r="F1394" s="3" t="s">
        <v>3815</v>
      </c>
      <c r="G1394" s="3" t="s">
        <v>3137</v>
      </c>
      <c r="H1394" s="3" t="s">
        <v>3004</v>
      </c>
      <c r="I1394" s="22" t="s">
        <v>55</v>
      </c>
      <c r="J1394" s="3" t="s">
        <v>4077</v>
      </c>
      <c r="K1394" s="3" t="s">
        <v>62</v>
      </c>
      <c r="L1394" s="3" t="s">
        <v>4169</v>
      </c>
      <c r="M1394" s="3">
        <v>352</v>
      </c>
      <c r="N1394" s="23" t="s">
        <v>4843</v>
      </c>
      <c r="O1394" s="3" t="s">
        <v>67</v>
      </c>
      <c r="Q1394" s="3" t="s">
        <v>4117</v>
      </c>
      <c r="R1394" s="17">
        <v>45842</v>
      </c>
    </row>
    <row r="1395" spans="1:18" s="3" customFormat="1" x14ac:dyDescent="0.25">
      <c r="A1395" s="3">
        <v>2025</v>
      </c>
      <c r="B1395" s="17">
        <v>45748</v>
      </c>
      <c r="C1395" s="17">
        <v>45838</v>
      </c>
      <c r="D1395" s="3" t="s">
        <v>2904</v>
      </c>
      <c r="E1395" s="3" t="s">
        <v>2904</v>
      </c>
      <c r="F1395" s="3" t="s">
        <v>3820</v>
      </c>
      <c r="G1395" s="3" t="s">
        <v>3365</v>
      </c>
      <c r="H1395" s="3" t="s">
        <v>3202</v>
      </c>
      <c r="I1395" s="22" t="s">
        <v>55</v>
      </c>
      <c r="J1395" s="3" t="s">
        <v>4077</v>
      </c>
      <c r="K1395" s="3" t="s">
        <v>62</v>
      </c>
      <c r="L1395" s="3" t="s">
        <v>4191</v>
      </c>
      <c r="M1395" s="3">
        <v>459</v>
      </c>
      <c r="N1395" s="23" t="s">
        <v>4847</v>
      </c>
      <c r="O1395" s="3" t="s">
        <v>67</v>
      </c>
      <c r="Q1395" s="3" t="s">
        <v>4117</v>
      </c>
      <c r="R1395" s="17">
        <v>45842</v>
      </c>
    </row>
    <row r="1396" spans="1:18" s="3" customFormat="1" x14ac:dyDescent="0.25">
      <c r="A1396" s="3">
        <v>2025</v>
      </c>
      <c r="B1396" s="17">
        <v>45748</v>
      </c>
      <c r="C1396" s="17">
        <v>45838</v>
      </c>
      <c r="D1396" s="3" t="s">
        <v>2904</v>
      </c>
      <c r="E1396" s="3" t="s">
        <v>2904</v>
      </c>
      <c r="F1396" s="3" t="s">
        <v>3821</v>
      </c>
      <c r="G1396" s="3" t="s">
        <v>3148</v>
      </c>
      <c r="H1396" s="3" t="s">
        <v>2956</v>
      </c>
      <c r="I1396" s="22" t="s">
        <v>54</v>
      </c>
      <c r="J1396" s="3" t="s">
        <v>4077</v>
      </c>
      <c r="K1396" s="3" t="s">
        <v>62</v>
      </c>
      <c r="L1396" s="3" t="s">
        <v>4183</v>
      </c>
      <c r="M1396" s="3">
        <v>507</v>
      </c>
      <c r="N1396" s="23" t="s">
        <v>4848</v>
      </c>
      <c r="O1396" s="3" t="s">
        <v>67</v>
      </c>
      <c r="Q1396" s="3" t="s">
        <v>4117</v>
      </c>
      <c r="R1396" s="17">
        <v>45842</v>
      </c>
    </row>
    <row r="1397" spans="1:18" s="3" customFormat="1" x14ac:dyDescent="0.25">
      <c r="A1397" s="3">
        <v>2025</v>
      </c>
      <c r="B1397" s="17">
        <v>45748</v>
      </c>
      <c r="C1397" s="17">
        <v>45838</v>
      </c>
      <c r="D1397" s="3" t="s">
        <v>2904</v>
      </c>
      <c r="E1397" s="3" t="s">
        <v>2904</v>
      </c>
      <c r="F1397" s="3" t="s">
        <v>3817</v>
      </c>
      <c r="G1397" s="3" t="s">
        <v>3045</v>
      </c>
      <c r="H1397" s="3" t="s">
        <v>3818</v>
      </c>
      <c r="I1397" s="22" t="s">
        <v>55</v>
      </c>
      <c r="J1397" s="3" t="s">
        <v>4077</v>
      </c>
      <c r="K1397" s="3" t="s">
        <v>62</v>
      </c>
      <c r="L1397" s="3" t="s">
        <v>4115</v>
      </c>
      <c r="M1397" s="3">
        <v>387</v>
      </c>
      <c r="N1397" s="23" t="s">
        <v>4845</v>
      </c>
      <c r="O1397" s="3" t="s">
        <v>67</v>
      </c>
      <c r="Q1397" s="3" t="s">
        <v>4117</v>
      </c>
      <c r="R1397" s="17">
        <v>45842</v>
      </c>
    </row>
    <row r="1398" spans="1:18" s="3" customFormat="1" x14ac:dyDescent="0.25">
      <c r="A1398" s="3">
        <v>2025</v>
      </c>
      <c r="B1398" s="17">
        <v>45748</v>
      </c>
      <c r="C1398" s="17">
        <v>45838</v>
      </c>
      <c r="D1398" s="3" t="s">
        <v>2917</v>
      </c>
      <c r="E1398" s="3" t="s">
        <v>2917</v>
      </c>
      <c r="F1398" s="3" t="s">
        <v>3822</v>
      </c>
      <c r="G1398" s="3" t="s">
        <v>3823</v>
      </c>
      <c r="H1398" s="3" t="s">
        <v>2930</v>
      </c>
      <c r="I1398" s="22" t="s">
        <v>55</v>
      </c>
      <c r="J1398" s="3" t="s">
        <v>4077</v>
      </c>
      <c r="K1398" s="3" t="s">
        <v>61</v>
      </c>
      <c r="L1398" s="3" t="s">
        <v>4113</v>
      </c>
      <c r="M1398" s="3">
        <v>406</v>
      </c>
      <c r="N1398" s="23" t="s">
        <v>4849</v>
      </c>
      <c r="O1398" s="3" t="s">
        <v>67</v>
      </c>
      <c r="Q1398" s="3" t="s">
        <v>4117</v>
      </c>
      <c r="R1398" s="17">
        <v>45842</v>
      </c>
    </row>
    <row r="1399" spans="1:18" s="3" customFormat="1" x14ac:dyDescent="0.25">
      <c r="A1399" s="3">
        <v>2025</v>
      </c>
      <c r="B1399" s="17">
        <v>45748</v>
      </c>
      <c r="C1399" s="17">
        <v>45838</v>
      </c>
      <c r="D1399" s="3" t="s">
        <v>2908</v>
      </c>
      <c r="E1399" s="3" t="s">
        <v>2908</v>
      </c>
      <c r="F1399" s="3" t="s">
        <v>3826</v>
      </c>
      <c r="G1399" s="3" t="s">
        <v>3144</v>
      </c>
      <c r="H1399" s="3" t="s">
        <v>2945</v>
      </c>
      <c r="I1399" s="22" t="s">
        <v>55</v>
      </c>
      <c r="J1399" s="3" t="s">
        <v>4077</v>
      </c>
      <c r="K1399" s="3" t="s">
        <v>61</v>
      </c>
      <c r="L1399" s="3" t="s">
        <v>4113</v>
      </c>
      <c r="M1399" s="3">
        <v>475</v>
      </c>
      <c r="N1399" s="23" t="s">
        <v>4852</v>
      </c>
      <c r="O1399" s="3" t="s">
        <v>67</v>
      </c>
      <c r="Q1399" s="3" t="s">
        <v>4117</v>
      </c>
      <c r="R1399" s="17">
        <v>45842</v>
      </c>
    </row>
    <row r="1400" spans="1:18" s="3" customFormat="1" x14ac:dyDescent="0.25">
      <c r="A1400" s="3">
        <v>2025</v>
      </c>
      <c r="B1400" s="17">
        <v>45748</v>
      </c>
      <c r="C1400" s="17">
        <v>45838</v>
      </c>
      <c r="D1400" s="3" t="s">
        <v>2908</v>
      </c>
      <c r="E1400" s="3" t="s">
        <v>2908</v>
      </c>
      <c r="F1400" s="3" t="s">
        <v>3825</v>
      </c>
      <c r="G1400" s="3" t="s">
        <v>3416</v>
      </c>
      <c r="H1400" s="3" t="s">
        <v>3214</v>
      </c>
      <c r="I1400" s="22" t="s">
        <v>55</v>
      </c>
      <c r="J1400" s="3" t="s">
        <v>4077</v>
      </c>
      <c r="K1400" s="3" t="s">
        <v>62</v>
      </c>
      <c r="L1400" s="3" t="s">
        <v>4217</v>
      </c>
      <c r="M1400" s="3">
        <v>474</v>
      </c>
      <c r="N1400" s="23" t="s">
        <v>4851</v>
      </c>
      <c r="O1400" s="3" t="s">
        <v>67</v>
      </c>
      <c r="Q1400" s="3" t="s">
        <v>4117</v>
      </c>
      <c r="R1400" s="17">
        <v>45842</v>
      </c>
    </row>
    <row r="1401" spans="1:18" s="3" customFormat="1" x14ac:dyDescent="0.25">
      <c r="A1401" s="3">
        <v>2025</v>
      </c>
      <c r="B1401" s="17">
        <v>45748</v>
      </c>
      <c r="C1401" s="17">
        <v>45838</v>
      </c>
      <c r="D1401" s="3" t="s">
        <v>2908</v>
      </c>
      <c r="E1401" s="3" t="s">
        <v>2908</v>
      </c>
      <c r="F1401" s="3" t="s">
        <v>3824</v>
      </c>
      <c r="G1401" s="3" t="s">
        <v>3396</v>
      </c>
      <c r="H1401" s="3" t="s">
        <v>3561</v>
      </c>
      <c r="I1401" s="22" t="s">
        <v>55</v>
      </c>
      <c r="J1401" s="3" t="s">
        <v>4077</v>
      </c>
      <c r="K1401" s="3" t="s">
        <v>62</v>
      </c>
      <c r="L1401" s="3" t="s">
        <v>4153</v>
      </c>
      <c r="M1401" s="3">
        <v>571</v>
      </c>
      <c r="N1401" s="23" t="s">
        <v>4850</v>
      </c>
      <c r="O1401" s="3" t="s">
        <v>67</v>
      </c>
      <c r="Q1401" s="3" t="s">
        <v>4117</v>
      </c>
      <c r="R1401" s="17">
        <v>45842</v>
      </c>
    </row>
    <row r="1402" spans="1:18" s="3" customFormat="1" x14ac:dyDescent="0.25">
      <c r="A1402" s="3">
        <v>2025</v>
      </c>
      <c r="B1402" s="17">
        <v>45748</v>
      </c>
      <c r="C1402" s="17">
        <v>45838</v>
      </c>
      <c r="D1402" s="3" t="s">
        <v>2909</v>
      </c>
      <c r="E1402" s="3" t="s">
        <v>2909</v>
      </c>
      <c r="F1402" s="3" t="s">
        <v>3385</v>
      </c>
      <c r="G1402" s="3" t="s">
        <v>3557</v>
      </c>
      <c r="H1402" s="3" t="s">
        <v>2960</v>
      </c>
      <c r="I1402" s="22" t="s">
        <v>55</v>
      </c>
      <c r="J1402" s="3" t="s">
        <v>4077</v>
      </c>
      <c r="K1402" s="3" t="s">
        <v>61</v>
      </c>
      <c r="L1402" s="3" t="s">
        <v>4113</v>
      </c>
      <c r="M1402" s="3">
        <v>416</v>
      </c>
      <c r="N1402" s="23" t="s">
        <v>4854</v>
      </c>
      <c r="O1402" s="3" t="s">
        <v>67</v>
      </c>
      <c r="Q1402" s="3" t="s">
        <v>4117</v>
      </c>
      <c r="R1402" s="17">
        <v>45842</v>
      </c>
    </row>
    <row r="1403" spans="1:18" s="3" customFormat="1" x14ac:dyDescent="0.25">
      <c r="A1403" s="3">
        <v>2025</v>
      </c>
      <c r="B1403" s="17">
        <v>45748</v>
      </c>
      <c r="C1403" s="17">
        <v>45838</v>
      </c>
      <c r="D1403" s="3" t="s">
        <v>2909</v>
      </c>
      <c r="E1403" s="3" t="s">
        <v>2909</v>
      </c>
      <c r="F1403" s="3" t="s">
        <v>3604</v>
      </c>
      <c r="G1403" s="3" t="s">
        <v>2957</v>
      </c>
      <c r="H1403" s="3" t="s">
        <v>3117</v>
      </c>
      <c r="I1403" s="22" t="s">
        <v>55</v>
      </c>
      <c r="J1403" s="3" t="s">
        <v>4077</v>
      </c>
      <c r="K1403" s="3" t="s">
        <v>62</v>
      </c>
      <c r="L1403" s="3" t="s">
        <v>4217</v>
      </c>
      <c r="M1403" s="3">
        <v>1074</v>
      </c>
      <c r="N1403" s="23" t="s">
        <v>4856</v>
      </c>
      <c r="O1403" s="3" t="s">
        <v>67</v>
      </c>
      <c r="Q1403" s="3" t="s">
        <v>4117</v>
      </c>
      <c r="R1403" s="17">
        <v>45842</v>
      </c>
    </row>
    <row r="1404" spans="1:18" s="3" customFormat="1" x14ac:dyDescent="0.25">
      <c r="A1404" s="3">
        <v>2025</v>
      </c>
      <c r="B1404" s="17">
        <v>45748</v>
      </c>
      <c r="C1404" s="17">
        <v>45838</v>
      </c>
      <c r="D1404" s="3" t="s">
        <v>2909</v>
      </c>
      <c r="E1404" s="3" t="s">
        <v>2909</v>
      </c>
      <c r="F1404" s="3" t="s">
        <v>3866</v>
      </c>
      <c r="G1404" s="3" t="s">
        <v>3031</v>
      </c>
      <c r="H1404" s="3" t="s">
        <v>3302</v>
      </c>
      <c r="I1404" s="22" t="s">
        <v>55</v>
      </c>
      <c r="J1404" s="3" t="s">
        <v>4077</v>
      </c>
      <c r="K1404" s="3" t="s">
        <v>61</v>
      </c>
      <c r="L1404" s="3" t="s">
        <v>4113</v>
      </c>
      <c r="M1404" s="3">
        <v>1091</v>
      </c>
      <c r="N1404" s="23" t="s">
        <v>4904</v>
      </c>
      <c r="O1404" s="3" t="s">
        <v>67</v>
      </c>
      <c r="Q1404" s="3" t="s">
        <v>4117</v>
      </c>
      <c r="R1404" s="17">
        <v>45842</v>
      </c>
    </row>
    <row r="1405" spans="1:18" s="3" customFormat="1" x14ac:dyDescent="0.25">
      <c r="A1405" s="3">
        <v>2025</v>
      </c>
      <c r="B1405" s="17">
        <v>45748</v>
      </c>
      <c r="C1405" s="17">
        <v>45838</v>
      </c>
      <c r="D1405" s="3" t="s">
        <v>2909</v>
      </c>
      <c r="E1405" s="3" t="s">
        <v>2909</v>
      </c>
      <c r="F1405" s="3" t="s">
        <v>3827</v>
      </c>
      <c r="G1405" s="3" t="s">
        <v>3168</v>
      </c>
      <c r="H1405" s="3" t="s">
        <v>2930</v>
      </c>
      <c r="I1405" s="22" t="s">
        <v>55</v>
      </c>
      <c r="J1405" s="3" t="s">
        <v>4077</v>
      </c>
      <c r="K1405" s="3" t="s">
        <v>61</v>
      </c>
      <c r="L1405" s="3" t="s">
        <v>4113</v>
      </c>
      <c r="M1405" s="3">
        <v>934</v>
      </c>
      <c r="N1405" s="23" t="s">
        <v>4855</v>
      </c>
      <c r="O1405" s="3" t="s">
        <v>67</v>
      </c>
      <c r="Q1405" s="3" t="s">
        <v>4117</v>
      </c>
      <c r="R1405" s="17">
        <v>45842</v>
      </c>
    </row>
    <row r="1406" spans="1:18" s="3" customFormat="1" x14ac:dyDescent="0.25">
      <c r="A1406" s="3">
        <v>2025</v>
      </c>
      <c r="B1406" s="17">
        <v>45748</v>
      </c>
      <c r="C1406" s="17">
        <v>45838</v>
      </c>
      <c r="D1406" s="3" t="s">
        <v>2910</v>
      </c>
      <c r="E1406" s="3" t="s">
        <v>2910</v>
      </c>
      <c r="F1406" s="3" t="s">
        <v>3473</v>
      </c>
      <c r="G1406" s="3" t="s">
        <v>3830</v>
      </c>
      <c r="H1406" s="3" t="s">
        <v>3183</v>
      </c>
      <c r="I1406" s="22" t="s">
        <v>54</v>
      </c>
      <c r="J1406" s="3" t="s">
        <v>4077</v>
      </c>
      <c r="K1406" s="3" t="s">
        <v>61</v>
      </c>
      <c r="L1406" s="3" t="s">
        <v>4113</v>
      </c>
      <c r="M1406" s="3">
        <v>928</v>
      </c>
      <c r="N1406" s="23" t="s">
        <v>4859</v>
      </c>
      <c r="O1406" s="3" t="s">
        <v>66</v>
      </c>
      <c r="P1406" s="3" t="s">
        <v>4236</v>
      </c>
      <c r="Q1406" s="3" t="s">
        <v>4117</v>
      </c>
      <c r="R1406" s="17">
        <v>45842</v>
      </c>
    </row>
    <row r="1407" spans="1:18" s="3" customFormat="1" x14ac:dyDescent="0.25">
      <c r="A1407" s="3">
        <v>2025</v>
      </c>
      <c r="B1407" s="17">
        <v>45748</v>
      </c>
      <c r="C1407" s="17">
        <v>45838</v>
      </c>
      <c r="D1407" s="3" t="s">
        <v>2910</v>
      </c>
      <c r="E1407" s="3" t="s">
        <v>2910</v>
      </c>
      <c r="F1407" s="3" t="s">
        <v>3828</v>
      </c>
      <c r="G1407" s="3" t="s">
        <v>2987</v>
      </c>
      <c r="H1407" s="3" t="s">
        <v>3335</v>
      </c>
      <c r="I1407" s="22" t="s">
        <v>55</v>
      </c>
      <c r="J1407" s="3" t="s">
        <v>4077</v>
      </c>
      <c r="K1407" s="3" t="s">
        <v>62</v>
      </c>
      <c r="L1407" s="3" t="s">
        <v>4235</v>
      </c>
      <c r="M1407" s="3">
        <v>729</v>
      </c>
      <c r="N1407" s="23" t="s">
        <v>4857</v>
      </c>
      <c r="O1407" s="3" t="s">
        <v>67</v>
      </c>
      <c r="Q1407" s="3" t="s">
        <v>4117</v>
      </c>
      <c r="R1407" s="17">
        <v>45842</v>
      </c>
    </row>
    <row r="1408" spans="1:18" s="3" customFormat="1" x14ac:dyDescent="0.25">
      <c r="A1408" s="3">
        <v>2025</v>
      </c>
      <c r="B1408" s="17">
        <v>45748</v>
      </c>
      <c r="C1408" s="17">
        <v>45838</v>
      </c>
      <c r="D1408" s="3" t="s">
        <v>2910</v>
      </c>
      <c r="E1408" s="3" t="s">
        <v>2910</v>
      </c>
      <c r="F1408" s="3" t="s">
        <v>3829</v>
      </c>
      <c r="G1408" s="3" t="s">
        <v>3563</v>
      </c>
      <c r="H1408" s="3" t="s">
        <v>2948</v>
      </c>
      <c r="I1408" s="22" t="s">
        <v>55</v>
      </c>
      <c r="J1408" s="3" t="s">
        <v>4077</v>
      </c>
      <c r="K1408" s="3" t="s">
        <v>61</v>
      </c>
      <c r="L1408" s="3" t="s">
        <v>4113</v>
      </c>
      <c r="M1408" s="3">
        <v>730</v>
      </c>
      <c r="N1408" s="23" t="s">
        <v>4858</v>
      </c>
      <c r="O1408" s="3" t="s">
        <v>67</v>
      </c>
      <c r="Q1408" s="3" t="s">
        <v>4117</v>
      </c>
      <c r="R1408" s="17">
        <v>45842</v>
      </c>
    </row>
    <row r="1409" spans="1:18" s="3" customFormat="1" x14ac:dyDescent="0.25">
      <c r="A1409" s="3">
        <v>2025</v>
      </c>
      <c r="B1409" s="17">
        <v>45748</v>
      </c>
      <c r="C1409" s="17">
        <v>45838</v>
      </c>
      <c r="D1409" s="3" t="s">
        <v>2910</v>
      </c>
      <c r="E1409" s="3" t="s">
        <v>2910</v>
      </c>
      <c r="F1409" s="3" t="s">
        <v>3832</v>
      </c>
      <c r="G1409" s="3" t="s">
        <v>2948</v>
      </c>
      <c r="H1409" s="3" t="s">
        <v>3069</v>
      </c>
      <c r="I1409" s="22" t="s">
        <v>54</v>
      </c>
      <c r="J1409" s="3" t="s">
        <v>4077</v>
      </c>
      <c r="K1409" s="3" t="s">
        <v>61</v>
      </c>
      <c r="L1409" s="3" t="s">
        <v>4113</v>
      </c>
      <c r="M1409" s="3">
        <v>1225</v>
      </c>
      <c r="N1409" s="23" t="s">
        <v>4861</v>
      </c>
      <c r="O1409" s="3" t="s">
        <v>67</v>
      </c>
      <c r="P1409" s="20"/>
      <c r="Q1409" s="3" t="s">
        <v>4117</v>
      </c>
      <c r="R1409" s="17">
        <v>45842</v>
      </c>
    </row>
    <row r="1410" spans="1:18" s="3" customFormat="1" x14ac:dyDescent="0.25">
      <c r="A1410" s="3">
        <v>2025</v>
      </c>
      <c r="B1410" s="17">
        <v>45748</v>
      </c>
      <c r="C1410" s="17">
        <v>45838</v>
      </c>
      <c r="D1410" s="3" t="s">
        <v>2910</v>
      </c>
      <c r="E1410" s="3" t="s">
        <v>2910</v>
      </c>
      <c r="F1410" s="3" t="s">
        <v>3831</v>
      </c>
      <c r="G1410" s="3" t="s">
        <v>2956</v>
      </c>
      <c r="H1410" s="3" t="s">
        <v>3069</v>
      </c>
      <c r="I1410" s="22" t="s">
        <v>54</v>
      </c>
      <c r="J1410" s="3" t="s">
        <v>4077</v>
      </c>
      <c r="K1410" s="3" t="s">
        <v>61</v>
      </c>
      <c r="L1410" s="3" t="s">
        <v>4113</v>
      </c>
      <c r="M1410" s="3">
        <v>1090</v>
      </c>
      <c r="N1410" s="23" t="s">
        <v>4860</v>
      </c>
      <c r="O1410" s="3" t="s">
        <v>67</v>
      </c>
      <c r="Q1410" s="3" t="s">
        <v>4117</v>
      </c>
      <c r="R1410" s="17">
        <v>45842</v>
      </c>
    </row>
    <row r="1411" spans="1:18" s="3" customFormat="1" x14ac:dyDescent="0.25">
      <c r="A1411" s="3">
        <v>2025</v>
      </c>
      <c r="B1411" s="17">
        <v>45748</v>
      </c>
      <c r="C1411" s="17">
        <v>45838</v>
      </c>
      <c r="D1411" s="3" t="s">
        <v>2894</v>
      </c>
      <c r="E1411" s="3" t="s">
        <v>2894</v>
      </c>
      <c r="F1411" s="3" t="s">
        <v>3833</v>
      </c>
      <c r="G1411" s="3" t="s">
        <v>3498</v>
      </c>
      <c r="H1411" s="3" t="s">
        <v>3627</v>
      </c>
      <c r="I1411" s="22" t="s">
        <v>55</v>
      </c>
      <c r="J1411" s="3" t="s">
        <v>4077</v>
      </c>
      <c r="K1411" s="3" t="s">
        <v>61</v>
      </c>
      <c r="L1411" s="3" t="s">
        <v>4130</v>
      </c>
      <c r="M1411" s="3">
        <v>463</v>
      </c>
      <c r="N1411" s="23" t="s">
        <v>4862</v>
      </c>
      <c r="O1411" s="3" t="s">
        <v>67</v>
      </c>
      <c r="Q1411" s="3" t="s">
        <v>4117</v>
      </c>
      <c r="R1411" s="17">
        <v>45842</v>
      </c>
    </row>
    <row r="1412" spans="1:18" s="3" customFormat="1" x14ac:dyDescent="0.25">
      <c r="A1412" s="3">
        <v>2025</v>
      </c>
      <c r="B1412" s="17">
        <v>45748</v>
      </c>
      <c r="C1412" s="17">
        <v>45838</v>
      </c>
      <c r="D1412" s="3" t="s">
        <v>2894</v>
      </c>
      <c r="E1412" s="3" t="s">
        <v>2894</v>
      </c>
      <c r="F1412" s="3" t="s">
        <v>3220</v>
      </c>
      <c r="G1412" s="3" t="s">
        <v>3280</v>
      </c>
      <c r="H1412" s="3" t="s">
        <v>3834</v>
      </c>
      <c r="I1412" s="22" t="s">
        <v>54</v>
      </c>
      <c r="J1412" s="3" t="s">
        <v>4077</v>
      </c>
      <c r="K1412" s="3" t="s">
        <v>61</v>
      </c>
      <c r="L1412" s="3" t="s">
        <v>4127</v>
      </c>
      <c r="M1412" s="3">
        <v>467</v>
      </c>
      <c r="N1412" s="23" t="s">
        <v>4863</v>
      </c>
      <c r="O1412" s="3" t="s">
        <v>67</v>
      </c>
      <c r="Q1412" s="3" t="s">
        <v>4117</v>
      </c>
      <c r="R1412" s="17">
        <v>45842</v>
      </c>
    </row>
    <row r="1413" spans="1:18" s="3" customFormat="1" x14ac:dyDescent="0.25">
      <c r="A1413" s="3">
        <v>2025</v>
      </c>
      <c r="B1413" s="17">
        <v>45748</v>
      </c>
      <c r="C1413" s="17">
        <v>45838</v>
      </c>
      <c r="D1413" s="3" t="s">
        <v>2894</v>
      </c>
      <c r="E1413" s="3" t="s">
        <v>2894</v>
      </c>
      <c r="F1413" s="3" t="s">
        <v>3835</v>
      </c>
      <c r="G1413" s="3" t="s">
        <v>3836</v>
      </c>
      <c r="H1413" s="3" t="s">
        <v>3251</v>
      </c>
      <c r="I1413" s="22" t="s">
        <v>54</v>
      </c>
      <c r="J1413" s="3" t="s">
        <v>4077</v>
      </c>
      <c r="K1413" s="3" t="s">
        <v>61</v>
      </c>
      <c r="L1413" s="3" t="s">
        <v>4237</v>
      </c>
      <c r="M1413" s="3">
        <v>902</v>
      </c>
      <c r="N1413" s="23" t="s">
        <v>4864</v>
      </c>
      <c r="O1413" s="3" t="s">
        <v>67</v>
      </c>
      <c r="Q1413" s="3" t="s">
        <v>4117</v>
      </c>
      <c r="R1413" s="17">
        <v>45842</v>
      </c>
    </row>
    <row r="1414" spans="1:18" s="3" customFormat="1" x14ac:dyDescent="0.25">
      <c r="A1414" s="3">
        <v>2025</v>
      </c>
      <c r="B1414" s="17">
        <v>45748</v>
      </c>
      <c r="C1414" s="17">
        <v>45838</v>
      </c>
      <c r="D1414" s="3" t="s">
        <v>2894</v>
      </c>
      <c r="E1414" s="3" t="s">
        <v>2894</v>
      </c>
      <c r="F1414" s="3" t="s">
        <v>3837</v>
      </c>
      <c r="G1414" s="3" t="s">
        <v>2959</v>
      </c>
      <c r="H1414" s="3" t="s">
        <v>2939</v>
      </c>
      <c r="I1414" s="22" t="s">
        <v>54</v>
      </c>
      <c r="J1414" s="3" t="s">
        <v>4077</v>
      </c>
      <c r="K1414" s="3" t="s">
        <v>61</v>
      </c>
      <c r="L1414" s="3" t="s">
        <v>4130</v>
      </c>
      <c r="M1414" s="3">
        <v>903</v>
      </c>
      <c r="N1414" s="23" t="s">
        <v>4865</v>
      </c>
      <c r="O1414" s="3" t="s">
        <v>67</v>
      </c>
      <c r="Q1414" s="3" t="s">
        <v>4117</v>
      </c>
      <c r="R1414" s="17">
        <v>45842</v>
      </c>
    </row>
    <row r="1415" spans="1:18" s="3" customFormat="1" x14ac:dyDescent="0.25">
      <c r="A1415" s="3">
        <v>2025</v>
      </c>
      <c r="B1415" s="17">
        <v>45748</v>
      </c>
      <c r="C1415" s="17">
        <v>45838</v>
      </c>
      <c r="D1415" s="3" t="s">
        <v>2886</v>
      </c>
      <c r="E1415" s="3" t="s">
        <v>2886</v>
      </c>
      <c r="F1415" s="3" t="s">
        <v>3838</v>
      </c>
      <c r="G1415" s="3" t="s">
        <v>3197</v>
      </c>
      <c r="H1415" s="3" t="s">
        <v>3618</v>
      </c>
      <c r="I1415" s="22" t="s">
        <v>55</v>
      </c>
      <c r="J1415" s="3" t="s">
        <v>4077</v>
      </c>
      <c r="K1415" s="3" t="s">
        <v>62</v>
      </c>
      <c r="L1415" s="3" t="s">
        <v>4115</v>
      </c>
      <c r="M1415" s="3">
        <v>470</v>
      </c>
      <c r="N1415" s="23" t="s">
        <v>4866</v>
      </c>
      <c r="O1415" s="3" t="s">
        <v>67</v>
      </c>
      <c r="Q1415" s="3" t="s">
        <v>4117</v>
      </c>
      <c r="R1415" s="17">
        <v>45842</v>
      </c>
    </row>
    <row r="1416" spans="1:18" s="3" customFormat="1" x14ac:dyDescent="0.25">
      <c r="A1416" s="3">
        <v>2025</v>
      </c>
      <c r="B1416" s="17">
        <v>45748</v>
      </c>
      <c r="C1416" s="17">
        <v>45838</v>
      </c>
      <c r="D1416" s="3" t="s">
        <v>2886</v>
      </c>
      <c r="E1416" s="3" t="s">
        <v>2886</v>
      </c>
      <c r="F1416" s="3" t="s">
        <v>3839</v>
      </c>
      <c r="G1416" s="3" t="s">
        <v>3757</v>
      </c>
      <c r="H1416" s="3" t="s">
        <v>3076</v>
      </c>
      <c r="I1416" s="22" t="s">
        <v>54</v>
      </c>
      <c r="J1416" s="3" t="s">
        <v>4077</v>
      </c>
      <c r="K1416" s="3" t="s">
        <v>61</v>
      </c>
      <c r="L1416" s="3" t="s">
        <v>4113</v>
      </c>
      <c r="M1416" s="3">
        <v>900</v>
      </c>
      <c r="N1416" s="23" t="s">
        <v>4868</v>
      </c>
      <c r="O1416" s="3" t="s">
        <v>67</v>
      </c>
      <c r="Q1416" s="3" t="s">
        <v>4117</v>
      </c>
      <c r="R1416" s="17">
        <v>45842</v>
      </c>
    </row>
    <row r="1417" spans="1:18" s="3" customFormat="1" x14ac:dyDescent="0.25">
      <c r="A1417" s="3">
        <v>2025</v>
      </c>
      <c r="B1417" s="17">
        <v>45748</v>
      </c>
      <c r="C1417" s="17">
        <v>45838</v>
      </c>
      <c r="D1417" s="3" t="s">
        <v>2886</v>
      </c>
      <c r="E1417" s="3" t="s">
        <v>2886</v>
      </c>
      <c r="F1417" s="3" t="s">
        <v>2995</v>
      </c>
      <c r="G1417" s="3" t="s">
        <v>3232</v>
      </c>
      <c r="H1417" s="3" t="s">
        <v>3561</v>
      </c>
      <c r="I1417" s="22" t="s">
        <v>54</v>
      </c>
      <c r="J1417" s="3" t="s">
        <v>4077</v>
      </c>
      <c r="K1417" s="3" t="s">
        <v>62</v>
      </c>
      <c r="L1417" s="3" t="s">
        <v>4160</v>
      </c>
      <c r="M1417" s="3">
        <v>704</v>
      </c>
      <c r="N1417" s="23" t="s">
        <v>4867</v>
      </c>
      <c r="O1417" s="3" t="s">
        <v>67</v>
      </c>
      <c r="Q1417" s="3" t="s">
        <v>4117</v>
      </c>
      <c r="R1417" s="17">
        <v>45842</v>
      </c>
    </row>
    <row r="1418" spans="1:18" s="3" customFormat="1" x14ac:dyDescent="0.25">
      <c r="A1418" s="3">
        <v>2025</v>
      </c>
      <c r="B1418" s="17">
        <v>45748</v>
      </c>
      <c r="C1418" s="17">
        <v>45838</v>
      </c>
      <c r="D1418" s="3" t="s">
        <v>2886</v>
      </c>
      <c r="E1418" s="3" t="s">
        <v>2886</v>
      </c>
      <c r="F1418" s="3" t="s">
        <v>5072</v>
      </c>
      <c r="G1418" s="3" t="s">
        <v>3117</v>
      </c>
      <c r="H1418" s="3" t="s">
        <v>2931</v>
      </c>
      <c r="I1418" s="22" t="s">
        <v>55</v>
      </c>
      <c r="J1418" s="3" t="s">
        <v>4077</v>
      </c>
      <c r="K1418" s="3" t="s">
        <v>61</v>
      </c>
      <c r="L1418" s="3" t="s">
        <v>4113</v>
      </c>
      <c r="M1418" s="3">
        <v>777</v>
      </c>
      <c r="N1418" s="23" t="s">
        <v>5073</v>
      </c>
      <c r="O1418" s="3" t="s">
        <v>67</v>
      </c>
      <c r="P1418" s="20"/>
      <c r="Q1418" s="3" t="s">
        <v>4117</v>
      </c>
      <c r="R1418" s="17">
        <v>45842</v>
      </c>
    </row>
    <row r="1419" spans="1:18" s="3" customFormat="1" x14ac:dyDescent="0.25">
      <c r="A1419" s="3">
        <v>2025</v>
      </c>
      <c r="B1419" s="17">
        <v>45748</v>
      </c>
      <c r="C1419" s="17">
        <v>45838</v>
      </c>
      <c r="D1419" s="3" t="s">
        <v>2905</v>
      </c>
      <c r="E1419" s="3" t="s">
        <v>2905</v>
      </c>
      <c r="F1419" s="3" t="s">
        <v>3842</v>
      </c>
      <c r="G1419" s="3" t="s">
        <v>3533</v>
      </c>
      <c r="H1419" s="3" t="s">
        <v>2951</v>
      </c>
      <c r="I1419" s="22" t="s">
        <v>55</v>
      </c>
      <c r="J1419" s="3" t="s">
        <v>4077</v>
      </c>
      <c r="K1419" s="3" t="s">
        <v>62</v>
      </c>
      <c r="L1419" s="3" t="s">
        <v>4215</v>
      </c>
      <c r="M1419" s="3">
        <v>468</v>
      </c>
      <c r="N1419" s="23" t="s">
        <v>4870</v>
      </c>
      <c r="O1419" s="3" t="s">
        <v>67</v>
      </c>
      <c r="Q1419" s="3" t="s">
        <v>4117</v>
      </c>
      <c r="R1419" s="17">
        <v>45842</v>
      </c>
    </row>
    <row r="1420" spans="1:18" s="3" customFormat="1" x14ac:dyDescent="0.25">
      <c r="A1420" s="3">
        <v>2025</v>
      </c>
      <c r="B1420" s="17">
        <v>45748</v>
      </c>
      <c r="C1420" s="17">
        <v>45838</v>
      </c>
      <c r="D1420" s="3" t="s">
        <v>2918</v>
      </c>
      <c r="E1420" s="3" t="s">
        <v>2918</v>
      </c>
      <c r="F1420" s="3" t="s">
        <v>5074</v>
      </c>
      <c r="G1420" s="3" t="s">
        <v>2960</v>
      </c>
      <c r="H1420" s="3" t="s">
        <v>5075</v>
      </c>
      <c r="I1420" s="24" t="s">
        <v>55</v>
      </c>
      <c r="J1420" s="3" t="s">
        <v>4077</v>
      </c>
      <c r="K1420" s="3" t="s">
        <v>61</v>
      </c>
      <c r="L1420" s="3" t="s">
        <v>4113</v>
      </c>
      <c r="M1420" s="3">
        <v>1259</v>
      </c>
      <c r="N1420" s="23" t="s">
        <v>5076</v>
      </c>
      <c r="O1420" s="3" t="s">
        <v>67</v>
      </c>
      <c r="P1420" s="20"/>
      <c r="Q1420" s="3" t="s">
        <v>4117</v>
      </c>
      <c r="R1420" s="17">
        <v>45842</v>
      </c>
    </row>
    <row r="1421" spans="1:18" s="3" customFormat="1" x14ac:dyDescent="0.25">
      <c r="A1421" s="3">
        <v>2025</v>
      </c>
      <c r="B1421" s="17">
        <v>45748</v>
      </c>
      <c r="C1421" s="17">
        <v>45838</v>
      </c>
      <c r="D1421" s="3" t="s">
        <v>2920</v>
      </c>
      <c r="E1421" s="3" t="s">
        <v>2920</v>
      </c>
      <c r="F1421" s="3" t="s">
        <v>3131</v>
      </c>
      <c r="G1421" s="3" t="s">
        <v>3225</v>
      </c>
      <c r="H1421" s="3" t="s">
        <v>3789</v>
      </c>
      <c r="I1421" s="24" t="s">
        <v>55</v>
      </c>
      <c r="J1421" s="3" t="s">
        <v>4077</v>
      </c>
      <c r="K1421" s="3" t="s">
        <v>61</v>
      </c>
      <c r="L1421" s="20" t="s">
        <v>4134</v>
      </c>
      <c r="M1421" s="20">
        <v>1243</v>
      </c>
      <c r="N1421" s="23" t="s">
        <v>4871</v>
      </c>
      <c r="O1421" s="3" t="s">
        <v>67</v>
      </c>
      <c r="P1421" s="20"/>
      <c r="Q1421" s="3" t="s">
        <v>4117</v>
      </c>
      <c r="R1421" s="17">
        <v>45842</v>
      </c>
    </row>
    <row r="1422" spans="1:18" s="3" customFormat="1" x14ac:dyDescent="0.25">
      <c r="A1422" s="3">
        <v>2025</v>
      </c>
      <c r="B1422" s="17">
        <v>45748</v>
      </c>
      <c r="C1422" s="17">
        <v>45838</v>
      </c>
      <c r="D1422" s="3" t="s">
        <v>2904</v>
      </c>
      <c r="E1422" s="3" t="s">
        <v>2904</v>
      </c>
      <c r="F1422" s="3" t="s">
        <v>3309</v>
      </c>
      <c r="G1422" s="3" t="s">
        <v>2970</v>
      </c>
      <c r="H1422" s="3" t="s">
        <v>3735</v>
      </c>
      <c r="I1422" s="22" t="s">
        <v>54</v>
      </c>
      <c r="J1422" s="3" t="s">
        <v>4078</v>
      </c>
      <c r="K1422" s="3" t="s">
        <v>62</v>
      </c>
      <c r="L1422" s="3" t="s">
        <v>4191</v>
      </c>
      <c r="M1422" s="3">
        <v>550</v>
      </c>
      <c r="N1422" s="23" t="s">
        <v>4872</v>
      </c>
      <c r="O1422" s="3" t="s">
        <v>67</v>
      </c>
      <c r="Q1422" s="3" t="s">
        <v>4117</v>
      </c>
      <c r="R1422" s="17">
        <v>45842</v>
      </c>
    </row>
    <row r="1423" spans="1:18" s="3" customFormat="1" x14ac:dyDescent="0.25">
      <c r="A1423" s="3">
        <v>2025</v>
      </c>
      <c r="B1423" s="17">
        <v>45748</v>
      </c>
      <c r="C1423" s="17">
        <v>45838</v>
      </c>
      <c r="D1423" s="3" t="s">
        <v>2897</v>
      </c>
      <c r="E1423" s="3" t="s">
        <v>2897</v>
      </c>
      <c r="F1423" s="3" t="s">
        <v>3844</v>
      </c>
      <c r="G1423" s="3" t="s">
        <v>2951</v>
      </c>
      <c r="H1423" s="3" t="s">
        <v>3004</v>
      </c>
      <c r="I1423" s="22" t="s">
        <v>55</v>
      </c>
      <c r="J1423" s="3" t="s">
        <v>4078</v>
      </c>
      <c r="K1423" s="3" t="s">
        <v>61</v>
      </c>
      <c r="L1423" s="3" t="s">
        <v>4113</v>
      </c>
      <c r="M1423" s="3">
        <v>759</v>
      </c>
      <c r="N1423" s="23" t="s">
        <v>4874</v>
      </c>
      <c r="O1423" s="3" t="s">
        <v>67</v>
      </c>
      <c r="Q1423" s="3" t="s">
        <v>4117</v>
      </c>
      <c r="R1423" s="17">
        <v>45842</v>
      </c>
    </row>
    <row r="1424" spans="1:18" s="3" customFormat="1" x14ac:dyDescent="0.25">
      <c r="A1424" s="3">
        <v>2025</v>
      </c>
      <c r="B1424" s="17">
        <v>45748</v>
      </c>
      <c r="C1424" s="17">
        <v>45838</v>
      </c>
      <c r="D1424" s="3" t="s">
        <v>2908</v>
      </c>
      <c r="E1424" s="3" t="s">
        <v>2908</v>
      </c>
      <c r="F1424" s="3" t="s">
        <v>3843</v>
      </c>
      <c r="G1424" s="3" t="s">
        <v>3055</v>
      </c>
      <c r="H1424" s="3" t="s">
        <v>3087</v>
      </c>
      <c r="I1424" s="22" t="s">
        <v>54</v>
      </c>
      <c r="J1424" s="3" t="s">
        <v>4078</v>
      </c>
      <c r="K1424" s="3" t="s">
        <v>61</v>
      </c>
      <c r="L1424" s="3" t="s">
        <v>4113</v>
      </c>
      <c r="M1424" s="3">
        <v>499</v>
      </c>
      <c r="N1424" s="23" t="s">
        <v>4873</v>
      </c>
      <c r="O1424" s="3" t="s">
        <v>67</v>
      </c>
      <c r="Q1424" s="3" t="s">
        <v>4117</v>
      </c>
      <c r="R1424" s="17">
        <v>45842</v>
      </c>
    </row>
    <row r="1425" spans="1:18" s="3" customFormat="1" x14ac:dyDescent="0.25">
      <c r="A1425" s="3">
        <v>2025</v>
      </c>
      <c r="B1425" s="17">
        <v>45748</v>
      </c>
      <c r="C1425" s="17">
        <v>45838</v>
      </c>
      <c r="D1425" s="3" t="s">
        <v>2902</v>
      </c>
      <c r="E1425" s="3" t="s">
        <v>2902</v>
      </c>
      <c r="F1425" s="3" t="s">
        <v>3845</v>
      </c>
      <c r="G1425" s="3" t="s">
        <v>3060</v>
      </c>
      <c r="H1425" s="3" t="s">
        <v>2930</v>
      </c>
      <c r="I1425" s="22" t="s">
        <v>55</v>
      </c>
      <c r="J1425" s="3" t="s">
        <v>4078</v>
      </c>
      <c r="K1425" s="3" t="s">
        <v>61</v>
      </c>
      <c r="L1425" s="3" t="s">
        <v>4113</v>
      </c>
      <c r="M1425" s="3">
        <v>312</v>
      </c>
      <c r="N1425" s="23" t="s">
        <v>4875</v>
      </c>
      <c r="O1425" s="3" t="s">
        <v>67</v>
      </c>
      <c r="Q1425" s="3" t="s">
        <v>4117</v>
      </c>
      <c r="R1425" s="17">
        <v>45842</v>
      </c>
    </row>
    <row r="1426" spans="1:18" s="3" customFormat="1" x14ac:dyDescent="0.25">
      <c r="A1426" s="3">
        <v>2025</v>
      </c>
      <c r="B1426" s="17">
        <v>45748</v>
      </c>
      <c r="C1426" s="17">
        <v>45838</v>
      </c>
      <c r="D1426" s="3" t="s">
        <v>2909</v>
      </c>
      <c r="E1426" s="3" t="s">
        <v>2909</v>
      </c>
      <c r="F1426" s="3" t="s">
        <v>3545</v>
      </c>
      <c r="G1426" s="3" t="s">
        <v>2959</v>
      </c>
      <c r="H1426" s="3" t="s">
        <v>2987</v>
      </c>
      <c r="I1426" s="22" t="s">
        <v>55</v>
      </c>
      <c r="J1426" s="3" t="s">
        <v>4078</v>
      </c>
      <c r="K1426" s="3" t="s">
        <v>61</v>
      </c>
      <c r="L1426" s="3" t="s">
        <v>4113</v>
      </c>
      <c r="M1426" s="3">
        <v>1078</v>
      </c>
      <c r="N1426" s="23" t="s">
        <v>4876</v>
      </c>
      <c r="O1426" s="3" t="s">
        <v>67</v>
      </c>
      <c r="Q1426" s="3" t="s">
        <v>4117</v>
      </c>
      <c r="R1426" s="17">
        <v>45842</v>
      </c>
    </row>
    <row r="1427" spans="1:18" s="3" customFormat="1" x14ac:dyDescent="0.25">
      <c r="A1427" s="3">
        <v>2025</v>
      </c>
      <c r="B1427" s="17">
        <v>45748</v>
      </c>
      <c r="C1427" s="17">
        <v>45838</v>
      </c>
      <c r="D1427" s="3" t="s">
        <v>2910</v>
      </c>
      <c r="E1427" s="3" t="s">
        <v>2910</v>
      </c>
      <c r="F1427" s="3" t="s">
        <v>2995</v>
      </c>
      <c r="G1427" s="3" t="s">
        <v>3168</v>
      </c>
      <c r="H1427" s="3" t="s">
        <v>2950</v>
      </c>
      <c r="I1427" s="22" t="s">
        <v>54</v>
      </c>
      <c r="J1427" s="3" t="s">
        <v>4078</v>
      </c>
      <c r="K1427" s="3" t="s">
        <v>62</v>
      </c>
      <c r="L1427" s="3" t="s">
        <v>4160</v>
      </c>
      <c r="M1427" s="3">
        <v>597</v>
      </c>
      <c r="N1427" s="23" t="s">
        <v>4877</v>
      </c>
      <c r="O1427" s="3" t="s">
        <v>67</v>
      </c>
      <c r="Q1427" s="3" t="s">
        <v>4117</v>
      </c>
      <c r="R1427" s="17">
        <v>45842</v>
      </c>
    </row>
    <row r="1428" spans="1:18" s="3" customFormat="1" x14ac:dyDescent="0.25">
      <c r="A1428" s="3">
        <v>2025</v>
      </c>
      <c r="B1428" s="17">
        <v>45748</v>
      </c>
      <c r="C1428" s="17">
        <v>45838</v>
      </c>
      <c r="D1428" s="3" t="s">
        <v>2894</v>
      </c>
      <c r="E1428" s="3" t="s">
        <v>2894</v>
      </c>
      <c r="F1428" s="3" t="s">
        <v>3052</v>
      </c>
      <c r="G1428" s="3" t="s">
        <v>3810</v>
      </c>
      <c r="H1428" s="3" t="s">
        <v>3035</v>
      </c>
      <c r="I1428" s="22" t="s">
        <v>54</v>
      </c>
      <c r="J1428" s="3" t="s">
        <v>4078</v>
      </c>
      <c r="K1428" s="3" t="s">
        <v>61</v>
      </c>
      <c r="L1428" s="3" t="s">
        <v>4127</v>
      </c>
      <c r="M1428" s="3">
        <v>691</v>
      </c>
      <c r="N1428" s="23" t="s">
        <v>4878</v>
      </c>
      <c r="O1428" s="3" t="s">
        <v>67</v>
      </c>
      <c r="Q1428" s="3" t="s">
        <v>4117</v>
      </c>
      <c r="R1428" s="17">
        <v>45842</v>
      </c>
    </row>
    <row r="1429" spans="1:18" s="3" customFormat="1" x14ac:dyDescent="0.25">
      <c r="A1429" s="3">
        <v>2025</v>
      </c>
      <c r="B1429" s="17">
        <v>45748</v>
      </c>
      <c r="C1429" s="17">
        <v>45838</v>
      </c>
      <c r="D1429" s="3" t="s">
        <v>2897</v>
      </c>
      <c r="E1429" s="3" t="s">
        <v>2897</v>
      </c>
      <c r="F1429" s="3" t="s">
        <v>3218</v>
      </c>
      <c r="G1429" s="3" t="s">
        <v>2927</v>
      </c>
      <c r="H1429" s="3" t="s">
        <v>3120</v>
      </c>
      <c r="I1429" s="22" t="s">
        <v>55</v>
      </c>
      <c r="J1429" s="3" t="s">
        <v>4079</v>
      </c>
      <c r="K1429" s="3" t="s">
        <v>61</v>
      </c>
      <c r="L1429" s="3" t="s">
        <v>4113</v>
      </c>
      <c r="M1429" s="3">
        <v>760</v>
      </c>
      <c r="N1429" s="23" t="s">
        <v>4879</v>
      </c>
      <c r="O1429" s="3" t="s">
        <v>67</v>
      </c>
      <c r="Q1429" s="3" t="s">
        <v>4117</v>
      </c>
      <c r="R1429" s="17">
        <v>45842</v>
      </c>
    </row>
    <row r="1430" spans="1:18" s="3" customFormat="1" x14ac:dyDescent="0.25">
      <c r="A1430" s="3">
        <v>2025</v>
      </c>
      <c r="B1430" s="17">
        <v>45748</v>
      </c>
      <c r="C1430" s="17">
        <v>45838</v>
      </c>
      <c r="D1430" s="3" t="s">
        <v>2898</v>
      </c>
      <c r="E1430" s="3" t="s">
        <v>2898</v>
      </c>
      <c r="F1430" s="3" t="s">
        <v>3846</v>
      </c>
      <c r="G1430" s="3" t="s">
        <v>3603</v>
      </c>
      <c r="H1430" s="3" t="s">
        <v>3771</v>
      </c>
      <c r="I1430" s="22" t="s">
        <v>55</v>
      </c>
      <c r="J1430" s="3" t="s">
        <v>4079</v>
      </c>
      <c r="K1430" s="3" t="s">
        <v>62</v>
      </c>
      <c r="L1430" s="3" t="s">
        <v>4160</v>
      </c>
      <c r="M1430" s="3">
        <v>1008</v>
      </c>
      <c r="N1430" s="23" t="s">
        <v>4880</v>
      </c>
      <c r="O1430" s="3" t="s">
        <v>67</v>
      </c>
      <c r="Q1430" s="3" t="s">
        <v>4117</v>
      </c>
      <c r="R1430" s="17">
        <v>45842</v>
      </c>
    </row>
    <row r="1431" spans="1:18" s="3" customFormat="1" x14ac:dyDescent="0.25">
      <c r="A1431" s="3">
        <v>2025</v>
      </c>
      <c r="B1431" s="17">
        <v>45748</v>
      </c>
      <c r="C1431" s="17">
        <v>45838</v>
      </c>
      <c r="D1431" s="3" t="s">
        <v>2910</v>
      </c>
      <c r="E1431" s="3" t="s">
        <v>2910</v>
      </c>
      <c r="F1431" s="3" t="s">
        <v>3582</v>
      </c>
      <c r="G1431" s="3" t="s">
        <v>3172</v>
      </c>
      <c r="H1431" s="3" t="s">
        <v>3007</v>
      </c>
      <c r="I1431" s="22" t="s">
        <v>54</v>
      </c>
      <c r="J1431" s="3" t="s">
        <v>4079</v>
      </c>
      <c r="K1431" s="3" t="s">
        <v>61</v>
      </c>
      <c r="L1431" s="3" t="s">
        <v>4113</v>
      </c>
      <c r="M1431" s="3">
        <v>1228</v>
      </c>
      <c r="N1431" s="23" t="s">
        <v>4899</v>
      </c>
      <c r="O1431" s="3" t="s">
        <v>67</v>
      </c>
      <c r="P1431" s="20"/>
      <c r="Q1431" s="3" t="s">
        <v>4117</v>
      </c>
      <c r="R1431" s="17">
        <v>45842</v>
      </c>
    </row>
    <row r="1432" spans="1:18" s="3" customFormat="1" x14ac:dyDescent="0.25">
      <c r="A1432" s="3">
        <v>2025</v>
      </c>
      <c r="B1432" s="17">
        <v>45748</v>
      </c>
      <c r="C1432" s="17">
        <v>45838</v>
      </c>
      <c r="D1432" s="3" t="s">
        <v>2894</v>
      </c>
      <c r="E1432" s="3" t="s">
        <v>2894</v>
      </c>
      <c r="F1432" s="3" t="s">
        <v>3404</v>
      </c>
      <c r="G1432" s="3" t="s">
        <v>3004</v>
      </c>
      <c r="H1432" s="3" t="s">
        <v>2948</v>
      </c>
      <c r="I1432" s="22" t="s">
        <v>54</v>
      </c>
      <c r="J1432" s="3" t="s">
        <v>4079</v>
      </c>
      <c r="K1432" s="3" t="s">
        <v>61</v>
      </c>
      <c r="L1432" s="3" t="s">
        <v>4131</v>
      </c>
      <c r="M1432" s="3">
        <v>914</v>
      </c>
      <c r="N1432" s="23" t="s">
        <v>4882</v>
      </c>
      <c r="O1432" s="3" t="s">
        <v>67</v>
      </c>
      <c r="Q1432" s="3" t="s">
        <v>4117</v>
      </c>
      <c r="R1432" s="17">
        <v>45842</v>
      </c>
    </row>
    <row r="1433" spans="1:18" s="3" customFormat="1" x14ac:dyDescent="0.25">
      <c r="A1433" s="3">
        <v>2025</v>
      </c>
      <c r="B1433" s="17">
        <v>45748</v>
      </c>
      <c r="C1433" s="17">
        <v>45838</v>
      </c>
      <c r="D1433" s="3" t="s">
        <v>2908</v>
      </c>
      <c r="E1433" s="3" t="s">
        <v>2908</v>
      </c>
      <c r="F1433" s="3" t="s">
        <v>3848</v>
      </c>
      <c r="G1433" s="3" t="s">
        <v>3047</v>
      </c>
      <c r="H1433" s="3" t="s">
        <v>2982</v>
      </c>
      <c r="I1433" s="22" t="s">
        <v>55</v>
      </c>
      <c r="J1433" s="3" t="s">
        <v>4080</v>
      </c>
      <c r="K1433" s="3" t="s">
        <v>62</v>
      </c>
      <c r="L1433" s="3" t="s">
        <v>4183</v>
      </c>
      <c r="M1433" s="3">
        <v>559</v>
      </c>
      <c r="N1433" s="23" t="s">
        <v>4883</v>
      </c>
      <c r="O1433" s="3" t="s">
        <v>67</v>
      </c>
      <c r="Q1433" s="3" t="s">
        <v>4117</v>
      </c>
      <c r="R1433" s="17">
        <v>45842</v>
      </c>
    </row>
    <row r="1434" spans="1:18" s="3" customFormat="1" x14ac:dyDescent="0.25">
      <c r="A1434" s="3">
        <v>2025</v>
      </c>
      <c r="B1434" s="17">
        <v>45748</v>
      </c>
      <c r="C1434" s="17">
        <v>45838</v>
      </c>
      <c r="D1434" s="3" t="s">
        <v>2909</v>
      </c>
      <c r="E1434" s="3" t="s">
        <v>2909</v>
      </c>
      <c r="F1434" s="3" t="s">
        <v>3849</v>
      </c>
      <c r="G1434" s="3" t="s">
        <v>3850</v>
      </c>
      <c r="H1434" s="3" t="s">
        <v>3072</v>
      </c>
      <c r="I1434" s="22" t="s">
        <v>55</v>
      </c>
      <c r="J1434" s="3" t="s">
        <v>4080</v>
      </c>
      <c r="K1434" s="3" t="s">
        <v>62</v>
      </c>
      <c r="L1434" s="3" t="s">
        <v>4161</v>
      </c>
      <c r="M1434" s="3">
        <v>937</v>
      </c>
      <c r="N1434" s="23" t="s">
        <v>4884</v>
      </c>
      <c r="O1434" s="3" t="s">
        <v>67</v>
      </c>
      <c r="Q1434" s="3" t="s">
        <v>4117</v>
      </c>
      <c r="R1434" s="17">
        <v>45842</v>
      </c>
    </row>
    <row r="1435" spans="1:18" s="3" customFormat="1" x14ac:dyDescent="0.25">
      <c r="A1435" s="3">
        <v>2025</v>
      </c>
      <c r="B1435" s="17">
        <v>45748</v>
      </c>
      <c r="C1435" s="17">
        <v>45838</v>
      </c>
      <c r="D1435" s="3" t="s">
        <v>2909</v>
      </c>
      <c r="E1435" s="3" t="s">
        <v>2909</v>
      </c>
      <c r="F1435" s="3" t="s">
        <v>3851</v>
      </c>
      <c r="G1435" s="3" t="s">
        <v>2930</v>
      </c>
      <c r="H1435" s="3" t="s">
        <v>3852</v>
      </c>
      <c r="I1435" s="22" t="s">
        <v>55</v>
      </c>
      <c r="J1435" s="3" t="s">
        <v>4080</v>
      </c>
      <c r="K1435" s="3" t="s">
        <v>61</v>
      </c>
      <c r="L1435" s="3" t="s">
        <v>4113</v>
      </c>
      <c r="M1435" s="3">
        <v>1117</v>
      </c>
      <c r="N1435" s="23" t="s">
        <v>4885</v>
      </c>
      <c r="O1435" s="3" t="s">
        <v>67</v>
      </c>
      <c r="Q1435" s="3" t="s">
        <v>4117</v>
      </c>
      <c r="R1435" s="17">
        <v>45842</v>
      </c>
    </row>
    <row r="1436" spans="1:18" s="3" customFormat="1" x14ac:dyDescent="0.25">
      <c r="A1436" s="3">
        <v>2025</v>
      </c>
      <c r="B1436" s="17">
        <v>45748</v>
      </c>
      <c r="C1436" s="17">
        <v>45838</v>
      </c>
      <c r="D1436" s="3" t="s">
        <v>2910</v>
      </c>
      <c r="E1436" s="3" t="s">
        <v>2910</v>
      </c>
      <c r="F1436" s="3" t="s">
        <v>2976</v>
      </c>
      <c r="G1436" s="3" t="s">
        <v>2951</v>
      </c>
      <c r="H1436" s="3" t="s">
        <v>3498</v>
      </c>
      <c r="I1436" s="22" t="s">
        <v>54</v>
      </c>
      <c r="J1436" s="3" t="s">
        <v>4080</v>
      </c>
      <c r="K1436" s="3" t="s">
        <v>61</v>
      </c>
      <c r="L1436" s="3" t="s">
        <v>4113</v>
      </c>
      <c r="M1436" s="3">
        <v>1223</v>
      </c>
      <c r="N1436" s="23" t="s">
        <v>4886</v>
      </c>
      <c r="O1436" s="3" t="s">
        <v>67</v>
      </c>
      <c r="P1436" s="20"/>
      <c r="Q1436" s="3" t="s">
        <v>4117</v>
      </c>
      <c r="R1436" s="17">
        <v>45842</v>
      </c>
    </row>
    <row r="1437" spans="1:18" s="3" customFormat="1" x14ac:dyDescent="0.25">
      <c r="A1437" s="3">
        <v>2025</v>
      </c>
      <c r="B1437" s="17">
        <v>45748</v>
      </c>
      <c r="C1437" s="17">
        <v>45838</v>
      </c>
      <c r="D1437" s="3" t="s">
        <v>2920</v>
      </c>
      <c r="E1437" s="3" t="s">
        <v>2920</v>
      </c>
      <c r="F1437" s="3" t="s">
        <v>3309</v>
      </c>
      <c r="G1437" s="3" t="s">
        <v>3853</v>
      </c>
      <c r="H1437" s="3" t="s">
        <v>2948</v>
      </c>
      <c r="I1437" s="24" t="s">
        <v>54</v>
      </c>
      <c r="J1437" s="3" t="s">
        <v>4080</v>
      </c>
      <c r="K1437" s="3" t="s">
        <v>61</v>
      </c>
      <c r="L1437" s="3" t="s">
        <v>4113</v>
      </c>
      <c r="M1437" s="3">
        <v>1238</v>
      </c>
      <c r="N1437" s="23" t="s">
        <v>4887</v>
      </c>
      <c r="O1437" s="3" t="s">
        <v>67</v>
      </c>
      <c r="P1437" s="20"/>
      <c r="Q1437" s="3" t="s">
        <v>4117</v>
      </c>
      <c r="R1437" s="17">
        <v>45842</v>
      </c>
    </row>
    <row r="1438" spans="1:18" s="3" customFormat="1" x14ac:dyDescent="0.25">
      <c r="A1438" s="3">
        <v>2025</v>
      </c>
      <c r="B1438" s="17">
        <v>45748</v>
      </c>
      <c r="C1438" s="17">
        <v>45838</v>
      </c>
      <c r="D1438" s="3" t="s">
        <v>2897</v>
      </c>
      <c r="E1438" s="3" t="s">
        <v>2897</v>
      </c>
      <c r="F1438" s="3" t="s">
        <v>3854</v>
      </c>
      <c r="G1438" s="3" t="s">
        <v>2947</v>
      </c>
      <c r="H1438" s="3" t="s">
        <v>2948</v>
      </c>
      <c r="I1438" s="22" t="s">
        <v>55</v>
      </c>
      <c r="J1438" s="3" t="s">
        <v>4081</v>
      </c>
      <c r="K1438" s="3" t="s">
        <v>61</v>
      </c>
      <c r="L1438" s="3" t="s">
        <v>4113</v>
      </c>
      <c r="M1438" s="3">
        <v>396</v>
      </c>
      <c r="N1438" s="23" t="s">
        <v>4888</v>
      </c>
      <c r="O1438" s="3" t="s">
        <v>67</v>
      </c>
      <c r="Q1438" s="3" t="s">
        <v>4117</v>
      </c>
      <c r="R1438" s="17">
        <v>45842</v>
      </c>
    </row>
    <row r="1439" spans="1:18" s="3" customFormat="1" x14ac:dyDescent="0.25">
      <c r="A1439" s="3">
        <v>2025</v>
      </c>
      <c r="B1439" s="17">
        <v>45748</v>
      </c>
      <c r="C1439" s="17">
        <v>45838</v>
      </c>
      <c r="D1439" s="3" t="s">
        <v>2909</v>
      </c>
      <c r="E1439" s="3" t="s">
        <v>2909</v>
      </c>
      <c r="F1439" s="3" t="s">
        <v>3483</v>
      </c>
      <c r="G1439" s="3" t="s">
        <v>2960</v>
      </c>
      <c r="H1439" s="3" t="s">
        <v>2970</v>
      </c>
      <c r="I1439" s="22" t="s">
        <v>55</v>
      </c>
      <c r="J1439" s="3" t="s">
        <v>4081</v>
      </c>
      <c r="K1439" s="3" t="s">
        <v>61</v>
      </c>
      <c r="L1439" s="3" t="s">
        <v>4113</v>
      </c>
      <c r="M1439" s="3">
        <v>488</v>
      </c>
      <c r="N1439" s="23" t="s">
        <v>4889</v>
      </c>
      <c r="O1439" s="3" t="s">
        <v>67</v>
      </c>
      <c r="Q1439" s="3" t="s">
        <v>4117</v>
      </c>
      <c r="R1439" s="17">
        <v>45842</v>
      </c>
    </row>
    <row r="1440" spans="1:18" s="3" customFormat="1" x14ac:dyDescent="0.25">
      <c r="A1440" s="3">
        <v>2025</v>
      </c>
      <c r="B1440" s="17">
        <v>45748</v>
      </c>
      <c r="C1440" s="17">
        <v>45838</v>
      </c>
      <c r="D1440" s="3" t="s">
        <v>2910</v>
      </c>
      <c r="E1440" s="3" t="s">
        <v>2910</v>
      </c>
      <c r="F1440" s="3" t="s">
        <v>3355</v>
      </c>
      <c r="G1440" s="3" t="s">
        <v>2951</v>
      </c>
      <c r="H1440" s="3" t="s">
        <v>3123</v>
      </c>
      <c r="I1440" s="22" t="s">
        <v>54</v>
      </c>
      <c r="J1440" s="3" t="s">
        <v>4081</v>
      </c>
      <c r="K1440" s="3" t="s">
        <v>61</v>
      </c>
      <c r="L1440" s="3" t="s">
        <v>4113</v>
      </c>
      <c r="M1440" s="3">
        <v>166</v>
      </c>
      <c r="N1440" s="23" t="s">
        <v>4890</v>
      </c>
      <c r="O1440" s="3" t="s">
        <v>67</v>
      </c>
      <c r="Q1440" s="3" t="s">
        <v>4117</v>
      </c>
      <c r="R1440" s="17">
        <v>45842</v>
      </c>
    </row>
    <row r="1441" spans="1:18" s="3" customFormat="1" x14ac:dyDescent="0.25">
      <c r="A1441" s="3">
        <v>2025</v>
      </c>
      <c r="B1441" s="17">
        <v>45748</v>
      </c>
      <c r="C1441" s="17">
        <v>45838</v>
      </c>
      <c r="D1441" s="3" t="s">
        <v>2894</v>
      </c>
      <c r="E1441" s="3" t="s">
        <v>2894</v>
      </c>
      <c r="F1441" s="3" t="s">
        <v>3520</v>
      </c>
      <c r="G1441" s="3" t="s">
        <v>3197</v>
      </c>
      <c r="H1441" s="3" t="s">
        <v>3855</v>
      </c>
      <c r="I1441" s="22" t="s">
        <v>54</v>
      </c>
      <c r="J1441" s="3" t="s">
        <v>4081</v>
      </c>
      <c r="K1441" s="3" t="s">
        <v>61</v>
      </c>
      <c r="L1441" s="3" t="s">
        <v>4127</v>
      </c>
      <c r="M1441" s="3">
        <v>696</v>
      </c>
      <c r="N1441" s="23" t="s">
        <v>4891</v>
      </c>
      <c r="O1441" s="3" t="s">
        <v>67</v>
      </c>
      <c r="Q1441" s="3" t="s">
        <v>4117</v>
      </c>
      <c r="R1441" s="17">
        <v>45842</v>
      </c>
    </row>
    <row r="1442" spans="1:18" s="3" customFormat="1" x14ac:dyDescent="0.25">
      <c r="A1442" s="3">
        <v>2025</v>
      </c>
      <c r="B1442" s="17">
        <v>45748</v>
      </c>
      <c r="C1442" s="17">
        <v>45838</v>
      </c>
      <c r="D1442" s="3" t="s">
        <v>2904</v>
      </c>
      <c r="E1442" s="3" t="s">
        <v>2904</v>
      </c>
      <c r="F1442" s="3" t="s">
        <v>3856</v>
      </c>
      <c r="G1442" s="3" t="s">
        <v>2951</v>
      </c>
      <c r="H1442" s="3" t="s">
        <v>2970</v>
      </c>
      <c r="I1442" s="22" t="s">
        <v>55</v>
      </c>
      <c r="J1442" s="3" t="s">
        <v>4082</v>
      </c>
      <c r="K1442" s="3" t="s">
        <v>61</v>
      </c>
      <c r="L1442" s="3" t="s">
        <v>4113</v>
      </c>
      <c r="M1442" s="3">
        <v>444</v>
      </c>
      <c r="N1442" s="23" t="s">
        <v>4892</v>
      </c>
      <c r="O1442" s="3" t="s">
        <v>67</v>
      </c>
      <c r="Q1442" s="3" t="s">
        <v>4117</v>
      </c>
      <c r="R1442" s="17">
        <v>45842</v>
      </c>
    </row>
    <row r="1443" spans="1:18" s="3" customFormat="1" x14ac:dyDescent="0.25">
      <c r="A1443" s="3">
        <v>2025</v>
      </c>
      <c r="B1443" s="17">
        <v>45748</v>
      </c>
      <c r="C1443" s="17">
        <v>45838</v>
      </c>
      <c r="D1443" s="3" t="s">
        <v>2897</v>
      </c>
      <c r="E1443" s="3" t="s">
        <v>2897</v>
      </c>
      <c r="F1443" s="3" t="s">
        <v>3731</v>
      </c>
      <c r="G1443" s="3" t="s">
        <v>3251</v>
      </c>
      <c r="H1443" s="3" t="s">
        <v>2987</v>
      </c>
      <c r="I1443" s="22" t="s">
        <v>55</v>
      </c>
      <c r="J1443" s="3" t="s">
        <v>4082</v>
      </c>
      <c r="K1443" s="3" t="s">
        <v>61</v>
      </c>
      <c r="L1443" s="3" t="s">
        <v>4113</v>
      </c>
      <c r="M1443" s="3">
        <v>926</v>
      </c>
      <c r="N1443" s="23" t="s">
        <v>4769</v>
      </c>
      <c r="O1443" s="3" t="s">
        <v>67</v>
      </c>
      <c r="Q1443" s="3" t="s">
        <v>4117</v>
      </c>
      <c r="R1443" s="17">
        <v>45842</v>
      </c>
    </row>
    <row r="1444" spans="1:18" s="3" customFormat="1" x14ac:dyDescent="0.25">
      <c r="A1444" s="3">
        <v>2025</v>
      </c>
      <c r="B1444" s="17">
        <v>45748</v>
      </c>
      <c r="C1444" s="17">
        <v>45838</v>
      </c>
      <c r="D1444" s="3" t="s">
        <v>2909</v>
      </c>
      <c r="E1444" s="3" t="s">
        <v>2909</v>
      </c>
      <c r="F1444" s="3" t="s">
        <v>3857</v>
      </c>
      <c r="G1444" s="3" t="s">
        <v>2941</v>
      </c>
      <c r="H1444" s="3" t="s">
        <v>3148</v>
      </c>
      <c r="I1444" s="22" t="s">
        <v>55</v>
      </c>
      <c r="J1444" s="3" t="s">
        <v>4082</v>
      </c>
      <c r="K1444" s="3" t="s">
        <v>61</v>
      </c>
      <c r="L1444" s="3" t="s">
        <v>4113</v>
      </c>
      <c r="M1444" s="3">
        <v>1054</v>
      </c>
      <c r="N1444" s="23" t="s">
        <v>4894</v>
      </c>
      <c r="O1444" s="3" t="s">
        <v>67</v>
      </c>
      <c r="Q1444" s="3" t="s">
        <v>4117</v>
      </c>
      <c r="R1444" s="17">
        <v>45842</v>
      </c>
    </row>
    <row r="1445" spans="1:18" s="3" customFormat="1" x14ac:dyDescent="0.25">
      <c r="A1445" s="3">
        <v>2025</v>
      </c>
      <c r="B1445" s="17">
        <v>45748</v>
      </c>
      <c r="C1445" s="17">
        <v>45838</v>
      </c>
      <c r="D1445" s="3" t="s">
        <v>2910</v>
      </c>
      <c r="E1445" s="3" t="s">
        <v>2910</v>
      </c>
      <c r="F1445" s="3" t="s">
        <v>3858</v>
      </c>
      <c r="G1445" s="3" t="s">
        <v>2960</v>
      </c>
      <c r="H1445" s="3" t="s">
        <v>3484</v>
      </c>
      <c r="I1445" s="22" t="s">
        <v>55</v>
      </c>
      <c r="J1445" s="3" t="s">
        <v>4082</v>
      </c>
      <c r="K1445" s="3" t="s">
        <v>61</v>
      </c>
      <c r="L1445" s="3" t="s">
        <v>4113</v>
      </c>
      <c r="M1445" s="3">
        <v>923</v>
      </c>
      <c r="N1445" s="23" t="s">
        <v>4895</v>
      </c>
      <c r="O1445" s="3" t="s">
        <v>67</v>
      </c>
      <c r="Q1445" s="3" t="s">
        <v>4117</v>
      </c>
      <c r="R1445" s="17">
        <v>45842</v>
      </c>
    </row>
    <row r="1446" spans="1:18" s="3" customFormat="1" x14ac:dyDescent="0.25">
      <c r="A1446" s="3">
        <v>2025</v>
      </c>
      <c r="B1446" s="17">
        <v>45748</v>
      </c>
      <c r="C1446" s="17">
        <v>45838</v>
      </c>
      <c r="D1446" s="3" t="s">
        <v>2894</v>
      </c>
      <c r="E1446" s="3" t="s">
        <v>2894</v>
      </c>
      <c r="F1446" s="3" t="s">
        <v>3859</v>
      </c>
      <c r="G1446" s="3" t="s">
        <v>3185</v>
      </c>
      <c r="H1446" s="3" t="s">
        <v>3561</v>
      </c>
      <c r="I1446" s="22" t="s">
        <v>54</v>
      </c>
      <c r="J1446" s="3" t="s">
        <v>4082</v>
      </c>
      <c r="K1446" s="3" t="s">
        <v>62</v>
      </c>
      <c r="L1446" s="3" t="s">
        <v>4238</v>
      </c>
      <c r="M1446" s="3">
        <v>410</v>
      </c>
      <c r="N1446" s="23" t="s">
        <v>4896</v>
      </c>
      <c r="O1446" s="3" t="s">
        <v>67</v>
      </c>
      <c r="Q1446" s="3" t="s">
        <v>4117</v>
      </c>
      <c r="R1446" s="17">
        <v>45842</v>
      </c>
    </row>
    <row r="1447" spans="1:18" s="3" customFormat="1" x14ac:dyDescent="0.25">
      <c r="A1447" s="3">
        <v>2025</v>
      </c>
      <c r="B1447" s="17">
        <v>45748</v>
      </c>
      <c r="C1447" s="17">
        <v>45838</v>
      </c>
      <c r="D1447" s="3" t="s">
        <v>2897</v>
      </c>
      <c r="E1447" s="3" t="s">
        <v>2897</v>
      </c>
      <c r="F1447" s="3" t="s">
        <v>3293</v>
      </c>
      <c r="G1447" s="3" t="s">
        <v>3123</v>
      </c>
      <c r="H1447" s="3" t="s">
        <v>3302</v>
      </c>
      <c r="I1447" s="22" t="s">
        <v>55</v>
      </c>
      <c r="J1447" s="3" t="s">
        <v>4083</v>
      </c>
      <c r="K1447" s="3" t="s">
        <v>61</v>
      </c>
      <c r="L1447" s="3" t="s">
        <v>4113</v>
      </c>
      <c r="M1447" s="3">
        <v>719</v>
      </c>
      <c r="N1447" s="23" t="s">
        <v>4897</v>
      </c>
      <c r="O1447" s="3" t="s">
        <v>67</v>
      </c>
      <c r="Q1447" s="3" t="s">
        <v>4117</v>
      </c>
      <c r="R1447" s="17">
        <v>45842</v>
      </c>
    </row>
    <row r="1448" spans="1:18" s="3" customFormat="1" x14ac:dyDescent="0.25">
      <c r="A1448" s="3">
        <v>2025</v>
      </c>
      <c r="B1448" s="17">
        <v>45748</v>
      </c>
      <c r="C1448" s="17">
        <v>45838</v>
      </c>
      <c r="D1448" s="3" t="s">
        <v>2909</v>
      </c>
      <c r="E1448" s="3" t="s">
        <v>2909</v>
      </c>
      <c r="F1448" s="3" t="s">
        <v>3860</v>
      </c>
      <c r="G1448" s="3" t="s">
        <v>3379</v>
      </c>
      <c r="H1448" s="3" t="s">
        <v>3781</v>
      </c>
      <c r="I1448" s="22" t="s">
        <v>55</v>
      </c>
      <c r="J1448" s="3" t="s">
        <v>4083</v>
      </c>
      <c r="K1448" s="3" t="s">
        <v>61</v>
      </c>
      <c r="L1448" s="3" t="s">
        <v>4113</v>
      </c>
      <c r="M1448" s="3">
        <v>1064</v>
      </c>
      <c r="N1448" s="23" t="s">
        <v>4898</v>
      </c>
      <c r="O1448" s="3" t="s">
        <v>67</v>
      </c>
      <c r="Q1448" s="3" t="s">
        <v>4117</v>
      </c>
      <c r="R1448" s="17">
        <v>45842</v>
      </c>
    </row>
    <row r="1449" spans="1:18" s="3" customFormat="1" x14ac:dyDescent="0.25">
      <c r="A1449" s="3">
        <v>2025</v>
      </c>
      <c r="B1449" s="17">
        <v>45748</v>
      </c>
      <c r="C1449" s="17">
        <v>45838</v>
      </c>
      <c r="D1449" s="3" t="s">
        <v>2894</v>
      </c>
      <c r="E1449" s="3" t="s">
        <v>2894</v>
      </c>
      <c r="F1449" s="3" t="s">
        <v>3861</v>
      </c>
      <c r="G1449" s="3" t="s">
        <v>3862</v>
      </c>
      <c r="H1449" s="3" t="s">
        <v>3502</v>
      </c>
      <c r="I1449" s="22" t="s">
        <v>54</v>
      </c>
      <c r="J1449" s="3" t="s">
        <v>4083</v>
      </c>
      <c r="K1449" s="3" t="s">
        <v>61</v>
      </c>
      <c r="L1449" s="3" t="s">
        <v>4127</v>
      </c>
      <c r="M1449" s="3">
        <v>1024</v>
      </c>
      <c r="N1449" s="23" t="s">
        <v>4900</v>
      </c>
      <c r="O1449" s="3" t="s">
        <v>67</v>
      </c>
      <c r="Q1449" s="3" t="s">
        <v>4117</v>
      </c>
      <c r="R1449" s="17">
        <v>45842</v>
      </c>
    </row>
    <row r="1450" spans="1:18" s="3" customFormat="1" x14ac:dyDescent="0.25">
      <c r="A1450" s="3">
        <v>2025</v>
      </c>
      <c r="B1450" s="17">
        <v>45748</v>
      </c>
      <c r="C1450" s="17">
        <v>45838</v>
      </c>
      <c r="D1450" s="3" t="s">
        <v>2897</v>
      </c>
      <c r="E1450" s="3" t="s">
        <v>2897</v>
      </c>
      <c r="F1450" s="3" t="s">
        <v>3814</v>
      </c>
      <c r="G1450" s="3" t="s">
        <v>3436</v>
      </c>
      <c r="H1450" s="3" t="s">
        <v>2931</v>
      </c>
      <c r="I1450" s="22" t="s">
        <v>54</v>
      </c>
      <c r="J1450" s="3" t="s">
        <v>4084</v>
      </c>
      <c r="K1450" s="3" t="s">
        <v>62</v>
      </c>
      <c r="L1450" s="3" t="s">
        <v>4115</v>
      </c>
      <c r="M1450" s="3">
        <v>461</v>
      </c>
      <c r="N1450" s="23" t="s">
        <v>4901</v>
      </c>
      <c r="O1450" s="3" t="s">
        <v>67</v>
      </c>
      <c r="Q1450" s="3" t="s">
        <v>4117</v>
      </c>
      <c r="R1450" s="17">
        <v>45842</v>
      </c>
    </row>
    <row r="1451" spans="1:18" s="3" customFormat="1" x14ac:dyDescent="0.25">
      <c r="A1451" s="3">
        <v>2025</v>
      </c>
      <c r="B1451" s="17">
        <v>45748</v>
      </c>
      <c r="C1451" s="17">
        <v>45838</v>
      </c>
      <c r="D1451" s="3" t="s">
        <v>2910</v>
      </c>
      <c r="E1451" s="3" t="s">
        <v>2910</v>
      </c>
      <c r="F1451" s="3" t="s">
        <v>3863</v>
      </c>
      <c r="G1451" s="3" t="s">
        <v>3233</v>
      </c>
      <c r="H1451" s="3" t="s">
        <v>3269</v>
      </c>
      <c r="I1451" s="22" t="s">
        <v>55</v>
      </c>
      <c r="J1451" s="3" t="s">
        <v>4084</v>
      </c>
      <c r="K1451" s="3" t="s">
        <v>61</v>
      </c>
      <c r="L1451" s="3" t="s">
        <v>4113</v>
      </c>
      <c r="M1451" s="3">
        <v>1233</v>
      </c>
      <c r="N1451" s="23" t="s">
        <v>4902</v>
      </c>
      <c r="O1451" s="3" t="s">
        <v>67</v>
      </c>
      <c r="P1451" s="20"/>
      <c r="Q1451" s="3" t="s">
        <v>4117</v>
      </c>
      <c r="R1451" s="17">
        <v>45842</v>
      </c>
    </row>
    <row r="1452" spans="1:18" s="3" customFormat="1" x14ac:dyDescent="0.25">
      <c r="A1452" s="3">
        <v>2025</v>
      </c>
      <c r="B1452" s="17">
        <v>45748</v>
      </c>
      <c r="C1452" s="17">
        <v>45838</v>
      </c>
      <c r="D1452" s="3" t="s">
        <v>2904</v>
      </c>
      <c r="E1452" s="3" t="s">
        <v>2904</v>
      </c>
      <c r="F1452" s="3" t="s">
        <v>3864</v>
      </c>
      <c r="G1452" s="3" t="s">
        <v>3865</v>
      </c>
      <c r="H1452" s="3" t="s">
        <v>2930</v>
      </c>
      <c r="I1452" s="22" t="s">
        <v>54</v>
      </c>
      <c r="J1452" s="3" t="s">
        <v>4085</v>
      </c>
      <c r="K1452" s="3" t="s">
        <v>61</v>
      </c>
      <c r="L1452" s="3" t="s">
        <v>4113</v>
      </c>
      <c r="M1452" s="3">
        <v>440</v>
      </c>
      <c r="N1452" s="23" t="s">
        <v>4903</v>
      </c>
      <c r="O1452" s="3" t="s">
        <v>67</v>
      </c>
      <c r="Q1452" s="3" t="s">
        <v>4117</v>
      </c>
      <c r="R1452" s="17">
        <v>45842</v>
      </c>
    </row>
    <row r="1453" spans="1:18" s="3" customFormat="1" x14ac:dyDescent="0.25">
      <c r="A1453" s="3">
        <v>2025</v>
      </c>
      <c r="B1453" s="17">
        <v>45748</v>
      </c>
      <c r="C1453" s="17">
        <v>45838</v>
      </c>
      <c r="D1453" s="3" t="s">
        <v>2897</v>
      </c>
      <c r="E1453" s="3" t="s">
        <v>2897</v>
      </c>
      <c r="F1453" s="3" t="s">
        <v>3443</v>
      </c>
      <c r="G1453" s="3" t="s">
        <v>2931</v>
      </c>
      <c r="H1453" s="3" t="s">
        <v>3103</v>
      </c>
      <c r="I1453" s="22" t="s">
        <v>55</v>
      </c>
      <c r="J1453" s="3" t="s">
        <v>4085</v>
      </c>
      <c r="K1453" s="3" t="s">
        <v>61</v>
      </c>
      <c r="L1453" s="3" t="s">
        <v>4113</v>
      </c>
      <c r="M1453" s="3">
        <v>628</v>
      </c>
      <c r="N1453" s="23" t="s">
        <v>4853</v>
      </c>
      <c r="O1453" s="3" t="s">
        <v>67</v>
      </c>
      <c r="Q1453" s="3" t="s">
        <v>4117</v>
      </c>
      <c r="R1453" s="17">
        <v>45842</v>
      </c>
    </row>
    <row r="1454" spans="1:18" s="3" customFormat="1" x14ac:dyDescent="0.25">
      <c r="A1454" s="3">
        <v>2025</v>
      </c>
      <c r="B1454" s="17">
        <v>45748</v>
      </c>
      <c r="C1454" s="17">
        <v>45838</v>
      </c>
      <c r="D1454" s="3" t="s">
        <v>2910</v>
      </c>
      <c r="E1454" s="3" t="s">
        <v>2910</v>
      </c>
      <c r="F1454" s="3" t="s">
        <v>3867</v>
      </c>
      <c r="G1454" s="3" t="s">
        <v>3009</v>
      </c>
      <c r="H1454" s="3" t="s">
        <v>3261</v>
      </c>
      <c r="I1454" s="22" t="s">
        <v>55</v>
      </c>
      <c r="J1454" s="3" t="s">
        <v>4085</v>
      </c>
      <c r="K1454" s="3" t="s">
        <v>61</v>
      </c>
      <c r="L1454" s="3" t="s">
        <v>4113</v>
      </c>
      <c r="M1454" s="3">
        <v>1050</v>
      </c>
      <c r="N1454" s="23" t="s">
        <v>4905</v>
      </c>
      <c r="O1454" s="3" t="s">
        <v>67</v>
      </c>
      <c r="Q1454" s="3" t="s">
        <v>4117</v>
      </c>
      <c r="R1454" s="17">
        <v>45842</v>
      </c>
    </row>
    <row r="1455" spans="1:18" s="3" customFormat="1" x14ac:dyDescent="0.25">
      <c r="A1455" s="3">
        <v>2025</v>
      </c>
      <c r="B1455" s="17">
        <v>45748</v>
      </c>
      <c r="C1455" s="17">
        <v>45838</v>
      </c>
      <c r="D1455" s="3" t="s">
        <v>2894</v>
      </c>
      <c r="E1455" s="3" t="s">
        <v>2894</v>
      </c>
      <c r="F1455" s="3" t="s">
        <v>3868</v>
      </c>
      <c r="G1455" s="3" t="s">
        <v>3365</v>
      </c>
      <c r="H1455" s="3" t="s">
        <v>3423</v>
      </c>
      <c r="I1455" s="22" t="s">
        <v>55</v>
      </c>
      <c r="J1455" s="3" t="s">
        <v>4085</v>
      </c>
      <c r="K1455" s="3" t="s">
        <v>61</v>
      </c>
      <c r="L1455" s="3" t="s">
        <v>4131</v>
      </c>
      <c r="M1455" s="3">
        <v>494</v>
      </c>
      <c r="N1455" s="23" t="s">
        <v>4906</v>
      </c>
      <c r="O1455" s="3" t="s">
        <v>67</v>
      </c>
      <c r="Q1455" s="3" t="s">
        <v>4117</v>
      </c>
      <c r="R1455" s="17">
        <v>45842</v>
      </c>
    </row>
    <row r="1456" spans="1:18" s="3" customFormat="1" x14ac:dyDescent="0.25">
      <c r="A1456" s="3">
        <v>2025</v>
      </c>
      <c r="B1456" s="17">
        <v>45748</v>
      </c>
      <c r="C1456" s="17">
        <v>45838</v>
      </c>
      <c r="D1456" s="3" t="s">
        <v>2897</v>
      </c>
      <c r="E1456" s="3" t="s">
        <v>2897</v>
      </c>
      <c r="F1456" s="3" t="s">
        <v>3287</v>
      </c>
      <c r="G1456" s="3" t="s">
        <v>2930</v>
      </c>
      <c r="H1456" s="3" t="s">
        <v>3014</v>
      </c>
      <c r="I1456" s="22" t="s">
        <v>54</v>
      </c>
      <c r="J1456" s="3" t="s">
        <v>4086</v>
      </c>
      <c r="K1456" s="3" t="s">
        <v>62</v>
      </c>
      <c r="L1456" s="3" t="s">
        <v>4183</v>
      </c>
      <c r="M1456" s="3">
        <v>491</v>
      </c>
      <c r="N1456" s="23" t="s">
        <v>4907</v>
      </c>
      <c r="O1456" s="3" t="s">
        <v>67</v>
      </c>
      <c r="Q1456" s="3" t="s">
        <v>4117</v>
      </c>
      <c r="R1456" s="17">
        <v>45842</v>
      </c>
    </row>
    <row r="1457" spans="1:18" s="3" customFormat="1" x14ac:dyDescent="0.25">
      <c r="A1457" s="3">
        <v>2025</v>
      </c>
      <c r="B1457" s="17">
        <v>45748</v>
      </c>
      <c r="C1457" s="17">
        <v>45838</v>
      </c>
      <c r="D1457" s="3" t="s">
        <v>2909</v>
      </c>
      <c r="E1457" s="3" t="s">
        <v>2909</v>
      </c>
      <c r="F1457" s="3" t="s">
        <v>3145</v>
      </c>
      <c r="G1457" s="3" t="s">
        <v>3107</v>
      </c>
      <c r="H1457" s="3" t="s">
        <v>2960</v>
      </c>
      <c r="I1457" s="22" t="s">
        <v>55</v>
      </c>
      <c r="J1457" s="3" t="s">
        <v>4086</v>
      </c>
      <c r="K1457" s="3" t="s">
        <v>61</v>
      </c>
      <c r="L1457" s="3" t="s">
        <v>4113</v>
      </c>
      <c r="M1457" s="3">
        <v>1072</v>
      </c>
      <c r="N1457" s="23" t="s">
        <v>4908</v>
      </c>
      <c r="O1457" s="3" t="s">
        <v>67</v>
      </c>
      <c r="Q1457" s="3" t="s">
        <v>4117</v>
      </c>
      <c r="R1457" s="17">
        <v>45842</v>
      </c>
    </row>
    <row r="1458" spans="1:18" s="3" customFormat="1" x14ac:dyDescent="0.25">
      <c r="A1458" s="3">
        <v>2025</v>
      </c>
      <c r="B1458" s="17">
        <v>45748</v>
      </c>
      <c r="C1458" s="17">
        <v>45838</v>
      </c>
      <c r="D1458" s="3" t="s">
        <v>2910</v>
      </c>
      <c r="E1458" s="3" t="s">
        <v>2910</v>
      </c>
      <c r="F1458" s="3" t="s">
        <v>3869</v>
      </c>
      <c r="G1458" s="3" t="s">
        <v>2962</v>
      </c>
      <c r="H1458" s="3" t="s">
        <v>3336</v>
      </c>
      <c r="I1458" s="22" t="s">
        <v>55</v>
      </c>
      <c r="J1458" s="3" t="s">
        <v>4086</v>
      </c>
      <c r="K1458" s="3" t="s">
        <v>61</v>
      </c>
      <c r="L1458" s="3" t="s">
        <v>4113</v>
      </c>
      <c r="M1458" s="3">
        <v>1226</v>
      </c>
      <c r="N1458" s="23" t="s">
        <v>4909</v>
      </c>
      <c r="O1458" s="3" t="s">
        <v>67</v>
      </c>
      <c r="P1458" s="20"/>
      <c r="Q1458" s="3" t="s">
        <v>4117</v>
      </c>
      <c r="R1458" s="17">
        <v>45842</v>
      </c>
    </row>
    <row r="1459" spans="1:18" s="3" customFormat="1" x14ac:dyDescent="0.25">
      <c r="A1459" s="3">
        <v>2025</v>
      </c>
      <c r="B1459" s="17">
        <v>45748</v>
      </c>
      <c r="C1459" s="17">
        <v>45838</v>
      </c>
      <c r="D1459" s="3" t="s">
        <v>2894</v>
      </c>
      <c r="E1459" s="3" t="s">
        <v>2894</v>
      </c>
      <c r="F1459" s="3" t="s">
        <v>3870</v>
      </c>
      <c r="G1459" s="3" t="s">
        <v>3871</v>
      </c>
      <c r="H1459" s="3" t="s">
        <v>3251</v>
      </c>
      <c r="I1459" s="22" t="s">
        <v>54</v>
      </c>
      <c r="J1459" s="3" t="s">
        <v>4086</v>
      </c>
      <c r="K1459" s="3" t="s">
        <v>61</v>
      </c>
      <c r="L1459" s="3" t="s">
        <v>4239</v>
      </c>
      <c r="M1459" s="3">
        <v>498</v>
      </c>
      <c r="N1459" s="23" t="s">
        <v>4910</v>
      </c>
      <c r="O1459" s="3" t="s">
        <v>67</v>
      </c>
      <c r="Q1459" s="3" t="s">
        <v>4117</v>
      </c>
      <c r="R1459" s="17">
        <v>45842</v>
      </c>
    </row>
    <row r="1460" spans="1:18" s="3" customFormat="1" x14ac:dyDescent="0.25">
      <c r="A1460" s="3">
        <v>2025</v>
      </c>
      <c r="B1460" s="17">
        <v>45748</v>
      </c>
      <c r="C1460" s="17">
        <v>45838</v>
      </c>
      <c r="D1460" s="3" t="s">
        <v>2917</v>
      </c>
      <c r="E1460" s="3" t="s">
        <v>2917</v>
      </c>
      <c r="F1460" s="3" t="s">
        <v>3753</v>
      </c>
      <c r="G1460" s="3" t="s">
        <v>3087</v>
      </c>
      <c r="H1460" s="3" t="s">
        <v>3117</v>
      </c>
      <c r="I1460" s="22" t="s">
        <v>55</v>
      </c>
      <c r="J1460" s="3" t="s">
        <v>2293</v>
      </c>
      <c r="K1460" s="3" t="s">
        <v>62</v>
      </c>
      <c r="L1460" s="3" t="s">
        <v>4240</v>
      </c>
      <c r="M1460" s="3">
        <v>447</v>
      </c>
      <c r="N1460" s="23" t="s">
        <v>4911</v>
      </c>
      <c r="O1460" s="3" t="s">
        <v>67</v>
      </c>
      <c r="Q1460" s="3" t="s">
        <v>4117</v>
      </c>
      <c r="R1460" s="17">
        <v>45842</v>
      </c>
    </row>
    <row r="1461" spans="1:18" s="3" customFormat="1" x14ac:dyDescent="0.25">
      <c r="A1461" s="3">
        <v>2025</v>
      </c>
      <c r="B1461" s="17">
        <v>45748</v>
      </c>
      <c r="C1461" s="17">
        <v>45838</v>
      </c>
      <c r="D1461" s="3" t="s">
        <v>2893</v>
      </c>
      <c r="E1461" s="3" t="s">
        <v>2893</v>
      </c>
      <c r="F1461" s="3" t="s">
        <v>3872</v>
      </c>
      <c r="G1461" s="3" t="s">
        <v>2960</v>
      </c>
      <c r="H1461" s="3" t="s">
        <v>2951</v>
      </c>
      <c r="I1461" s="22" t="s">
        <v>54</v>
      </c>
      <c r="J1461" s="3" t="s">
        <v>2293</v>
      </c>
      <c r="K1461" s="3" t="s">
        <v>62</v>
      </c>
      <c r="L1461" s="3" t="s">
        <v>1090</v>
      </c>
      <c r="M1461" s="3">
        <v>503</v>
      </c>
      <c r="N1461" s="23" t="s">
        <v>4912</v>
      </c>
      <c r="O1461" s="3" t="s">
        <v>67</v>
      </c>
      <c r="Q1461" s="3" t="s">
        <v>4117</v>
      </c>
      <c r="R1461" s="17">
        <v>45842</v>
      </c>
    </row>
    <row r="1462" spans="1:18" s="3" customFormat="1" x14ac:dyDescent="0.25">
      <c r="A1462" s="3">
        <v>2025</v>
      </c>
      <c r="B1462" s="17">
        <v>45748</v>
      </c>
      <c r="C1462" s="17">
        <v>45838</v>
      </c>
      <c r="D1462" s="3" t="s">
        <v>2909</v>
      </c>
      <c r="E1462" s="3" t="s">
        <v>2909</v>
      </c>
      <c r="F1462" s="3" t="s">
        <v>3873</v>
      </c>
      <c r="G1462" s="3" t="s">
        <v>2959</v>
      </c>
      <c r="H1462" s="3" t="s">
        <v>3423</v>
      </c>
      <c r="I1462" s="22" t="s">
        <v>55</v>
      </c>
      <c r="J1462" s="3" t="s">
        <v>2293</v>
      </c>
      <c r="K1462" s="3" t="s">
        <v>61</v>
      </c>
      <c r="L1462" s="3" t="s">
        <v>4113</v>
      </c>
      <c r="M1462" s="3">
        <v>936</v>
      </c>
      <c r="N1462" s="23" t="s">
        <v>4913</v>
      </c>
      <c r="O1462" s="3" t="s">
        <v>67</v>
      </c>
      <c r="Q1462" s="3" t="s">
        <v>4117</v>
      </c>
      <c r="R1462" s="17">
        <v>45842</v>
      </c>
    </row>
    <row r="1463" spans="1:18" s="3" customFormat="1" x14ac:dyDescent="0.25">
      <c r="A1463" s="3">
        <v>2025</v>
      </c>
      <c r="B1463" s="17">
        <v>45748</v>
      </c>
      <c r="C1463" s="17">
        <v>45838</v>
      </c>
      <c r="D1463" s="3" t="s">
        <v>2909</v>
      </c>
      <c r="E1463" s="3" t="s">
        <v>2909</v>
      </c>
      <c r="F1463" s="3" t="s">
        <v>3874</v>
      </c>
      <c r="G1463" s="3" t="s">
        <v>3061</v>
      </c>
      <c r="H1463" s="3" t="s">
        <v>3442</v>
      </c>
      <c r="I1463" s="22" t="s">
        <v>55</v>
      </c>
      <c r="J1463" s="3" t="s">
        <v>2293</v>
      </c>
      <c r="K1463" s="3" t="s">
        <v>61</v>
      </c>
      <c r="L1463" s="3" t="s">
        <v>4113</v>
      </c>
      <c r="M1463" s="3">
        <v>948</v>
      </c>
      <c r="N1463" s="23" t="s">
        <v>4914</v>
      </c>
      <c r="O1463" s="3" t="s">
        <v>67</v>
      </c>
      <c r="Q1463" s="3" t="s">
        <v>4117</v>
      </c>
      <c r="R1463" s="17">
        <v>45842</v>
      </c>
    </row>
    <row r="1464" spans="1:18" s="3" customFormat="1" x14ac:dyDescent="0.25">
      <c r="A1464" s="3">
        <v>2025</v>
      </c>
      <c r="B1464" s="17">
        <v>45748</v>
      </c>
      <c r="C1464" s="17">
        <v>45838</v>
      </c>
      <c r="D1464" s="3" t="s">
        <v>2909</v>
      </c>
      <c r="E1464" s="3" t="s">
        <v>2909</v>
      </c>
      <c r="F1464" s="3" t="s">
        <v>3034</v>
      </c>
      <c r="G1464" s="3" t="s">
        <v>2959</v>
      </c>
      <c r="H1464" s="3" t="s">
        <v>3079</v>
      </c>
      <c r="I1464" s="22" t="s">
        <v>55</v>
      </c>
      <c r="J1464" s="3" t="s">
        <v>2293</v>
      </c>
      <c r="K1464" s="3" t="s">
        <v>61</v>
      </c>
      <c r="L1464" s="3" t="s">
        <v>4113</v>
      </c>
      <c r="M1464" s="3">
        <v>956</v>
      </c>
      <c r="N1464" s="23" t="s">
        <v>4915</v>
      </c>
      <c r="O1464" s="3" t="s">
        <v>67</v>
      </c>
      <c r="Q1464" s="3" t="s">
        <v>4117</v>
      </c>
      <c r="R1464" s="17">
        <v>45842</v>
      </c>
    </row>
    <row r="1465" spans="1:18" s="3" customFormat="1" x14ac:dyDescent="0.25">
      <c r="A1465" s="3">
        <v>2025</v>
      </c>
      <c r="B1465" s="17">
        <v>45748</v>
      </c>
      <c r="C1465" s="17">
        <v>45838</v>
      </c>
      <c r="D1465" s="3" t="s">
        <v>2910</v>
      </c>
      <c r="E1465" s="3" t="s">
        <v>2910</v>
      </c>
      <c r="F1465" s="3" t="s">
        <v>3473</v>
      </c>
      <c r="G1465" s="3" t="s">
        <v>3436</v>
      </c>
      <c r="H1465" s="3" t="s">
        <v>3403</v>
      </c>
      <c r="I1465" s="22" t="s">
        <v>54</v>
      </c>
      <c r="J1465" s="3" t="s">
        <v>2293</v>
      </c>
      <c r="K1465" s="3" t="s">
        <v>61</v>
      </c>
      <c r="L1465" s="3" t="s">
        <v>4113</v>
      </c>
      <c r="M1465" s="3">
        <v>1098</v>
      </c>
      <c r="N1465" s="23" t="s">
        <v>4916</v>
      </c>
      <c r="O1465" s="3" t="s">
        <v>67</v>
      </c>
      <c r="Q1465" s="3" t="s">
        <v>4117</v>
      </c>
      <c r="R1465" s="17">
        <v>45842</v>
      </c>
    </row>
    <row r="1466" spans="1:18" s="3" customFormat="1" x14ac:dyDescent="0.25">
      <c r="A1466" s="3">
        <v>2025</v>
      </c>
      <c r="B1466" s="17">
        <v>45748</v>
      </c>
      <c r="C1466" s="17">
        <v>45838</v>
      </c>
      <c r="D1466" s="3" t="s">
        <v>2910</v>
      </c>
      <c r="E1466" s="3" t="s">
        <v>2910</v>
      </c>
      <c r="F1466" s="3" t="s">
        <v>3875</v>
      </c>
      <c r="G1466" s="3" t="s">
        <v>2978</v>
      </c>
      <c r="H1466" s="3" t="s">
        <v>3436</v>
      </c>
      <c r="I1466" s="22" t="s">
        <v>55</v>
      </c>
      <c r="J1466" s="3" t="s">
        <v>2293</v>
      </c>
      <c r="K1466" s="3" t="s">
        <v>61</v>
      </c>
      <c r="L1466" s="3" t="s">
        <v>4113</v>
      </c>
      <c r="M1466" s="3">
        <v>1230</v>
      </c>
      <c r="N1466" s="23" t="s">
        <v>4917</v>
      </c>
      <c r="O1466" s="3" t="s">
        <v>67</v>
      </c>
      <c r="P1466" s="20"/>
      <c r="Q1466" s="3" t="s">
        <v>4117</v>
      </c>
      <c r="R1466" s="17">
        <v>45842</v>
      </c>
    </row>
    <row r="1467" spans="1:18" s="3" customFormat="1" x14ac:dyDescent="0.25">
      <c r="A1467" s="3">
        <v>2025</v>
      </c>
      <c r="B1467" s="17">
        <v>45748</v>
      </c>
      <c r="C1467" s="17">
        <v>45838</v>
      </c>
      <c r="D1467" s="3" t="s">
        <v>2910</v>
      </c>
      <c r="E1467" s="3" t="s">
        <v>2910</v>
      </c>
      <c r="F1467" s="3" t="s">
        <v>3876</v>
      </c>
      <c r="G1467" s="3" t="s">
        <v>3320</v>
      </c>
      <c r="H1467" s="3" t="s">
        <v>3123</v>
      </c>
      <c r="I1467" s="22" t="s">
        <v>55</v>
      </c>
      <c r="J1467" s="3" t="s">
        <v>2293</v>
      </c>
      <c r="K1467" s="3" t="s">
        <v>61</v>
      </c>
      <c r="L1467" s="3" t="s">
        <v>4113</v>
      </c>
      <c r="M1467" s="3">
        <v>1232</v>
      </c>
      <c r="N1467" s="23" t="s">
        <v>4918</v>
      </c>
      <c r="O1467" s="3" t="s">
        <v>67</v>
      </c>
      <c r="P1467" s="20"/>
      <c r="Q1467" s="3" t="s">
        <v>4117</v>
      </c>
      <c r="R1467" s="17">
        <v>45842</v>
      </c>
    </row>
    <row r="1468" spans="1:18" s="3" customFormat="1" x14ac:dyDescent="0.25">
      <c r="A1468" s="3">
        <v>2025</v>
      </c>
      <c r="B1468" s="17">
        <v>45748</v>
      </c>
      <c r="C1468" s="17">
        <v>45838</v>
      </c>
      <c r="D1468" s="3" t="s">
        <v>2894</v>
      </c>
      <c r="E1468" s="3" t="s">
        <v>2894</v>
      </c>
      <c r="F1468" s="3" t="s">
        <v>3877</v>
      </c>
      <c r="G1468" s="3" t="s">
        <v>3060</v>
      </c>
      <c r="H1468" s="3" t="s">
        <v>2930</v>
      </c>
      <c r="I1468" s="22" t="s">
        <v>54</v>
      </c>
      <c r="J1468" s="3" t="s">
        <v>2293</v>
      </c>
      <c r="K1468" s="3" t="s">
        <v>61</v>
      </c>
      <c r="L1468" s="3" t="s">
        <v>4127</v>
      </c>
      <c r="M1468" s="3">
        <v>999</v>
      </c>
      <c r="N1468" s="23" t="s">
        <v>4919</v>
      </c>
      <c r="O1468" s="3" t="s">
        <v>67</v>
      </c>
      <c r="Q1468" s="3" t="s">
        <v>4117</v>
      </c>
      <c r="R1468" s="17">
        <v>45842</v>
      </c>
    </row>
    <row r="1469" spans="1:18" s="3" customFormat="1" x14ac:dyDescent="0.25">
      <c r="A1469" s="3">
        <v>2025</v>
      </c>
      <c r="B1469" s="17">
        <v>45748</v>
      </c>
      <c r="C1469" s="17">
        <v>45838</v>
      </c>
      <c r="D1469" s="3" t="s">
        <v>2912</v>
      </c>
      <c r="E1469" s="3" t="s">
        <v>2912</v>
      </c>
      <c r="F1469" s="3" t="s">
        <v>3491</v>
      </c>
      <c r="G1469" s="3" t="s">
        <v>3498</v>
      </c>
      <c r="H1469" s="3" t="s">
        <v>3004</v>
      </c>
      <c r="I1469" s="22" t="s">
        <v>54</v>
      </c>
      <c r="J1469" s="3" t="s">
        <v>4087</v>
      </c>
      <c r="K1469" s="3" t="s">
        <v>61</v>
      </c>
      <c r="L1469" s="3" t="s">
        <v>4113</v>
      </c>
      <c r="M1469" s="3">
        <v>1108</v>
      </c>
      <c r="N1469" s="23" t="s">
        <v>4920</v>
      </c>
      <c r="O1469" s="3" t="s">
        <v>67</v>
      </c>
      <c r="Q1469" s="3" t="s">
        <v>4117</v>
      </c>
      <c r="R1469" s="17">
        <v>45842</v>
      </c>
    </row>
    <row r="1470" spans="1:18" s="3" customFormat="1" x14ac:dyDescent="0.25">
      <c r="A1470" s="3">
        <v>2025</v>
      </c>
      <c r="B1470" s="17">
        <v>45748</v>
      </c>
      <c r="C1470" s="17">
        <v>45838</v>
      </c>
      <c r="D1470" s="3" t="s">
        <v>2914</v>
      </c>
      <c r="E1470" s="3" t="s">
        <v>2914</v>
      </c>
      <c r="F1470" s="3" t="s">
        <v>3298</v>
      </c>
      <c r="G1470" s="3" t="s">
        <v>3189</v>
      </c>
      <c r="H1470" s="3" t="s">
        <v>2951</v>
      </c>
      <c r="I1470" s="22" t="s">
        <v>55</v>
      </c>
      <c r="J1470" s="3" t="s">
        <v>4087</v>
      </c>
      <c r="K1470" s="3" t="s">
        <v>61</v>
      </c>
      <c r="L1470" s="3" t="s">
        <v>4113</v>
      </c>
      <c r="M1470" s="3">
        <v>1068</v>
      </c>
      <c r="N1470" s="23" t="s">
        <v>4921</v>
      </c>
      <c r="O1470" s="3" t="s">
        <v>67</v>
      </c>
      <c r="Q1470" s="3" t="s">
        <v>4117</v>
      </c>
      <c r="R1470" s="17">
        <v>45842</v>
      </c>
    </row>
    <row r="1471" spans="1:18" s="3" customFormat="1" x14ac:dyDescent="0.25">
      <c r="A1471" s="3">
        <v>2025</v>
      </c>
      <c r="B1471" s="17">
        <v>45748</v>
      </c>
      <c r="C1471" s="17">
        <v>45838</v>
      </c>
      <c r="D1471" s="3" t="s">
        <v>2914</v>
      </c>
      <c r="E1471" s="3" t="s">
        <v>2914</v>
      </c>
      <c r="F1471" s="3" t="s">
        <v>3135</v>
      </c>
      <c r="G1471" s="3" t="s">
        <v>3202</v>
      </c>
      <c r="H1471" s="3" t="s">
        <v>2951</v>
      </c>
      <c r="I1471" s="22" t="s">
        <v>55</v>
      </c>
      <c r="J1471" s="3" t="s">
        <v>4087</v>
      </c>
      <c r="K1471" s="3" t="s">
        <v>62</v>
      </c>
      <c r="L1471" s="3" t="s">
        <v>4183</v>
      </c>
      <c r="M1471" s="3">
        <v>1209</v>
      </c>
      <c r="N1471" s="23" t="s">
        <v>4922</v>
      </c>
      <c r="O1471" s="3" t="s">
        <v>67</v>
      </c>
      <c r="P1471" s="20"/>
      <c r="Q1471" s="3" t="s">
        <v>4117</v>
      </c>
      <c r="R1471" s="17">
        <v>45842</v>
      </c>
    </row>
    <row r="1472" spans="1:18" s="3" customFormat="1" x14ac:dyDescent="0.25">
      <c r="A1472" s="3">
        <v>2025</v>
      </c>
      <c r="B1472" s="17">
        <v>45748</v>
      </c>
      <c r="C1472" s="17">
        <v>45838</v>
      </c>
      <c r="D1472" s="3" t="s">
        <v>2906</v>
      </c>
      <c r="E1472" s="3" t="s">
        <v>2906</v>
      </c>
      <c r="F1472" s="3" t="s">
        <v>3878</v>
      </c>
      <c r="G1472" s="3" t="s">
        <v>3879</v>
      </c>
      <c r="H1472" s="3" t="s">
        <v>3880</v>
      </c>
      <c r="I1472" s="22" t="s">
        <v>55</v>
      </c>
      <c r="J1472" s="3" t="s">
        <v>4087</v>
      </c>
      <c r="K1472" s="3" t="s">
        <v>62</v>
      </c>
      <c r="L1472" s="3" t="s">
        <v>1090</v>
      </c>
      <c r="M1472" s="3">
        <v>1174</v>
      </c>
      <c r="N1472" s="23" t="s">
        <v>4923</v>
      </c>
      <c r="O1472" s="3" t="s">
        <v>67</v>
      </c>
      <c r="Q1472" s="3" t="s">
        <v>4117</v>
      </c>
      <c r="R1472" s="17">
        <v>45842</v>
      </c>
    </row>
    <row r="1473" spans="1:18" s="3" customFormat="1" x14ac:dyDescent="0.25">
      <c r="A1473" s="3">
        <v>2025</v>
      </c>
      <c r="B1473" s="17">
        <v>45748</v>
      </c>
      <c r="C1473" s="17">
        <v>45838</v>
      </c>
      <c r="D1473" s="3" t="s">
        <v>2906</v>
      </c>
      <c r="E1473" s="3" t="s">
        <v>2906</v>
      </c>
      <c r="F1473" s="3" t="s">
        <v>3301</v>
      </c>
      <c r="G1473" s="3" t="s">
        <v>3191</v>
      </c>
      <c r="H1473" s="3" t="s">
        <v>3880</v>
      </c>
      <c r="I1473" s="22" t="s">
        <v>55</v>
      </c>
      <c r="J1473" s="3" t="s">
        <v>4087</v>
      </c>
      <c r="K1473" s="3" t="s">
        <v>62</v>
      </c>
      <c r="L1473" s="3" t="s">
        <v>4241</v>
      </c>
      <c r="M1473" s="3">
        <v>1192</v>
      </c>
      <c r="N1473" s="23" t="s">
        <v>4924</v>
      </c>
      <c r="O1473" s="3" t="s">
        <v>67</v>
      </c>
      <c r="P1473" s="20"/>
      <c r="Q1473" s="3" t="s">
        <v>4117</v>
      </c>
      <c r="R1473" s="17">
        <v>45842</v>
      </c>
    </row>
    <row r="1474" spans="1:18" s="3" customFormat="1" x14ac:dyDescent="0.25">
      <c r="A1474" s="3">
        <v>2025</v>
      </c>
      <c r="B1474" s="17">
        <v>45748</v>
      </c>
      <c r="C1474" s="17">
        <v>45838</v>
      </c>
      <c r="D1474" s="3" t="s">
        <v>2921</v>
      </c>
      <c r="E1474" s="3" t="s">
        <v>2921</v>
      </c>
      <c r="F1474" s="3" t="s">
        <v>3881</v>
      </c>
      <c r="G1474" s="3" t="s">
        <v>3882</v>
      </c>
      <c r="H1474" s="3" t="s">
        <v>3302</v>
      </c>
      <c r="I1474" s="24" t="s">
        <v>55</v>
      </c>
      <c r="J1474" s="3" t="s">
        <v>4088</v>
      </c>
      <c r="K1474" s="3" t="s">
        <v>61</v>
      </c>
      <c r="L1474" s="3" t="s">
        <v>4113</v>
      </c>
      <c r="M1474" s="3">
        <v>1217</v>
      </c>
      <c r="N1474" s="23" t="s">
        <v>4925</v>
      </c>
      <c r="O1474" s="3" t="s">
        <v>67</v>
      </c>
      <c r="P1474" s="20"/>
      <c r="Q1474" s="3" t="s">
        <v>4117</v>
      </c>
      <c r="R1474" s="17">
        <v>45842</v>
      </c>
    </row>
    <row r="1475" spans="1:18" s="3" customFormat="1" x14ac:dyDescent="0.25">
      <c r="A1475" s="3">
        <v>2025</v>
      </c>
      <c r="B1475" s="17">
        <v>45748</v>
      </c>
      <c r="C1475" s="17">
        <v>45838</v>
      </c>
      <c r="D1475" s="3" t="s">
        <v>2919</v>
      </c>
      <c r="E1475" s="3" t="s">
        <v>2919</v>
      </c>
      <c r="F1475" s="3" t="s">
        <v>3883</v>
      </c>
      <c r="G1475" s="3" t="s">
        <v>3004</v>
      </c>
      <c r="H1475" s="3" t="s">
        <v>3757</v>
      </c>
      <c r="I1475" s="24" t="s">
        <v>54</v>
      </c>
      <c r="J1475" s="3" t="s">
        <v>4088</v>
      </c>
      <c r="K1475" s="3" t="s">
        <v>61</v>
      </c>
      <c r="L1475" s="3" t="s">
        <v>4113</v>
      </c>
      <c r="M1475" s="20">
        <v>1247</v>
      </c>
      <c r="N1475" s="23" t="s">
        <v>4926</v>
      </c>
      <c r="O1475" s="3" t="s">
        <v>67</v>
      </c>
      <c r="P1475" s="20"/>
      <c r="Q1475" s="3" t="s">
        <v>4117</v>
      </c>
      <c r="R1475" s="17">
        <v>45842</v>
      </c>
    </row>
    <row r="1476" spans="1:18" s="3" customFormat="1" x14ac:dyDescent="0.25">
      <c r="A1476" s="3">
        <v>2025</v>
      </c>
      <c r="B1476" s="17">
        <v>45748</v>
      </c>
      <c r="C1476" s="17">
        <v>45838</v>
      </c>
      <c r="D1476" s="3" t="s">
        <v>2904</v>
      </c>
      <c r="E1476" s="3" t="s">
        <v>2904</v>
      </c>
      <c r="F1476" s="3" t="s">
        <v>3884</v>
      </c>
      <c r="G1476" s="3" t="s">
        <v>3416</v>
      </c>
      <c r="H1476" s="3" t="s">
        <v>3183</v>
      </c>
      <c r="I1476" s="22" t="s">
        <v>55</v>
      </c>
      <c r="J1476" s="3" t="s">
        <v>4089</v>
      </c>
      <c r="K1476" s="3" t="s">
        <v>62</v>
      </c>
      <c r="L1476" s="3" t="s">
        <v>4191</v>
      </c>
      <c r="M1476" s="3">
        <v>483</v>
      </c>
      <c r="N1476" s="23" t="s">
        <v>4927</v>
      </c>
      <c r="O1476" s="3" t="s">
        <v>66</v>
      </c>
      <c r="P1476" s="3" t="s">
        <v>4242</v>
      </c>
      <c r="Q1476" s="3" t="s">
        <v>4117</v>
      </c>
      <c r="R1476" s="17">
        <v>45842</v>
      </c>
    </row>
    <row r="1477" spans="1:18" s="3" customFormat="1" x14ac:dyDescent="0.25">
      <c r="A1477" s="3">
        <v>2025</v>
      </c>
      <c r="B1477" s="17">
        <v>45748</v>
      </c>
      <c r="C1477" s="17">
        <v>45838</v>
      </c>
      <c r="D1477" s="3" t="s">
        <v>2909</v>
      </c>
      <c r="E1477" s="3" t="s">
        <v>2909</v>
      </c>
      <c r="F1477" s="3" t="s">
        <v>3885</v>
      </c>
      <c r="G1477" s="3" t="s">
        <v>3004</v>
      </c>
      <c r="H1477" s="3" t="s">
        <v>2951</v>
      </c>
      <c r="I1477" s="22" t="s">
        <v>55</v>
      </c>
      <c r="J1477" s="3" t="s">
        <v>4089</v>
      </c>
      <c r="K1477" s="3" t="s">
        <v>62</v>
      </c>
      <c r="L1477" s="3" t="s">
        <v>1645</v>
      </c>
      <c r="M1477" s="3">
        <v>390</v>
      </c>
      <c r="N1477" s="23" t="s">
        <v>4928</v>
      </c>
      <c r="O1477" s="3" t="s">
        <v>67</v>
      </c>
      <c r="Q1477" s="3" t="s">
        <v>4117</v>
      </c>
      <c r="R1477" s="17">
        <v>45842</v>
      </c>
    </row>
    <row r="1478" spans="1:18" s="3" customFormat="1" x14ac:dyDescent="0.25">
      <c r="A1478" s="3">
        <v>2025</v>
      </c>
      <c r="B1478" s="17">
        <v>45748</v>
      </c>
      <c r="C1478" s="17">
        <v>45838</v>
      </c>
      <c r="D1478" s="3" t="s">
        <v>2905</v>
      </c>
      <c r="E1478" s="3" t="s">
        <v>2905</v>
      </c>
      <c r="F1478" s="3" t="s">
        <v>3608</v>
      </c>
      <c r="G1478" s="3" t="s">
        <v>3886</v>
      </c>
      <c r="H1478" s="3" t="s">
        <v>2970</v>
      </c>
      <c r="I1478" s="22" t="s">
        <v>55</v>
      </c>
      <c r="J1478" s="3" t="s">
        <v>4090</v>
      </c>
      <c r="K1478" s="3" t="s">
        <v>62</v>
      </c>
      <c r="L1478" s="3" t="s">
        <v>4243</v>
      </c>
      <c r="M1478" s="3">
        <v>635</v>
      </c>
      <c r="N1478" s="23" t="s">
        <v>4929</v>
      </c>
      <c r="O1478" s="3" t="s">
        <v>67</v>
      </c>
      <c r="Q1478" s="3" t="s">
        <v>4117</v>
      </c>
      <c r="R1478" s="17">
        <v>45842</v>
      </c>
    </row>
    <row r="1479" spans="1:18" s="3" customFormat="1" x14ac:dyDescent="0.25">
      <c r="A1479" s="3">
        <v>2025</v>
      </c>
      <c r="B1479" s="17">
        <v>45748</v>
      </c>
      <c r="C1479" s="17">
        <v>45838</v>
      </c>
      <c r="D1479" s="3" t="s">
        <v>2916</v>
      </c>
      <c r="E1479" s="3" t="s">
        <v>2916</v>
      </c>
      <c r="F1479" s="3" t="s">
        <v>3171</v>
      </c>
      <c r="G1479" s="3" t="s">
        <v>3004</v>
      </c>
      <c r="H1479" s="3" t="s">
        <v>3266</v>
      </c>
      <c r="I1479" s="22" t="s">
        <v>54</v>
      </c>
      <c r="J1479" s="3" t="s">
        <v>4091</v>
      </c>
      <c r="K1479" s="3" t="s">
        <v>61</v>
      </c>
      <c r="L1479" s="3" t="s">
        <v>4113</v>
      </c>
      <c r="M1479" s="3">
        <v>48</v>
      </c>
      <c r="N1479" s="23" t="s">
        <v>4930</v>
      </c>
      <c r="O1479" s="3" t="s">
        <v>67</v>
      </c>
      <c r="Q1479" s="3" t="s">
        <v>4117</v>
      </c>
      <c r="R1479" s="17">
        <v>45842</v>
      </c>
    </row>
    <row r="1480" spans="1:18" s="3" customFormat="1" x14ac:dyDescent="0.25">
      <c r="A1480" s="3">
        <v>2025</v>
      </c>
      <c r="B1480" s="17">
        <v>45748</v>
      </c>
      <c r="C1480" s="17">
        <v>45838</v>
      </c>
      <c r="D1480" s="3" t="s">
        <v>2906</v>
      </c>
      <c r="E1480" s="3" t="s">
        <v>2906</v>
      </c>
      <c r="F1480" s="3" t="s">
        <v>3887</v>
      </c>
      <c r="G1480" s="3" t="s">
        <v>2945</v>
      </c>
      <c r="H1480" s="3" t="s">
        <v>2948</v>
      </c>
      <c r="I1480" s="22" t="s">
        <v>55</v>
      </c>
      <c r="J1480" s="3" t="s">
        <v>4091</v>
      </c>
      <c r="K1480" s="3" t="s">
        <v>61</v>
      </c>
      <c r="L1480" s="3" t="s">
        <v>4113</v>
      </c>
      <c r="M1480" s="3">
        <v>25</v>
      </c>
      <c r="N1480" s="23" t="s">
        <v>4932</v>
      </c>
      <c r="O1480" s="3" t="s">
        <v>67</v>
      </c>
      <c r="Q1480" s="3" t="s">
        <v>4117</v>
      </c>
      <c r="R1480" s="17">
        <v>45842</v>
      </c>
    </row>
    <row r="1481" spans="1:18" s="3" customFormat="1" x14ac:dyDescent="0.25">
      <c r="A1481" s="3">
        <v>2025</v>
      </c>
      <c r="B1481" s="17">
        <v>45748</v>
      </c>
      <c r="C1481" s="17">
        <v>45838</v>
      </c>
      <c r="D1481" s="3" t="s">
        <v>2906</v>
      </c>
      <c r="E1481" s="3" t="s">
        <v>2906</v>
      </c>
      <c r="F1481" s="3" t="s">
        <v>3473</v>
      </c>
      <c r="G1481" s="3" t="s">
        <v>3061</v>
      </c>
      <c r="H1481" s="3" t="s">
        <v>3205</v>
      </c>
      <c r="I1481" s="22" t="s">
        <v>54</v>
      </c>
      <c r="J1481" s="3" t="s">
        <v>4091</v>
      </c>
      <c r="K1481" s="3" t="s">
        <v>61</v>
      </c>
      <c r="L1481" s="3" t="s">
        <v>4244</v>
      </c>
      <c r="M1481" s="3">
        <v>24</v>
      </c>
      <c r="N1481" s="23" t="s">
        <v>4931</v>
      </c>
      <c r="O1481" s="3" t="s">
        <v>67</v>
      </c>
      <c r="Q1481" s="3" t="s">
        <v>4117</v>
      </c>
      <c r="R1481" s="17">
        <v>45842</v>
      </c>
    </row>
    <row r="1482" spans="1:18" s="3" customFormat="1" x14ac:dyDescent="0.25">
      <c r="A1482" s="3">
        <v>2025</v>
      </c>
      <c r="B1482" s="17">
        <v>45748</v>
      </c>
      <c r="C1482" s="17">
        <v>45838</v>
      </c>
      <c r="D1482" s="3" t="s">
        <v>2906</v>
      </c>
      <c r="E1482" s="3" t="s">
        <v>2906</v>
      </c>
      <c r="F1482" s="3" t="s">
        <v>3832</v>
      </c>
      <c r="G1482" s="3" t="s">
        <v>2970</v>
      </c>
      <c r="H1482" s="3" t="s">
        <v>3188</v>
      </c>
      <c r="I1482" s="22" t="s">
        <v>54</v>
      </c>
      <c r="J1482" s="3" t="s">
        <v>4091</v>
      </c>
      <c r="K1482" s="3" t="s">
        <v>62</v>
      </c>
      <c r="L1482" s="3" t="s">
        <v>1645</v>
      </c>
      <c r="M1482" s="3">
        <v>586</v>
      </c>
      <c r="N1482" s="23" t="s">
        <v>4933</v>
      </c>
      <c r="O1482" s="3" t="s">
        <v>67</v>
      </c>
      <c r="Q1482" s="3" t="s">
        <v>4117</v>
      </c>
      <c r="R1482" s="17">
        <v>45842</v>
      </c>
    </row>
    <row r="1483" spans="1:18" s="3" customFormat="1" x14ac:dyDescent="0.25">
      <c r="A1483" s="3">
        <v>2025</v>
      </c>
      <c r="B1483" s="17">
        <v>45748</v>
      </c>
      <c r="C1483" s="17">
        <v>45838</v>
      </c>
      <c r="D1483" s="3" t="s">
        <v>2906</v>
      </c>
      <c r="E1483" s="3" t="s">
        <v>2906</v>
      </c>
      <c r="F1483" s="3" t="s">
        <v>3888</v>
      </c>
      <c r="G1483" s="3" t="s">
        <v>3889</v>
      </c>
      <c r="H1483" s="3" t="s">
        <v>3387</v>
      </c>
      <c r="I1483" s="22" t="s">
        <v>55</v>
      </c>
      <c r="J1483" s="3" t="s">
        <v>4091</v>
      </c>
      <c r="K1483" s="3" t="s">
        <v>61</v>
      </c>
      <c r="L1483" s="3" t="s">
        <v>4113</v>
      </c>
      <c r="M1483" s="3">
        <v>947</v>
      </c>
      <c r="N1483" s="23" t="s">
        <v>4934</v>
      </c>
      <c r="O1483" s="3" t="s">
        <v>67</v>
      </c>
      <c r="Q1483" s="3" t="s">
        <v>4117</v>
      </c>
      <c r="R1483" s="17">
        <v>45842</v>
      </c>
    </row>
    <row r="1484" spans="1:18" s="3" customFormat="1" x14ac:dyDescent="0.25">
      <c r="A1484" s="3">
        <v>2025</v>
      </c>
      <c r="B1484" s="17">
        <v>45748</v>
      </c>
      <c r="C1484" s="17">
        <v>45838</v>
      </c>
      <c r="D1484" s="3" t="s">
        <v>2912</v>
      </c>
      <c r="E1484" s="3" t="s">
        <v>2912</v>
      </c>
      <c r="F1484" s="3" t="s">
        <v>3518</v>
      </c>
      <c r="G1484" s="3" t="s">
        <v>3526</v>
      </c>
      <c r="H1484" s="3" t="s">
        <v>3000</v>
      </c>
      <c r="I1484" s="22" t="s">
        <v>55</v>
      </c>
      <c r="J1484" s="3" t="s">
        <v>4092</v>
      </c>
      <c r="K1484" s="3" t="s">
        <v>61</v>
      </c>
      <c r="L1484" s="3" t="s">
        <v>4113</v>
      </c>
      <c r="M1484" s="3">
        <v>21</v>
      </c>
      <c r="N1484" s="23" t="s">
        <v>4935</v>
      </c>
      <c r="O1484" s="3" t="s">
        <v>67</v>
      </c>
      <c r="Q1484" s="3" t="s">
        <v>4117</v>
      </c>
      <c r="R1484" s="17">
        <v>45842</v>
      </c>
    </row>
    <row r="1485" spans="1:18" s="3" customFormat="1" x14ac:dyDescent="0.25">
      <c r="A1485" s="3">
        <v>2025</v>
      </c>
      <c r="B1485" s="17">
        <v>45748</v>
      </c>
      <c r="C1485" s="17">
        <v>45838</v>
      </c>
      <c r="D1485" s="3" t="s">
        <v>2906</v>
      </c>
      <c r="E1485" s="3" t="s">
        <v>2906</v>
      </c>
      <c r="F1485" s="3" t="s">
        <v>3890</v>
      </c>
      <c r="G1485" s="3" t="s">
        <v>3004</v>
      </c>
      <c r="H1485" s="3" t="s">
        <v>2959</v>
      </c>
      <c r="I1485" s="22" t="s">
        <v>55</v>
      </c>
      <c r="J1485" s="3" t="s">
        <v>4092</v>
      </c>
      <c r="K1485" s="3" t="s">
        <v>61</v>
      </c>
      <c r="L1485" s="3" t="s">
        <v>4113</v>
      </c>
      <c r="M1485" s="3">
        <v>136</v>
      </c>
      <c r="N1485" s="23" t="s">
        <v>4936</v>
      </c>
      <c r="O1485" s="3" t="s">
        <v>67</v>
      </c>
      <c r="Q1485" s="3" t="s">
        <v>4117</v>
      </c>
      <c r="R1485" s="17">
        <v>45842</v>
      </c>
    </row>
    <row r="1486" spans="1:18" s="3" customFormat="1" x14ac:dyDescent="0.25">
      <c r="A1486" s="3">
        <v>2025</v>
      </c>
      <c r="B1486" s="17">
        <v>45748</v>
      </c>
      <c r="C1486" s="17">
        <v>45838</v>
      </c>
      <c r="D1486" s="3" t="s">
        <v>2906</v>
      </c>
      <c r="E1486" s="3" t="s">
        <v>2906</v>
      </c>
      <c r="F1486" s="3" t="s">
        <v>3891</v>
      </c>
      <c r="G1486" s="3" t="s">
        <v>2960</v>
      </c>
      <c r="H1486" s="3" t="s">
        <v>2957</v>
      </c>
      <c r="I1486" s="22" t="s">
        <v>55</v>
      </c>
      <c r="J1486" s="3" t="s">
        <v>4092</v>
      </c>
      <c r="K1486" s="3" t="s">
        <v>61</v>
      </c>
      <c r="L1486" s="3" t="s">
        <v>4113</v>
      </c>
      <c r="M1486" s="3">
        <v>297</v>
      </c>
      <c r="N1486" s="23" t="s">
        <v>4937</v>
      </c>
      <c r="O1486" s="3" t="s">
        <v>67</v>
      </c>
      <c r="Q1486" s="3" t="s">
        <v>4117</v>
      </c>
      <c r="R1486" s="17">
        <v>45842</v>
      </c>
    </row>
    <row r="1487" spans="1:18" s="3" customFormat="1" x14ac:dyDescent="0.25">
      <c r="A1487" s="3">
        <v>2025</v>
      </c>
      <c r="B1487" s="17">
        <v>45748</v>
      </c>
      <c r="C1487" s="17">
        <v>45838</v>
      </c>
      <c r="D1487" s="3" t="s">
        <v>2906</v>
      </c>
      <c r="E1487" s="3" t="s">
        <v>2906</v>
      </c>
      <c r="F1487" s="3" t="s">
        <v>3892</v>
      </c>
      <c r="G1487" s="3" t="s">
        <v>2984</v>
      </c>
      <c r="H1487" s="3" t="s">
        <v>3893</v>
      </c>
      <c r="I1487" s="22" t="s">
        <v>54</v>
      </c>
      <c r="J1487" s="3" t="s">
        <v>4092</v>
      </c>
      <c r="K1487" s="3" t="s">
        <v>61</v>
      </c>
      <c r="L1487" s="3" t="s">
        <v>4113</v>
      </c>
      <c r="M1487" s="3">
        <v>615</v>
      </c>
      <c r="N1487" s="23" t="s">
        <v>4938</v>
      </c>
      <c r="O1487" s="3" t="s">
        <v>67</v>
      </c>
      <c r="Q1487" s="3" t="s">
        <v>4117</v>
      </c>
      <c r="R1487" s="17">
        <v>45842</v>
      </c>
    </row>
    <row r="1488" spans="1:18" s="3" customFormat="1" x14ac:dyDescent="0.25">
      <c r="A1488" s="3">
        <v>2025</v>
      </c>
      <c r="B1488" s="17">
        <v>45748</v>
      </c>
      <c r="C1488" s="17">
        <v>45838</v>
      </c>
      <c r="D1488" s="3" t="s">
        <v>2906</v>
      </c>
      <c r="E1488" s="3" t="s">
        <v>2906</v>
      </c>
      <c r="F1488" s="3" t="s">
        <v>3894</v>
      </c>
      <c r="G1488" s="3" t="s">
        <v>3004</v>
      </c>
      <c r="H1488" s="3" t="s">
        <v>2970</v>
      </c>
      <c r="I1488" s="22" t="s">
        <v>55</v>
      </c>
      <c r="J1488" s="3" t="s">
        <v>4092</v>
      </c>
      <c r="K1488" s="3" t="s">
        <v>61</v>
      </c>
      <c r="L1488" s="3" t="s">
        <v>4113</v>
      </c>
      <c r="M1488" s="3">
        <v>677</v>
      </c>
      <c r="N1488" s="23" t="s">
        <v>4939</v>
      </c>
      <c r="O1488" s="3" t="s">
        <v>67</v>
      </c>
      <c r="Q1488" s="3" t="s">
        <v>4117</v>
      </c>
      <c r="R1488" s="17">
        <v>45842</v>
      </c>
    </row>
    <row r="1489" spans="1:18" s="3" customFormat="1" x14ac:dyDescent="0.25">
      <c r="A1489" s="3">
        <v>2025</v>
      </c>
      <c r="B1489" s="17">
        <v>45748</v>
      </c>
      <c r="C1489" s="17">
        <v>45838</v>
      </c>
      <c r="D1489" s="3" t="s">
        <v>2912</v>
      </c>
      <c r="E1489" s="3" t="s">
        <v>2912</v>
      </c>
      <c r="F1489" s="3" t="s">
        <v>3895</v>
      </c>
      <c r="G1489" s="3" t="s">
        <v>3214</v>
      </c>
      <c r="H1489" s="3" t="s">
        <v>2985</v>
      </c>
      <c r="I1489" s="22" t="s">
        <v>55</v>
      </c>
      <c r="J1489" s="3" t="s">
        <v>4092</v>
      </c>
      <c r="K1489" s="3" t="s">
        <v>61</v>
      </c>
      <c r="L1489" s="3" t="s">
        <v>4113</v>
      </c>
      <c r="M1489" s="3">
        <v>130</v>
      </c>
      <c r="N1489" s="23" t="s">
        <v>4940</v>
      </c>
      <c r="O1489" s="3" t="s">
        <v>67</v>
      </c>
      <c r="Q1489" s="3" t="s">
        <v>4117</v>
      </c>
      <c r="R1489" s="17">
        <v>45842</v>
      </c>
    </row>
    <row r="1490" spans="1:18" s="3" customFormat="1" x14ac:dyDescent="0.25">
      <c r="A1490" s="3">
        <v>2025</v>
      </c>
      <c r="B1490" s="17">
        <v>45748</v>
      </c>
      <c r="C1490" s="17">
        <v>45838</v>
      </c>
      <c r="D1490" s="3" t="s">
        <v>2906</v>
      </c>
      <c r="E1490" s="3" t="s">
        <v>2906</v>
      </c>
      <c r="F1490" s="3" t="s">
        <v>3527</v>
      </c>
      <c r="G1490" s="3" t="s">
        <v>3698</v>
      </c>
      <c r="H1490" s="3" t="s">
        <v>3372</v>
      </c>
      <c r="I1490" s="22" t="s">
        <v>55</v>
      </c>
      <c r="J1490" s="3" t="s">
        <v>4092</v>
      </c>
      <c r="K1490" s="3" t="s">
        <v>61</v>
      </c>
      <c r="L1490" s="3" t="s">
        <v>4113</v>
      </c>
      <c r="M1490" s="3">
        <v>2</v>
      </c>
      <c r="N1490" s="23" t="s">
        <v>4941</v>
      </c>
      <c r="O1490" s="3" t="s">
        <v>67</v>
      </c>
      <c r="Q1490" s="3" t="s">
        <v>4117</v>
      </c>
      <c r="R1490" s="17">
        <v>45842</v>
      </c>
    </row>
    <row r="1491" spans="1:18" s="3" customFormat="1" x14ac:dyDescent="0.25">
      <c r="A1491" s="3">
        <v>2025</v>
      </c>
      <c r="B1491" s="17">
        <v>45748</v>
      </c>
      <c r="C1491" s="17">
        <v>45838</v>
      </c>
      <c r="D1491" s="3" t="s">
        <v>2906</v>
      </c>
      <c r="E1491" s="3" t="s">
        <v>2906</v>
      </c>
      <c r="F1491" s="3" t="s">
        <v>3898</v>
      </c>
      <c r="G1491" s="3" t="s">
        <v>3305</v>
      </c>
      <c r="H1491" s="3" t="s">
        <v>2956</v>
      </c>
      <c r="I1491" s="22" t="s">
        <v>55</v>
      </c>
      <c r="J1491" s="3" t="s">
        <v>4092</v>
      </c>
      <c r="K1491" s="3" t="s">
        <v>61</v>
      </c>
      <c r="L1491" s="3" t="s">
        <v>4113</v>
      </c>
      <c r="M1491" s="3">
        <v>607</v>
      </c>
      <c r="N1491" s="23" t="s">
        <v>4943</v>
      </c>
      <c r="O1491" s="3" t="s">
        <v>67</v>
      </c>
      <c r="Q1491" s="3" t="s">
        <v>4117</v>
      </c>
      <c r="R1491" s="17">
        <v>45842</v>
      </c>
    </row>
    <row r="1492" spans="1:18" s="3" customFormat="1" x14ac:dyDescent="0.25">
      <c r="A1492" s="3">
        <v>2025</v>
      </c>
      <c r="B1492" s="17">
        <v>45748</v>
      </c>
      <c r="C1492" s="17">
        <v>45838</v>
      </c>
      <c r="D1492" s="3" t="s">
        <v>2906</v>
      </c>
      <c r="E1492" s="3" t="s">
        <v>2906</v>
      </c>
      <c r="F1492" s="3" t="s">
        <v>3896</v>
      </c>
      <c r="G1492" s="3" t="s">
        <v>3009</v>
      </c>
      <c r="H1492" s="3" t="s">
        <v>3897</v>
      </c>
      <c r="I1492" s="22" t="s">
        <v>54</v>
      </c>
      <c r="J1492" s="3" t="s">
        <v>4092</v>
      </c>
      <c r="K1492" s="3" t="s">
        <v>62</v>
      </c>
      <c r="L1492" s="3" t="s">
        <v>4152</v>
      </c>
      <c r="M1492" s="3">
        <v>606</v>
      </c>
      <c r="N1492" s="23" t="s">
        <v>4942</v>
      </c>
      <c r="O1492" s="3" t="s">
        <v>67</v>
      </c>
      <c r="Q1492" s="3" t="s">
        <v>4117</v>
      </c>
      <c r="R1492" s="17">
        <v>45842</v>
      </c>
    </row>
    <row r="1493" spans="1:18" s="3" customFormat="1" x14ac:dyDescent="0.25">
      <c r="A1493" s="3">
        <v>2025</v>
      </c>
      <c r="B1493" s="17">
        <v>45748</v>
      </c>
      <c r="C1493" s="17">
        <v>45838</v>
      </c>
      <c r="D1493" s="3" t="s">
        <v>2906</v>
      </c>
      <c r="E1493" s="3" t="s">
        <v>2906</v>
      </c>
      <c r="F1493" s="3" t="s">
        <v>3899</v>
      </c>
      <c r="G1493" s="3" t="s">
        <v>3900</v>
      </c>
      <c r="H1493" s="3" t="s">
        <v>3901</v>
      </c>
      <c r="I1493" s="22" t="s">
        <v>55</v>
      </c>
      <c r="J1493" s="3" t="s">
        <v>4092</v>
      </c>
      <c r="K1493" s="3" t="s">
        <v>62</v>
      </c>
      <c r="L1493" s="3" t="s">
        <v>4245</v>
      </c>
      <c r="M1493" s="3">
        <v>1137</v>
      </c>
      <c r="N1493" s="23" t="s">
        <v>4944</v>
      </c>
      <c r="O1493" s="3" t="s">
        <v>67</v>
      </c>
      <c r="Q1493" s="3" t="s">
        <v>4117</v>
      </c>
      <c r="R1493" s="17">
        <v>45842</v>
      </c>
    </row>
    <row r="1494" spans="1:18" s="3" customFormat="1" x14ac:dyDescent="0.25">
      <c r="A1494" s="3">
        <v>2025</v>
      </c>
      <c r="B1494" s="17">
        <v>45748</v>
      </c>
      <c r="C1494" s="17">
        <v>45838</v>
      </c>
      <c r="D1494" s="3" t="s">
        <v>2898</v>
      </c>
      <c r="E1494" s="3" t="s">
        <v>2898</v>
      </c>
      <c r="F1494" s="3" t="s">
        <v>3327</v>
      </c>
      <c r="G1494" s="3" t="s">
        <v>3302</v>
      </c>
      <c r="H1494" s="3" t="s">
        <v>2998</v>
      </c>
      <c r="I1494" s="22" t="s">
        <v>55</v>
      </c>
      <c r="J1494" s="3" t="s">
        <v>4093</v>
      </c>
      <c r="K1494" s="3" t="s">
        <v>61</v>
      </c>
      <c r="L1494" s="3" t="s">
        <v>4113</v>
      </c>
      <c r="M1494" s="3">
        <v>118</v>
      </c>
      <c r="N1494" s="23" t="s">
        <v>4945</v>
      </c>
      <c r="O1494" s="3" t="s">
        <v>67</v>
      </c>
      <c r="Q1494" s="3" t="s">
        <v>4117</v>
      </c>
      <c r="R1494" s="17">
        <v>45842</v>
      </c>
    </row>
    <row r="1495" spans="1:18" s="3" customFormat="1" x14ac:dyDescent="0.25">
      <c r="A1495" s="3">
        <v>2025</v>
      </c>
      <c r="B1495" s="17">
        <v>45748</v>
      </c>
      <c r="C1495" s="17">
        <v>45838</v>
      </c>
      <c r="D1495" s="3" t="s">
        <v>2902</v>
      </c>
      <c r="E1495" s="3" t="s">
        <v>2902</v>
      </c>
      <c r="F1495" s="3" t="s">
        <v>3199</v>
      </c>
      <c r="G1495" s="3" t="s">
        <v>3902</v>
      </c>
      <c r="H1495" s="3" t="s">
        <v>3645</v>
      </c>
      <c r="I1495" s="22" t="s">
        <v>54</v>
      </c>
      <c r="J1495" s="3" t="s">
        <v>4093</v>
      </c>
      <c r="K1495" s="3" t="s">
        <v>62</v>
      </c>
      <c r="L1495" s="3" t="s">
        <v>4169</v>
      </c>
      <c r="M1495" s="3">
        <v>248</v>
      </c>
      <c r="N1495" s="23" t="s">
        <v>4946</v>
      </c>
      <c r="O1495" s="3" t="s">
        <v>67</v>
      </c>
      <c r="Q1495" s="3" t="s">
        <v>4117</v>
      </c>
      <c r="R1495" s="17">
        <v>45842</v>
      </c>
    </row>
    <row r="1496" spans="1:18" s="3" customFormat="1" x14ac:dyDescent="0.25">
      <c r="A1496" s="3">
        <v>2025</v>
      </c>
      <c r="B1496" s="17">
        <v>45748</v>
      </c>
      <c r="C1496" s="17">
        <v>45838</v>
      </c>
      <c r="D1496" s="3" t="s">
        <v>2898</v>
      </c>
      <c r="E1496" s="3" t="s">
        <v>2898</v>
      </c>
      <c r="F1496" s="3" t="s">
        <v>3903</v>
      </c>
      <c r="G1496" s="3" t="s">
        <v>3904</v>
      </c>
      <c r="H1496" s="3" t="s">
        <v>2930</v>
      </c>
      <c r="I1496" s="22" t="s">
        <v>55</v>
      </c>
      <c r="J1496" s="3" t="s">
        <v>4094</v>
      </c>
      <c r="K1496" s="3" t="s">
        <v>64</v>
      </c>
      <c r="L1496" s="3" t="s">
        <v>4113</v>
      </c>
      <c r="M1496" s="3">
        <v>617</v>
      </c>
      <c r="N1496" s="23" t="s">
        <v>4947</v>
      </c>
      <c r="O1496" s="3" t="s">
        <v>67</v>
      </c>
      <c r="Q1496" s="3" t="s">
        <v>4117</v>
      </c>
      <c r="R1496" s="17">
        <v>45842</v>
      </c>
    </row>
    <row r="1497" spans="1:18" s="3" customFormat="1" x14ac:dyDescent="0.25">
      <c r="A1497" s="3">
        <v>2025</v>
      </c>
      <c r="B1497" s="17">
        <v>45748</v>
      </c>
      <c r="C1497" s="17">
        <v>45838</v>
      </c>
      <c r="D1497" s="3" t="s">
        <v>2902</v>
      </c>
      <c r="E1497" s="3" t="s">
        <v>2902</v>
      </c>
      <c r="F1497" s="3" t="s">
        <v>3905</v>
      </c>
      <c r="G1497" s="3" t="s">
        <v>2951</v>
      </c>
      <c r="H1497" s="3" t="s">
        <v>3087</v>
      </c>
      <c r="I1497" s="22" t="s">
        <v>55</v>
      </c>
      <c r="J1497" s="3" t="s">
        <v>4094</v>
      </c>
      <c r="K1497" s="3" t="s">
        <v>62</v>
      </c>
      <c r="L1497" s="3" t="s">
        <v>4159</v>
      </c>
      <c r="M1497" s="3">
        <v>139</v>
      </c>
      <c r="N1497" s="23" t="s">
        <v>4948</v>
      </c>
      <c r="O1497" s="3" t="s">
        <v>67</v>
      </c>
      <c r="Q1497" s="3" t="s">
        <v>4117</v>
      </c>
      <c r="R1497" s="17">
        <v>45842</v>
      </c>
    </row>
    <row r="1498" spans="1:18" s="3" customFormat="1" x14ac:dyDescent="0.25">
      <c r="A1498" s="3">
        <v>2025</v>
      </c>
      <c r="B1498" s="17">
        <v>45748</v>
      </c>
      <c r="C1498" s="17">
        <v>45838</v>
      </c>
      <c r="D1498" s="3" t="s">
        <v>2902</v>
      </c>
      <c r="E1498" s="3" t="s">
        <v>2902</v>
      </c>
      <c r="F1498" s="3" t="s">
        <v>3906</v>
      </c>
      <c r="G1498" s="3" t="s">
        <v>2948</v>
      </c>
      <c r="H1498" s="3" t="s">
        <v>2951</v>
      </c>
      <c r="I1498" s="22" t="s">
        <v>55</v>
      </c>
      <c r="J1498" s="3" t="s">
        <v>4095</v>
      </c>
      <c r="K1498" s="3" t="s">
        <v>61</v>
      </c>
      <c r="L1498" s="3" t="s">
        <v>4113</v>
      </c>
      <c r="M1498" s="3">
        <v>138</v>
      </c>
      <c r="N1498" s="23" t="s">
        <v>4949</v>
      </c>
      <c r="O1498" s="3" t="s">
        <v>67</v>
      </c>
      <c r="Q1498" s="3" t="s">
        <v>4117</v>
      </c>
      <c r="R1498" s="17">
        <v>45842</v>
      </c>
    </row>
    <row r="1499" spans="1:18" s="3" customFormat="1" x14ac:dyDescent="0.25">
      <c r="A1499" s="3">
        <v>2025</v>
      </c>
      <c r="B1499" s="17">
        <v>45748</v>
      </c>
      <c r="C1499" s="17">
        <v>45838</v>
      </c>
      <c r="D1499" s="3" t="s">
        <v>2916</v>
      </c>
      <c r="E1499" s="3" t="s">
        <v>2916</v>
      </c>
      <c r="F1499" s="3" t="s">
        <v>3907</v>
      </c>
      <c r="G1499" s="3" t="s">
        <v>3908</v>
      </c>
      <c r="H1499" s="3" t="s">
        <v>3365</v>
      </c>
      <c r="I1499" s="22" t="s">
        <v>55</v>
      </c>
      <c r="J1499" s="3" t="s">
        <v>4096</v>
      </c>
      <c r="K1499" s="3" t="s">
        <v>62</v>
      </c>
      <c r="L1499" s="3" t="s">
        <v>4140</v>
      </c>
      <c r="M1499" s="3">
        <v>1109</v>
      </c>
      <c r="N1499" s="23" t="s">
        <v>4950</v>
      </c>
      <c r="O1499" s="3" t="s">
        <v>67</v>
      </c>
      <c r="Q1499" s="3" t="s">
        <v>4117</v>
      </c>
      <c r="R1499" s="17">
        <v>45842</v>
      </c>
    </row>
    <row r="1500" spans="1:18" s="3" customFormat="1" x14ac:dyDescent="0.25">
      <c r="A1500" s="3">
        <v>2025</v>
      </c>
      <c r="B1500" s="17">
        <v>45748</v>
      </c>
      <c r="C1500" s="17">
        <v>45838</v>
      </c>
      <c r="D1500" s="3" t="s">
        <v>2906</v>
      </c>
      <c r="E1500" s="3" t="s">
        <v>2906</v>
      </c>
      <c r="F1500" s="3" t="s">
        <v>3273</v>
      </c>
      <c r="G1500" s="3" t="s">
        <v>3269</v>
      </c>
      <c r="H1500" s="3" t="s">
        <v>2930</v>
      </c>
      <c r="I1500" s="22" t="s">
        <v>55</v>
      </c>
      <c r="J1500" s="3" t="s">
        <v>4096</v>
      </c>
      <c r="K1500" s="3" t="s">
        <v>62</v>
      </c>
      <c r="L1500" s="3" t="s">
        <v>4140</v>
      </c>
      <c r="M1500" s="3">
        <v>1167</v>
      </c>
      <c r="N1500" s="23" t="s">
        <v>4952</v>
      </c>
      <c r="O1500" s="3" t="s">
        <v>67</v>
      </c>
      <c r="Q1500" s="3" t="s">
        <v>4117</v>
      </c>
      <c r="R1500" s="17">
        <v>45842</v>
      </c>
    </row>
    <row r="1501" spans="1:18" s="3" customFormat="1" x14ac:dyDescent="0.25">
      <c r="A1501" s="3">
        <v>2025</v>
      </c>
      <c r="B1501" s="17">
        <v>45748</v>
      </c>
      <c r="C1501" s="17">
        <v>45838</v>
      </c>
      <c r="D1501" s="3" t="s">
        <v>2906</v>
      </c>
      <c r="E1501" s="3" t="s">
        <v>2906</v>
      </c>
      <c r="F1501" s="3" t="s">
        <v>3419</v>
      </c>
      <c r="G1501" s="3" t="s">
        <v>2998</v>
      </c>
      <c r="H1501" s="3" t="s">
        <v>2948</v>
      </c>
      <c r="I1501" s="22" t="s">
        <v>55</v>
      </c>
      <c r="J1501" s="3" t="s">
        <v>4096</v>
      </c>
      <c r="K1501" s="3" t="s">
        <v>62</v>
      </c>
      <c r="L1501" s="3" t="s">
        <v>4140</v>
      </c>
      <c r="M1501" s="3">
        <v>632</v>
      </c>
      <c r="N1501" s="23" t="s">
        <v>4951</v>
      </c>
      <c r="O1501" s="3" t="s">
        <v>67</v>
      </c>
      <c r="Q1501" s="3" t="s">
        <v>4117</v>
      </c>
      <c r="R1501" s="17">
        <v>45842</v>
      </c>
    </row>
    <row r="1502" spans="1:18" s="3" customFormat="1" x14ac:dyDescent="0.25">
      <c r="A1502" s="3">
        <v>2025</v>
      </c>
      <c r="B1502" s="17">
        <v>45748</v>
      </c>
      <c r="C1502" s="17">
        <v>45838</v>
      </c>
      <c r="D1502" s="3" t="s">
        <v>2902</v>
      </c>
      <c r="E1502" s="3" t="s">
        <v>2902</v>
      </c>
      <c r="F1502" s="3" t="s">
        <v>3909</v>
      </c>
      <c r="G1502" s="3" t="s">
        <v>3526</v>
      </c>
      <c r="H1502" s="3" t="s">
        <v>2945</v>
      </c>
      <c r="I1502" s="22" t="s">
        <v>54</v>
      </c>
      <c r="J1502" s="3" t="s">
        <v>4096</v>
      </c>
      <c r="K1502" s="3" t="s">
        <v>62</v>
      </c>
      <c r="L1502" s="3" t="s">
        <v>4222</v>
      </c>
      <c r="M1502" s="3">
        <v>1188</v>
      </c>
      <c r="N1502" s="23" t="s">
        <v>4953</v>
      </c>
      <c r="O1502" s="3" t="s">
        <v>67</v>
      </c>
      <c r="P1502" s="20"/>
      <c r="Q1502" s="3" t="s">
        <v>4117</v>
      </c>
      <c r="R1502" s="17">
        <v>45842</v>
      </c>
    </row>
    <row r="1503" spans="1:18" s="3" customFormat="1" x14ac:dyDescent="0.25">
      <c r="A1503" s="3">
        <v>2025</v>
      </c>
      <c r="B1503" s="17">
        <v>45748</v>
      </c>
      <c r="C1503" s="17">
        <v>45838</v>
      </c>
      <c r="D1503" s="3" t="s">
        <v>2912</v>
      </c>
      <c r="E1503" s="3" t="s">
        <v>2912</v>
      </c>
      <c r="F1503" s="3" t="s">
        <v>3910</v>
      </c>
      <c r="G1503" s="3" t="s">
        <v>2982</v>
      </c>
      <c r="H1503" s="3" t="s">
        <v>3540</v>
      </c>
      <c r="I1503" s="22" t="s">
        <v>54</v>
      </c>
      <c r="J1503" s="3" t="s">
        <v>4097</v>
      </c>
      <c r="K1503" s="3" t="s">
        <v>62</v>
      </c>
      <c r="L1503" s="3" t="s">
        <v>4112</v>
      </c>
      <c r="M1503" s="3">
        <v>573</v>
      </c>
      <c r="N1503" s="23" t="s">
        <v>4954</v>
      </c>
      <c r="O1503" s="3" t="s">
        <v>67</v>
      </c>
      <c r="Q1503" s="3" t="s">
        <v>4117</v>
      </c>
      <c r="R1503" s="17">
        <v>45842</v>
      </c>
    </row>
    <row r="1504" spans="1:18" s="3" customFormat="1" x14ac:dyDescent="0.25">
      <c r="A1504" s="3">
        <v>2025</v>
      </c>
      <c r="B1504" s="17">
        <v>45748</v>
      </c>
      <c r="C1504" s="17">
        <v>45838</v>
      </c>
      <c r="D1504" s="3" t="s">
        <v>2898</v>
      </c>
      <c r="E1504" s="3" t="s">
        <v>2898</v>
      </c>
      <c r="F1504" s="3" t="s">
        <v>3911</v>
      </c>
      <c r="G1504" s="3" t="s">
        <v>3912</v>
      </c>
      <c r="H1504" s="3" t="s">
        <v>2956</v>
      </c>
      <c r="I1504" s="22" t="s">
        <v>55</v>
      </c>
      <c r="J1504" s="3" t="s">
        <v>4097</v>
      </c>
      <c r="K1504" s="3" t="s">
        <v>62</v>
      </c>
      <c r="L1504" s="3" t="s">
        <v>4159</v>
      </c>
      <c r="M1504" s="3">
        <v>971</v>
      </c>
      <c r="N1504" s="23" t="s">
        <v>4955</v>
      </c>
      <c r="O1504" s="3" t="s">
        <v>67</v>
      </c>
      <c r="Q1504" s="3" t="s">
        <v>4117</v>
      </c>
      <c r="R1504" s="17">
        <v>45842</v>
      </c>
    </row>
    <row r="1505" spans="1:18" s="3" customFormat="1" x14ac:dyDescent="0.25">
      <c r="A1505" s="3">
        <v>2025</v>
      </c>
      <c r="B1505" s="17">
        <v>45748</v>
      </c>
      <c r="C1505" s="17">
        <v>45838</v>
      </c>
      <c r="D1505" s="3" t="s">
        <v>2906</v>
      </c>
      <c r="E1505" s="3" t="s">
        <v>2906</v>
      </c>
      <c r="F1505" s="3" t="s">
        <v>3913</v>
      </c>
      <c r="G1505" s="3" t="s">
        <v>2948</v>
      </c>
      <c r="H1505" s="3" t="s">
        <v>3004</v>
      </c>
      <c r="I1505" s="22" t="s">
        <v>54</v>
      </c>
      <c r="J1505" s="3" t="s">
        <v>4097</v>
      </c>
      <c r="K1505" s="3" t="s">
        <v>61</v>
      </c>
      <c r="L1505" s="3" t="s">
        <v>4113</v>
      </c>
      <c r="M1505" s="3">
        <v>40</v>
      </c>
      <c r="N1505" s="23" t="s">
        <v>4956</v>
      </c>
      <c r="O1505" s="3" t="s">
        <v>67</v>
      </c>
      <c r="Q1505" s="3" t="s">
        <v>4117</v>
      </c>
      <c r="R1505" s="17">
        <v>45842</v>
      </c>
    </row>
    <row r="1506" spans="1:18" s="3" customFormat="1" x14ac:dyDescent="0.25">
      <c r="A1506" s="3">
        <v>2025</v>
      </c>
      <c r="B1506" s="17">
        <v>45748</v>
      </c>
      <c r="C1506" s="17">
        <v>45838</v>
      </c>
      <c r="D1506" s="3" t="s">
        <v>2906</v>
      </c>
      <c r="E1506" s="3" t="s">
        <v>2906</v>
      </c>
      <c r="F1506" s="3" t="s">
        <v>3753</v>
      </c>
      <c r="G1506" s="3" t="s">
        <v>2957</v>
      </c>
      <c r="H1506" s="3" t="s">
        <v>3914</v>
      </c>
      <c r="I1506" s="22" t="s">
        <v>55</v>
      </c>
      <c r="J1506" s="3" t="s">
        <v>4097</v>
      </c>
      <c r="K1506" s="3" t="s">
        <v>61</v>
      </c>
      <c r="L1506" s="3" t="s">
        <v>4113</v>
      </c>
      <c r="M1506" s="3">
        <v>741</v>
      </c>
      <c r="N1506" s="23" t="s">
        <v>4957</v>
      </c>
      <c r="O1506" s="3" t="s">
        <v>67</v>
      </c>
      <c r="Q1506" s="3" t="s">
        <v>4117</v>
      </c>
      <c r="R1506" s="17">
        <v>45842</v>
      </c>
    </row>
    <row r="1507" spans="1:18" s="3" customFormat="1" x14ac:dyDescent="0.25">
      <c r="A1507" s="3">
        <v>2025</v>
      </c>
      <c r="B1507" s="17">
        <v>45748</v>
      </c>
      <c r="C1507" s="17">
        <v>45838</v>
      </c>
      <c r="D1507" s="3" t="s">
        <v>2906</v>
      </c>
      <c r="E1507" s="3" t="s">
        <v>2906</v>
      </c>
      <c r="F1507" s="3" t="s">
        <v>3916</v>
      </c>
      <c r="G1507" s="3" t="s">
        <v>2945</v>
      </c>
      <c r="H1507" s="3" t="s">
        <v>3256</v>
      </c>
      <c r="I1507" s="22" t="s">
        <v>55</v>
      </c>
      <c r="J1507" s="3" t="s">
        <v>4097</v>
      </c>
      <c r="K1507" s="3" t="s">
        <v>62</v>
      </c>
      <c r="L1507" s="3" t="s">
        <v>4224</v>
      </c>
      <c r="M1507" s="3">
        <v>1172</v>
      </c>
      <c r="N1507" s="23" t="s">
        <v>4959</v>
      </c>
      <c r="O1507" s="3" t="s">
        <v>67</v>
      </c>
      <c r="Q1507" s="3" t="s">
        <v>4117</v>
      </c>
      <c r="R1507" s="17">
        <v>45842</v>
      </c>
    </row>
    <row r="1508" spans="1:18" s="3" customFormat="1" x14ac:dyDescent="0.25">
      <c r="A1508" s="3">
        <v>2025</v>
      </c>
      <c r="B1508" s="17">
        <v>45748</v>
      </c>
      <c r="C1508" s="17">
        <v>45838</v>
      </c>
      <c r="D1508" s="3" t="s">
        <v>2906</v>
      </c>
      <c r="E1508" s="3" t="s">
        <v>2906</v>
      </c>
      <c r="F1508" s="3" t="s">
        <v>3915</v>
      </c>
      <c r="G1508" s="3" t="s">
        <v>3209</v>
      </c>
      <c r="H1508" s="3" t="s">
        <v>2956</v>
      </c>
      <c r="I1508" s="22" t="s">
        <v>55</v>
      </c>
      <c r="J1508" s="3" t="s">
        <v>4097</v>
      </c>
      <c r="K1508" s="3" t="s">
        <v>64</v>
      </c>
      <c r="L1508" s="3" t="s">
        <v>4148</v>
      </c>
      <c r="M1508" s="3">
        <v>1107</v>
      </c>
      <c r="N1508" s="23" t="s">
        <v>4958</v>
      </c>
      <c r="O1508" s="3" t="s">
        <v>67</v>
      </c>
      <c r="Q1508" s="3" t="s">
        <v>4117</v>
      </c>
      <c r="R1508" s="17">
        <v>45842</v>
      </c>
    </row>
    <row r="1509" spans="1:18" s="3" customFormat="1" x14ac:dyDescent="0.25">
      <c r="A1509" s="3">
        <v>2025</v>
      </c>
      <c r="B1509" s="17">
        <v>45748</v>
      </c>
      <c r="C1509" s="17">
        <v>45838</v>
      </c>
      <c r="D1509" s="3" t="s">
        <v>2912</v>
      </c>
      <c r="E1509" s="3" t="s">
        <v>2912</v>
      </c>
      <c r="F1509" s="3" t="s">
        <v>3917</v>
      </c>
      <c r="G1509" s="3" t="s">
        <v>3363</v>
      </c>
      <c r="H1509" s="3" t="s">
        <v>2978</v>
      </c>
      <c r="I1509" s="22" t="s">
        <v>54</v>
      </c>
      <c r="J1509" s="3" t="s">
        <v>4097</v>
      </c>
      <c r="K1509" s="3" t="s">
        <v>61</v>
      </c>
      <c r="L1509" s="3" t="s">
        <v>4113</v>
      </c>
      <c r="M1509" s="3">
        <v>198</v>
      </c>
      <c r="N1509" s="23" t="s">
        <v>4960</v>
      </c>
      <c r="O1509" s="3" t="s">
        <v>66</v>
      </c>
      <c r="P1509" s="3" t="s">
        <v>4246</v>
      </c>
      <c r="Q1509" s="3" t="s">
        <v>4117</v>
      </c>
      <c r="R1509" s="17">
        <v>45842</v>
      </c>
    </row>
    <row r="1510" spans="1:18" s="3" customFormat="1" x14ac:dyDescent="0.25">
      <c r="A1510" s="3">
        <v>2025</v>
      </c>
      <c r="B1510" s="17">
        <v>45748</v>
      </c>
      <c r="C1510" s="17">
        <v>45838</v>
      </c>
      <c r="D1510" s="3" t="s">
        <v>2906</v>
      </c>
      <c r="E1510" s="3" t="s">
        <v>2906</v>
      </c>
      <c r="F1510" s="3" t="s">
        <v>3918</v>
      </c>
      <c r="G1510" s="3" t="s">
        <v>3251</v>
      </c>
      <c r="H1510" s="3" t="s">
        <v>3291</v>
      </c>
      <c r="I1510" s="22" t="s">
        <v>55</v>
      </c>
      <c r="J1510" s="3" t="s">
        <v>4097</v>
      </c>
      <c r="K1510" s="3" t="s">
        <v>62</v>
      </c>
      <c r="L1510" s="3" t="s">
        <v>4140</v>
      </c>
      <c r="M1510" s="3">
        <v>39</v>
      </c>
      <c r="N1510" s="23" t="s">
        <v>4961</v>
      </c>
      <c r="O1510" s="3" t="s">
        <v>67</v>
      </c>
      <c r="Q1510" s="3" t="s">
        <v>4117</v>
      </c>
      <c r="R1510" s="17">
        <v>45842</v>
      </c>
    </row>
    <row r="1511" spans="1:18" s="3" customFormat="1" x14ac:dyDescent="0.25">
      <c r="A1511" s="3">
        <v>2025</v>
      </c>
      <c r="B1511" s="17">
        <v>45748</v>
      </c>
      <c r="C1511" s="17">
        <v>45838</v>
      </c>
      <c r="D1511" s="3" t="s">
        <v>2906</v>
      </c>
      <c r="E1511" s="3" t="s">
        <v>2906</v>
      </c>
      <c r="F1511" s="3" t="s">
        <v>3223</v>
      </c>
      <c r="G1511" s="3" t="s">
        <v>3033</v>
      </c>
      <c r="H1511" s="3" t="s">
        <v>2959</v>
      </c>
      <c r="I1511" s="22" t="s">
        <v>54</v>
      </c>
      <c r="J1511" s="3" t="s">
        <v>4097</v>
      </c>
      <c r="K1511" s="3" t="s">
        <v>62</v>
      </c>
      <c r="L1511" s="3" t="s">
        <v>4112</v>
      </c>
      <c r="M1511" s="3">
        <v>44</v>
      </c>
      <c r="N1511" s="23" t="s">
        <v>4962</v>
      </c>
      <c r="O1511" s="3" t="s">
        <v>67</v>
      </c>
      <c r="Q1511" s="3" t="s">
        <v>4117</v>
      </c>
      <c r="R1511" s="17">
        <v>45842</v>
      </c>
    </row>
    <row r="1512" spans="1:18" s="3" customFormat="1" x14ac:dyDescent="0.25">
      <c r="A1512" s="3">
        <v>2025</v>
      </c>
      <c r="B1512" s="17">
        <v>45748</v>
      </c>
      <c r="C1512" s="17">
        <v>45838</v>
      </c>
      <c r="D1512" s="3" t="s">
        <v>2906</v>
      </c>
      <c r="E1512" s="3" t="s">
        <v>2906</v>
      </c>
      <c r="F1512" s="3" t="s">
        <v>3919</v>
      </c>
      <c r="G1512" s="3" t="s">
        <v>3920</v>
      </c>
      <c r="H1512" s="3" t="s">
        <v>3031</v>
      </c>
      <c r="I1512" s="22" t="s">
        <v>55</v>
      </c>
      <c r="J1512" s="3" t="s">
        <v>4097</v>
      </c>
      <c r="K1512" s="3" t="s">
        <v>61</v>
      </c>
      <c r="L1512" s="3" t="s">
        <v>4113</v>
      </c>
      <c r="M1512" s="3">
        <v>754</v>
      </c>
      <c r="N1512" s="23" t="s">
        <v>4963</v>
      </c>
      <c r="O1512" s="3" t="s">
        <v>67</v>
      </c>
      <c r="Q1512" s="3" t="s">
        <v>4117</v>
      </c>
      <c r="R1512" s="17">
        <v>45842</v>
      </c>
    </row>
    <row r="1513" spans="1:18" s="3" customFormat="1" x14ac:dyDescent="0.25">
      <c r="A1513" s="3">
        <v>2025</v>
      </c>
      <c r="B1513" s="17">
        <v>45748</v>
      </c>
      <c r="C1513" s="17">
        <v>45838</v>
      </c>
      <c r="D1513" s="3" t="s">
        <v>2898</v>
      </c>
      <c r="E1513" s="3" t="s">
        <v>2898</v>
      </c>
      <c r="F1513" s="3" t="s">
        <v>3198</v>
      </c>
      <c r="G1513" s="3" t="s">
        <v>3076</v>
      </c>
      <c r="H1513" s="3" t="s">
        <v>3921</v>
      </c>
      <c r="I1513" s="22" t="s">
        <v>55</v>
      </c>
      <c r="J1513" s="3" t="s">
        <v>4098</v>
      </c>
      <c r="K1513" s="3" t="s">
        <v>61</v>
      </c>
      <c r="L1513" s="3" t="s">
        <v>4113</v>
      </c>
      <c r="M1513" s="3">
        <v>146</v>
      </c>
      <c r="N1513" s="23" t="s">
        <v>4964</v>
      </c>
      <c r="O1513" s="3" t="s">
        <v>67</v>
      </c>
      <c r="Q1513" s="3" t="s">
        <v>4117</v>
      </c>
      <c r="R1513" s="17">
        <v>45842</v>
      </c>
    </row>
    <row r="1514" spans="1:18" s="3" customFormat="1" x14ac:dyDescent="0.25">
      <c r="A1514" s="3">
        <v>2025</v>
      </c>
      <c r="B1514" s="17">
        <v>45748</v>
      </c>
      <c r="C1514" s="17">
        <v>45838</v>
      </c>
      <c r="D1514" s="3" t="s">
        <v>2902</v>
      </c>
      <c r="E1514" s="3" t="s">
        <v>2902</v>
      </c>
      <c r="F1514" s="3" t="s">
        <v>3777</v>
      </c>
      <c r="G1514" s="3" t="s">
        <v>3922</v>
      </c>
      <c r="H1514" s="3" t="s">
        <v>3853</v>
      </c>
      <c r="I1514" s="22" t="s">
        <v>55</v>
      </c>
      <c r="J1514" s="3" t="s">
        <v>4098</v>
      </c>
      <c r="K1514" s="3" t="s">
        <v>61</v>
      </c>
      <c r="L1514" s="3" t="s">
        <v>4113</v>
      </c>
      <c r="M1514" s="3">
        <v>1180</v>
      </c>
      <c r="N1514" s="23" t="s">
        <v>4965</v>
      </c>
      <c r="O1514" s="3" t="s">
        <v>67</v>
      </c>
      <c r="P1514" s="20"/>
      <c r="Q1514" s="3" t="s">
        <v>4117</v>
      </c>
      <c r="R1514" s="17">
        <v>45842</v>
      </c>
    </row>
    <row r="1515" spans="1:18" s="3" customFormat="1" x14ac:dyDescent="0.25">
      <c r="A1515" s="3">
        <v>2025</v>
      </c>
      <c r="B1515" s="17">
        <v>45748</v>
      </c>
      <c r="C1515" s="17">
        <v>45838</v>
      </c>
      <c r="D1515" s="3" t="s">
        <v>2898</v>
      </c>
      <c r="E1515" s="3" t="s">
        <v>2898</v>
      </c>
      <c r="F1515" s="3" t="s">
        <v>3419</v>
      </c>
      <c r="G1515" s="3" t="s">
        <v>3923</v>
      </c>
      <c r="H1515" s="3" t="s">
        <v>3009</v>
      </c>
      <c r="I1515" s="22" t="s">
        <v>55</v>
      </c>
      <c r="J1515" s="3" t="s">
        <v>4099</v>
      </c>
      <c r="K1515" s="3" t="s">
        <v>62</v>
      </c>
      <c r="L1515" s="3" t="s">
        <v>4187</v>
      </c>
      <c r="M1515" s="3">
        <v>46</v>
      </c>
      <c r="N1515" s="23" t="s">
        <v>4966</v>
      </c>
      <c r="O1515" s="3" t="s">
        <v>67</v>
      </c>
      <c r="Q1515" s="3" t="s">
        <v>4117</v>
      </c>
      <c r="R1515" s="17">
        <v>45842</v>
      </c>
    </row>
    <row r="1516" spans="1:18" s="3" customFormat="1" x14ac:dyDescent="0.25">
      <c r="A1516" s="3">
        <v>2025</v>
      </c>
      <c r="B1516" s="17">
        <v>45748</v>
      </c>
      <c r="C1516" s="17">
        <v>45838</v>
      </c>
      <c r="D1516" s="3" t="s">
        <v>2902</v>
      </c>
      <c r="E1516" s="3" t="s">
        <v>2902</v>
      </c>
      <c r="F1516" s="3" t="s">
        <v>3924</v>
      </c>
      <c r="G1516" s="3" t="s">
        <v>3217</v>
      </c>
      <c r="H1516" s="3" t="s">
        <v>3189</v>
      </c>
      <c r="I1516" s="22" t="s">
        <v>55</v>
      </c>
      <c r="J1516" s="3" t="s">
        <v>4099</v>
      </c>
      <c r="K1516" s="3" t="s">
        <v>61</v>
      </c>
      <c r="L1516" s="3" t="s">
        <v>4113</v>
      </c>
      <c r="M1516" s="3">
        <v>533</v>
      </c>
      <c r="N1516" s="23" t="s">
        <v>4967</v>
      </c>
      <c r="O1516" s="3" t="s">
        <v>67</v>
      </c>
      <c r="Q1516" s="3" t="s">
        <v>4117</v>
      </c>
      <c r="R1516" s="17">
        <v>45842</v>
      </c>
    </row>
    <row r="1517" spans="1:18" s="3" customFormat="1" x14ac:dyDescent="0.25">
      <c r="A1517" s="3">
        <v>2025</v>
      </c>
      <c r="B1517" s="17">
        <v>45748</v>
      </c>
      <c r="C1517" s="17">
        <v>45838</v>
      </c>
      <c r="D1517" s="3" t="s">
        <v>2902</v>
      </c>
      <c r="E1517" s="3" t="s">
        <v>2902</v>
      </c>
      <c r="F1517" s="3" t="s">
        <v>3270</v>
      </c>
      <c r="G1517" s="3" t="s">
        <v>2959</v>
      </c>
      <c r="H1517" s="3" t="s">
        <v>3120</v>
      </c>
      <c r="I1517" s="22" t="s">
        <v>55</v>
      </c>
      <c r="J1517" s="3" t="s">
        <v>4100</v>
      </c>
      <c r="K1517" s="3" t="s">
        <v>61</v>
      </c>
      <c r="L1517" s="3" t="s">
        <v>4113</v>
      </c>
      <c r="M1517" s="3">
        <v>151</v>
      </c>
      <c r="N1517" s="23" t="s">
        <v>4968</v>
      </c>
      <c r="O1517" s="3" t="s">
        <v>67</v>
      </c>
      <c r="Q1517" s="3" t="s">
        <v>4117</v>
      </c>
      <c r="R1517" s="17">
        <v>45842</v>
      </c>
    </row>
    <row r="1518" spans="1:18" s="3" customFormat="1" x14ac:dyDescent="0.25">
      <c r="A1518" s="3">
        <v>2025</v>
      </c>
      <c r="B1518" s="17">
        <v>45748</v>
      </c>
      <c r="C1518" s="17">
        <v>45838</v>
      </c>
      <c r="D1518" s="3" t="s">
        <v>2916</v>
      </c>
      <c r="E1518" s="3" t="s">
        <v>2916</v>
      </c>
      <c r="F1518" s="3" t="s">
        <v>3925</v>
      </c>
      <c r="G1518" s="3" t="s">
        <v>3060</v>
      </c>
      <c r="H1518" s="3" t="s">
        <v>2930</v>
      </c>
      <c r="I1518" s="22" t="s">
        <v>55</v>
      </c>
      <c r="J1518" s="3" t="s">
        <v>4101</v>
      </c>
      <c r="K1518" s="3" t="s">
        <v>61</v>
      </c>
      <c r="L1518" s="3" t="s">
        <v>4113</v>
      </c>
      <c r="M1518" s="3">
        <v>1</v>
      </c>
      <c r="N1518" s="23" t="s">
        <v>4969</v>
      </c>
      <c r="O1518" s="3" t="s">
        <v>67</v>
      </c>
      <c r="Q1518" s="3" t="s">
        <v>4117</v>
      </c>
      <c r="R1518" s="17">
        <v>45842</v>
      </c>
    </row>
    <row r="1519" spans="1:18" s="3" customFormat="1" x14ac:dyDescent="0.25">
      <c r="A1519" s="3">
        <v>2025</v>
      </c>
      <c r="B1519" s="17">
        <v>45748</v>
      </c>
      <c r="C1519" s="17">
        <v>45838</v>
      </c>
      <c r="D1519" s="3" t="s">
        <v>2906</v>
      </c>
      <c r="E1519" s="3" t="s">
        <v>2906</v>
      </c>
      <c r="F1519" s="3" t="s">
        <v>3926</v>
      </c>
      <c r="G1519" s="3" t="s">
        <v>3927</v>
      </c>
      <c r="H1519" s="3" t="s">
        <v>3310</v>
      </c>
      <c r="I1519" s="22" t="s">
        <v>55</v>
      </c>
      <c r="J1519" s="3" t="s">
        <v>4101</v>
      </c>
      <c r="K1519" s="3" t="s">
        <v>61</v>
      </c>
      <c r="L1519" s="3" t="s">
        <v>4113</v>
      </c>
      <c r="M1519" s="3">
        <v>969</v>
      </c>
      <c r="N1519" s="23" t="s">
        <v>4970</v>
      </c>
      <c r="O1519" s="3" t="s">
        <v>67</v>
      </c>
      <c r="Q1519" s="3" t="s">
        <v>4117</v>
      </c>
      <c r="R1519" s="17">
        <v>45842</v>
      </c>
    </row>
    <row r="1520" spans="1:18" s="3" customFormat="1" x14ac:dyDescent="0.25">
      <c r="A1520" s="3">
        <v>2025</v>
      </c>
      <c r="B1520" s="17">
        <v>45748</v>
      </c>
      <c r="C1520" s="17">
        <v>45838</v>
      </c>
      <c r="D1520" s="3" t="s">
        <v>2906</v>
      </c>
      <c r="E1520" s="3" t="s">
        <v>2906</v>
      </c>
      <c r="F1520" s="3" t="s">
        <v>3250</v>
      </c>
      <c r="G1520" s="3" t="s">
        <v>3087</v>
      </c>
      <c r="H1520" s="3" t="s">
        <v>2970</v>
      </c>
      <c r="I1520" s="22" t="s">
        <v>55</v>
      </c>
      <c r="J1520" s="3" t="s">
        <v>4101</v>
      </c>
      <c r="K1520" s="3" t="s">
        <v>61</v>
      </c>
      <c r="L1520" s="3" t="s">
        <v>4113</v>
      </c>
      <c r="M1520" s="3">
        <v>1140</v>
      </c>
      <c r="N1520" s="23" t="s">
        <v>4972</v>
      </c>
      <c r="O1520" s="3" t="s">
        <v>67</v>
      </c>
      <c r="Q1520" s="3" t="s">
        <v>4117</v>
      </c>
      <c r="R1520" s="17">
        <v>45842</v>
      </c>
    </row>
    <row r="1521" spans="1:18" s="3" customFormat="1" x14ac:dyDescent="0.25">
      <c r="A1521" s="3">
        <v>2025</v>
      </c>
      <c r="B1521" s="17">
        <v>45748</v>
      </c>
      <c r="C1521" s="17">
        <v>45838</v>
      </c>
      <c r="D1521" s="3" t="s">
        <v>2906</v>
      </c>
      <c r="E1521" s="3" t="s">
        <v>2906</v>
      </c>
      <c r="F1521" s="3" t="s">
        <v>3929</v>
      </c>
      <c r="G1521" s="3" t="s">
        <v>2930</v>
      </c>
      <c r="H1521" s="3" t="s">
        <v>3233</v>
      </c>
      <c r="I1521" s="22" t="s">
        <v>54</v>
      </c>
      <c r="J1521" s="3" t="s">
        <v>4101</v>
      </c>
      <c r="K1521" s="3" t="s">
        <v>61</v>
      </c>
      <c r="L1521" s="3" t="s">
        <v>4113</v>
      </c>
      <c r="M1521" s="20">
        <v>1249</v>
      </c>
      <c r="N1521" s="23" t="s">
        <v>4973</v>
      </c>
      <c r="O1521" s="3" t="s">
        <v>67</v>
      </c>
      <c r="P1521" s="20"/>
      <c r="Q1521" s="3" t="s">
        <v>4117</v>
      </c>
      <c r="R1521" s="17">
        <v>45842</v>
      </c>
    </row>
    <row r="1522" spans="1:18" s="3" customFormat="1" x14ac:dyDescent="0.25">
      <c r="A1522" s="3">
        <v>2025</v>
      </c>
      <c r="B1522" s="17">
        <v>45748</v>
      </c>
      <c r="C1522" s="17">
        <v>45838</v>
      </c>
      <c r="D1522" s="3" t="s">
        <v>2906</v>
      </c>
      <c r="E1522" s="3" t="s">
        <v>2906</v>
      </c>
      <c r="F1522" s="3" t="s">
        <v>3928</v>
      </c>
      <c r="G1522" s="3" t="s">
        <v>3183</v>
      </c>
      <c r="H1522" s="3" t="s">
        <v>2998</v>
      </c>
      <c r="I1522" s="22" t="s">
        <v>55</v>
      </c>
      <c r="J1522" s="3" t="s">
        <v>4101</v>
      </c>
      <c r="K1522" s="3" t="s">
        <v>61</v>
      </c>
      <c r="L1522" s="3" t="s">
        <v>4113</v>
      </c>
      <c r="M1522" s="3">
        <v>995</v>
      </c>
      <c r="N1522" s="23" t="s">
        <v>4971</v>
      </c>
      <c r="O1522" s="3" t="s">
        <v>67</v>
      </c>
      <c r="Q1522" s="3" t="s">
        <v>4117</v>
      </c>
      <c r="R1522" s="17">
        <v>45842</v>
      </c>
    </row>
    <row r="1523" spans="1:18" s="3" customFormat="1" x14ac:dyDescent="0.25">
      <c r="A1523" s="3">
        <v>2025</v>
      </c>
      <c r="B1523" s="17">
        <v>45748</v>
      </c>
      <c r="C1523" s="17">
        <v>45838</v>
      </c>
      <c r="D1523" s="3" t="s">
        <v>2912</v>
      </c>
      <c r="E1523" s="3" t="s">
        <v>2912</v>
      </c>
      <c r="F1523" s="3" t="s">
        <v>3277</v>
      </c>
      <c r="G1523" s="3" t="s">
        <v>2960</v>
      </c>
      <c r="H1523" s="3" t="s">
        <v>2985</v>
      </c>
      <c r="I1523" s="22" t="s">
        <v>55</v>
      </c>
      <c r="J1523" s="3" t="s">
        <v>4102</v>
      </c>
      <c r="K1523" s="3" t="s">
        <v>62</v>
      </c>
      <c r="L1523" s="3" t="s">
        <v>1090</v>
      </c>
      <c r="M1523" s="3">
        <v>294</v>
      </c>
      <c r="N1523" s="23" t="s">
        <v>4974</v>
      </c>
      <c r="O1523" s="3" t="s">
        <v>66</v>
      </c>
      <c r="P1523" s="3" t="s">
        <v>4247</v>
      </c>
      <c r="Q1523" s="3" t="s">
        <v>4117</v>
      </c>
      <c r="R1523" s="17">
        <v>45842</v>
      </c>
    </row>
    <row r="1524" spans="1:18" s="3" customFormat="1" x14ac:dyDescent="0.25">
      <c r="A1524" s="3">
        <v>2025</v>
      </c>
      <c r="B1524" s="17">
        <v>45748</v>
      </c>
      <c r="C1524" s="17">
        <v>45838</v>
      </c>
      <c r="D1524" s="3" t="s">
        <v>2906</v>
      </c>
      <c r="E1524" s="3" t="s">
        <v>2906</v>
      </c>
      <c r="F1524" s="3" t="s">
        <v>3932</v>
      </c>
      <c r="G1524" s="3" t="s">
        <v>3781</v>
      </c>
      <c r="H1524" s="3" t="s">
        <v>3933</v>
      </c>
      <c r="I1524" s="22" t="s">
        <v>55</v>
      </c>
      <c r="J1524" s="3" t="s">
        <v>4102</v>
      </c>
      <c r="K1524" s="3" t="s">
        <v>61</v>
      </c>
      <c r="L1524" s="3" t="s">
        <v>4113</v>
      </c>
      <c r="M1524" s="3">
        <v>614</v>
      </c>
      <c r="N1524" s="23" t="s">
        <v>4977</v>
      </c>
      <c r="O1524" s="3" t="s">
        <v>67</v>
      </c>
      <c r="Q1524" s="3" t="s">
        <v>4117</v>
      </c>
      <c r="R1524" s="17">
        <v>45842</v>
      </c>
    </row>
    <row r="1525" spans="1:18" s="3" customFormat="1" x14ac:dyDescent="0.25">
      <c r="A1525" s="3">
        <v>2025</v>
      </c>
      <c r="B1525" s="17">
        <v>45748</v>
      </c>
      <c r="C1525" s="17">
        <v>45838</v>
      </c>
      <c r="D1525" s="3" t="s">
        <v>2906</v>
      </c>
      <c r="E1525" s="3" t="s">
        <v>2906</v>
      </c>
      <c r="F1525" s="3" t="s">
        <v>3931</v>
      </c>
      <c r="G1525" s="3" t="s">
        <v>2957</v>
      </c>
      <c r="H1525" s="3" t="s">
        <v>3006</v>
      </c>
      <c r="I1525" s="22" t="s">
        <v>55</v>
      </c>
      <c r="J1525" s="3" t="s">
        <v>4102</v>
      </c>
      <c r="K1525" s="3" t="s">
        <v>61</v>
      </c>
      <c r="L1525" s="3" t="s">
        <v>4113</v>
      </c>
      <c r="M1525" s="3">
        <v>613</v>
      </c>
      <c r="N1525" s="23" t="s">
        <v>4976</v>
      </c>
      <c r="O1525" s="3" t="s">
        <v>67</v>
      </c>
      <c r="Q1525" s="3" t="s">
        <v>4117</v>
      </c>
      <c r="R1525" s="17">
        <v>45842</v>
      </c>
    </row>
    <row r="1526" spans="1:18" s="3" customFormat="1" x14ac:dyDescent="0.25">
      <c r="A1526" s="3">
        <v>2025</v>
      </c>
      <c r="B1526" s="17">
        <v>45748</v>
      </c>
      <c r="C1526" s="17">
        <v>45838</v>
      </c>
      <c r="D1526" s="3" t="s">
        <v>2906</v>
      </c>
      <c r="E1526" s="3" t="s">
        <v>2906</v>
      </c>
      <c r="F1526" s="3" t="s">
        <v>3930</v>
      </c>
      <c r="G1526" s="3" t="s">
        <v>2960</v>
      </c>
      <c r="H1526" s="3" t="s">
        <v>2959</v>
      </c>
      <c r="I1526" s="22" t="s">
        <v>55</v>
      </c>
      <c r="J1526" s="3" t="s">
        <v>4102</v>
      </c>
      <c r="K1526" s="3" t="s">
        <v>61</v>
      </c>
      <c r="L1526" s="3" t="s">
        <v>4113</v>
      </c>
      <c r="M1526" s="3">
        <v>610</v>
      </c>
      <c r="N1526" s="23" t="s">
        <v>4975</v>
      </c>
      <c r="O1526" s="3" t="s">
        <v>67</v>
      </c>
      <c r="Q1526" s="3" t="s">
        <v>4117</v>
      </c>
      <c r="R1526" s="17">
        <v>45842</v>
      </c>
    </row>
    <row r="1527" spans="1:18" s="3" customFormat="1" x14ac:dyDescent="0.25">
      <c r="A1527" s="3">
        <v>2025</v>
      </c>
      <c r="B1527" s="17">
        <v>45748</v>
      </c>
      <c r="C1527" s="17">
        <v>45838</v>
      </c>
      <c r="D1527" s="3" t="s">
        <v>2906</v>
      </c>
      <c r="E1527" s="3" t="s">
        <v>2906</v>
      </c>
      <c r="F1527" s="3" t="s">
        <v>3627</v>
      </c>
      <c r="G1527" s="3" t="s">
        <v>3934</v>
      </c>
      <c r="H1527" s="3" t="s">
        <v>2992</v>
      </c>
      <c r="I1527" s="22" t="s">
        <v>54</v>
      </c>
      <c r="J1527" s="3" t="s">
        <v>4102</v>
      </c>
      <c r="K1527" s="3" t="s">
        <v>61</v>
      </c>
      <c r="L1527" s="3" t="s">
        <v>4113</v>
      </c>
      <c r="M1527" s="3">
        <v>738</v>
      </c>
      <c r="N1527" s="23" t="s">
        <v>4978</v>
      </c>
      <c r="O1527" s="3" t="s">
        <v>67</v>
      </c>
      <c r="Q1527" s="3" t="s">
        <v>4117</v>
      </c>
      <c r="R1527" s="17">
        <v>45842</v>
      </c>
    </row>
    <row r="1528" spans="1:18" s="3" customFormat="1" x14ac:dyDescent="0.25">
      <c r="A1528" s="3">
        <v>2025</v>
      </c>
      <c r="B1528" s="17">
        <v>45748</v>
      </c>
      <c r="C1528" s="17">
        <v>45838</v>
      </c>
      <c r="D1528" s="3" t="s">
        <v>2912</v>
      </c>
      <c r="E1528" s="3" t="s">
        <v>2912</v>
      </c>
      <c r="F1528" s="3" t="s">
        <v>3745</v>
      </c>
      <c r="G1528" s="3" t="s">
        <v>3790</v>
      </c>
      <c r="H1528" s="3" t="s">
        <v>3087</v>
      </c>
      <c r="I1528" s="22" t="s">
        <v>54</v>
      </c>
      <c r="J1528" s="3" t="s">
        <v>4102</v>
      </c>
      <c r="K1528" s="3" t="s">
        <v>64</v>
      </c>
      <c r="L1528" s="3" t="s">
        <v>4248</v>
      </c>
      <c r="M1528" s="3">
        <v>95</v>
      </c>
      <c r="N1528" s="23" t="s">
        <v>4979</v>
      </c>
      <c r="O1528" s="3" t="s">
        <v>67</v>
      </c>
      <c r="Q1528" s="3" t="s">
        <v>4117</v>
      </c>
      <c r="R1528" s="17">
        <v>45842</v>
      </c>
    </row>
    <row r="1529" spans="1:18" s="3" customFormat="1" x14ac:dyDescent="0.25">
      <c r="A1529" s="3">
        <v>2025</v>
      </c>
      <c r="B1529" s="17">
        <v>45748</v>
      </c>
      <c r="C1529" s="17">
        <v>45838</v>
      </c>
      <c r="D1529" s="3" t="s">
        <v>2898</v>
      </c>
      <c r="E1529" s="3" t="s">
        <v>2898</v>
      </c>
      <c r="F1529" s="3" t="s">
        <v>3935</v>
      </c>
      <c r="G1529" s="3" t="s">
        <v>3117</v>
      </c>
      <c r="H1529" s="3" t="s">
        <v>2930</v>
      </c>
      <c r="I1529" s="22" t="s">
        <v>55</v>
      </c>
      <c r="J1529" s="3" t="s">
        <v>4102</v>
      </c>
      <c r="K1529" s="3" t="s">
        <v>61</v>
      </c>
      <c r="L1529" s="3" t="s">
        <v>4113</v>
      </c>
      <c r="M1529" s="3">
        <v>251</v>
      </c>
      <c r="N1529" s="23" t="s">
        <v>4980</v>
      </c>
      <c r="O1529" s="3" t="s">
        <v>67</v>
      </c>
      <c r="Q1529" s="3" t="s">
        <v>4117</v>
      </c>
      <c r="R1529" s="17">
        <v>45842</v>
      </c>
    </row>
    <row r="1530" spans="1:18" s="3" customFormat="1" x14ac:dyDescent="0.25">
      <c r="A1530" s="3">
        <v>2025</v>
      </c>
      <c r="B1530" s="17">
        <v>45748</v>
      </c>
      <c r="C1530" s="17">
        <v>45838</v>
      </c>
      <c r="D1530" s="3" t="s">
        <v>2906</v>
      </c>
      <c r="E1530" s="3" t="s">
        <v>2906</v>
      </c>
      <c r="F1530" s="3" t="s">
        <v>3936</v>
      </c>
      <c r="G1530" s="3" t="s">
        <v>3310</v>
      </c>
      <c r="H1530" s="3" t="s">
        <v>3069</v>
      </c>
      <c r="I1530" s="22" t="s">
        <v>55</v>
      </c>
      <c r="J1530" s="3" t="s">
        <v>4102</v>
      </c>
      <c r="K1530" s="3" t="s">
        <v>62</v>
      </c>
      <c r="L1530" s="3" t="s">
        <v>1090</v>
      </c>
      <c r="M1530" s="3">
        <v>26</v>
      </c>
      <c r="N1530" s="23" t="s">
        <v>4981</v>
      </c>
      <c r="O1530" s="3" t="s">
        <v>67</v>
      </c>
      <c r="Q1530" s="3" t="s">
        <v>4117</v>
      </c>
      <c r="R1530" s="17">
        <v>45842</v>
      </c>
    </row>
    <row r="1531" spans="1:18" s="3" customFormat="1" x14ac:dyDescent="0.25">
      <c r="A1531" s="3">
        <v>2025</v>
      </c>
      <c r="B1531" s="17">
        <v>45748</v>
      </c>
      <c r="C1531" s="17">
        <v>45838</v>
      </c>
      <c r="D1531" s="3" t="s">
        <v>2906</v>
      </c>
      <c r="E1531" s="3" t="s">
        <v>2906</v>
      </c>
      <c r="F1531" s="3" t="s">
        <v>3215</v>
      </c>
      <c r="G1531" s="3" t="s">
        <v>2960</v>
      </c>
      <c r="H1531" s="3" t="s">
        <v>3168</v>
      </c>
      <c r="I1531" s="22" t="s">
        <v>55</v>
      </c>
      <c r="J1531" s="3" t="s">
        <v>4102</v>
      </c>
      <c r="K1531" s="3" t="s">
        <v>61</v>
      </c>
      <c r="L1531" s="3" t="s">
        <v>4113</v>
      </c>
      <c r="M1531" s="3">
        <v>584</v>
      </c>
      <c r="N1531" s="23" t="s">
        <v>4982</v>
      </c>
      <c r="O1531" s="3" t="s">
        <v>67</v>
      </c>
      <c r="Q1531" s="3" t="s">
        <v>4117</v>
      </c>
      <c r="R1531" s="17">
        <v>45842</v>
      </c>
    </row>
    <row r="1532" spans="1:18" s="3" customFormat="1" x14ac:dyDescent="0.25">
      <c r="A1532" s="3">
        <v>2025</v>
      </c>
      <c r="B1532" s="17">
        <v>45748</v>
      </c>
      <c r="C1532" s="17">
        <v>45838</v>
      </c>
      <c r="D1532" s="3" t="s">
        <v>2906</v>
      </c>
      <c r="E1532" s="3" t="s">
        <v>2906</v>
      </c>
      <c r="F1532" s="3" t="s">
        <v>3380</v>
      </c>
      <c r="G1532" s="3" t="s">
        <v>2957</v>
      </c>
      <c r="H1532" s="3" t="s">
        <v>3937</v>
      </c>
      <c r="I1532" s="22" t="s">
        <v>55</v>
      </c>
      <c r="J1532" s="3" t="s">
        <v>4102</v>
      </c>
      <c r="K1532" s="3" t="s">
        <v>62</v>
      </c>
      <c r="L1532" s="3" t="s">
        <v>4160</v>
      </c>
      <c r="M1532" s="3">
        <v>633</v>
      </c>
      <c r="N1532" s="23" t="s">
        <v>4983</v>
      </c>
      <c r="O1532" s="3" t="s">
        <v>67</v>
      </c>
      <c r="Q1532" s="3" t="s">
        <v>4117</v>
      </c>
      <c r="R1532" s="17">
        <v>45842</v>
      </c>
    </row>
    <row r="1533" spans="1:18" s="3" customFormat="1" x14ac:dyDescent="0.25">
      <c r="A1533" s="3">
        <v>2025</v>
      </c>
      <c r="B1533" s="17">
        <v>45748</v>
      </c>
      <c r="C1533" s="17">
        <v>45838</v>
      </c>
      <c r="D1533" s="3" t="s">
        <v>2906</v>
      </c>
      <c r="E1533" s="3" t="s">
        <v>2906</v>
      </c>
      <c r="F1533" s="3" t="s">
        <v>3518</v>
      </c>
      <c r="G1533" s="3" t="s">
        <v>2970</v>
      </c>
      <c r="H1533" s="3" t="s">
        <v>3209</v>
      </c>
      <c r="I1533" s="22" t="s">
        <v>55</v>
      </c>
      <c r="J1533" s="3" t="s">
        <v>4102</v>
      </c>
      <c r="K1533" s="3" t="s">
        <v>61</v>
      </c>
      <c r="L1533" s="3" t="s">
        <v>4113</v>
      </c>
      <c r="M1533" s="3">
        <v>739</v>
      </c>
      <c r="N1533" s="23" t="s">
        <v>4984</v>
      </c>
      <c r="O1533" s="3" t="s">
        <v>67</v>
      </c>
      <c r="Q1533" s="3" t="s">
        <v>4117</v>
      </c>
      <c r="R1533" s="17">
        <v>45842</v>
      </c>
    </row>
    <row r="1534" spans="1:18" s="3" customFormat="1" x14ac:dyDescent="0.25">
      <c r="A1534" s="3">
        <v>2025</v>
      </c>
      <c r="B1534" s="17">
        <v>45748</v>
      </c>
      <c r="C1534" s="17">
        <v>45838</v>
      </c>
      <c r="D1534" s="3" t="s">
        <v>2898</v>
      </c>
      <c r="E1534" s="3" t="s">
        <v>2898</v>
      </c>
      <c r="F1534" s="3" t="s">
        <v>3938</v>
      </c>
      <c r="G1534" s="3" t="s">
        <v>3061</v>
      </c>
      <c r="H1534" s="3" t="s">
        <v>3347</v>
      </c>
      <c r="I1534" s="22" t="s">
        <v>54</v>
      </c>
      <c r="J1534" s="3" t="s">
        <v>4103</v>
      </c>
      <c r="K1534" s="3" t="s">
        <v>61</v>
      </c>
      <c r="L1534" s="3" t="s">
        <v>4113</v>
      </c>
      <c r="M1534" s="3">
        <v>912</v>
      </c>
      <c r="N1534" s="23" t="s">
        <v>4985</v>
      </c>
      <c r="O1534" s="3" t="s">
        <v>67</v>
      </c>
      <c r="Q1534" s="3" t="s">
        <v>4117</v>
      </c>
      <c r="R1534" s="17">
        <v>45842</v>
      </c>
    </row>
    <row r="1535" spans="1:18" s="3" customFormat="1" x14ac:dyDescent="0.25">
      <c r="A1535" s="3">
        <v>2025</v>
      </c>
      <c r="B1535" s="17">
        <v>45748</v>
      </c>
      <c r="C1535" s="17">
        <v>45838</v>
      </c>
      <c r="D1535" s="3" t="s">
        <v>2898</v>
      </c>
      <c r="E1535" s="3" t="s">
        <v>2898</v>
      </c>
      <c r="F1535" s="3" t="s">
        <v>3215</v>
      </c>
      <c r="G1535" s="3" t="s">
        <v>2948</v>
      </c>
      <c r="H1535" s="3" t="s">
        <v>2970</v>
      </c>
      <c r="I1535" s="22" t="s">
        <v>55</v>
      </c>
      <c r="J1535" s="3" t="s">
        <v>4104</v>
      </c>
      <c r="K1535" s="3" t="s">
        <v>61</v>
      </c>
      <c r="L1535" s="3" t="s">
        <v>4113</v>
      </c>
      <c r="M1535" s="3">
        <v>190</v>
      </c>
      <c r="N1535" s="23" t="s">
        <v>4986</v>
      </c>
      <c r="O1535" s="3" t="s">
        <v>67</v>
      </c>
      <c r="Q1535" s="3" t="s">
        <v>4117</v>
      </c>
      <c r="R1535" s="17">
        <v>45842</v>
      </c>
    </row>
    <row r="1536" spans="1:18" s="3" customFormat="1" x14ac:dyDescent="0.25">
      <c r="A1536" s="3">
        <v>2025</v>
      </c>
      <c r="B1536" s="17">
        <v>45748</v>
      </c>
      <c r="C1536" s="17">
        <v>45838</v>
      </c>
      <c r="D1536" s="3" t="s">
        <v>2902</v>
      </c>
      <c r="E1536" s="3" t="s">
        <v>2902</v>
      </c>
      <c r="F1536" s="3" t="s">
        <v>3939</v>
      </c>
      <c r="G1536" s="3" t="s">
        <v>2962</v>
      </c>
      <c r="H1536" s="3" t="s">
        <v>2959</v>
      </c>
      <c r="I1536" s="22" t="s">
        <v>55</v>
      </c>
      <c r="J1536" s="3" t="s">
        <v>4104</v>
      </c>
      <c r="K1536" s="3" t="s">
        <v>61</v>
      </c>
      <c r="L1536" s="3" t="s">
        <v>4113</v>
      </c>
      <c r="M1536" s="3">
        <v>175</v>
      </c>
      <c r="N1536" s="23" t="s">
        <v>4987</v>
      </c>
      <c r="O1536" s="3" t="s">
        <v>67</v>
      </c>
      <c r="Q1536" s="3" t="s">
        <v>4117</v>
      </c>
      <c r="R1536" s="17">
        <v>45842</v>
      </c>
    </row>
    <row r="1537" spans="1:18" s="3" customFormat="1" x14ac:dyDescent="0.25">
      <c r="A1537" s="3">
        <v>2025</v>
      </c>
      <c r="B1537" s="17">
        <v>45748</v>
      </c>
      <c r="C1537" s="17">
        <v>45838</v>
      </c>
      <c r="D1537" s="3" t="s">
        <v>2902</v>
      </c>
      <c r="E1537" s="3" t="s">
        <v>2902</v>
      </c>
      <c r="F1537" s="3" t="s">
        <v>3940</v>
      </c>
      <c r="G1537" s="3" t="s">
        <v>3183</v>
      </c>
      <c r="H1537" s="3" t="s">
        <v>3197</v>
      </c>
      <c r="I1537" s="22" t="s">
        <v>54</v>
      </c>
      <c r="J1537" s="3" t="s">
        <v>4105</v>
      </c>
      <c r="K1537" s="3" t="s">
        <v>61</v>
      </c>
      <c r="L1537" s="3" t="s">
        <v>4113</v>
      </c>
      <c r="M1537" s="3">
        <v>1095</v>
      </c>
      <c r="N1537" s="23" t="s">
        <v>4988</v>
      </c>
      <c r="O1537" s="3" t="s">
        <v>67</v>
      </c>
      <c r="Q1537" s="3" t="s">
        <v>4117</v>
      </c>
      <c r="R1537" s="17">
        <v>45842</v>
      </c>
    </row>
    <row r="1538" spans="1:18" s="3" customFormat="1" x14ac:dyDescent="0.25">
      <c r="A1538" s="3">
        <v>2025</v>
      </c>
      <c r="B1538" s="17">
        <v>45748</v>
      </c>
      <c r="C1538" s="17">
        <v>45838</v>
      </c>
      <c r="D1538" s="3" t="s">
        <v>2916</v>
      </c>
      <c r="E1538" s="3" t="s">
        <v>2916</v>
      </c>
      <c r="F1538" s="3" t="s">
        <v>3941</v>
      </c>
      <c r="G1538" s="3" t="s">
        <v>3245</v>
      </c>
      <c r="H1538" s="3" t="s">
        <v>3942</v>
      </c>
      <c r="I1538" s="22" t="s">
        <v>55</v>
      </c>
      <c r="J1538" s="3" t="s">
        <v>4106</v>
      </c>
      <c r="K1538" s="3" t="s">
        <v>62</v>
      </c>
      <c r="L1538" s="3" t="s">
        <v>1090</v>
      </c>
      <c r="M1538" s="3">
        <v>49</v>
      </c>
      <c r="N1538" s="23" t="s">
        <v>4989</v>
      </c>
      <c r="O1538" s="3" t="s">
        <v>67</v>
      </c>
      <c r="Q1538" s="3" t="s">
        <v>4117</v>
      </c>
      <c r="R1538" s="17">
        <v>45842</v>
      </c>
    </row>
    <row r="1539" spans="1:18" s="3" customFormat="1" x14ac:dyDescent="0.25">
      <c r="A1539" s="3">
        <v>2025</v>
      </c>
      <c r="B1539" s="17">
        <v>45748</v>
      </c>
      <c r="C1539" s="17">
        <v>45838</v>
      </c>
      <c r="D1539" s="3" t="s">
        <v>2906</v>
      </c>
      <c r="E1539" s="3" t="s">
        <v>2906</v>
      </c>
      <c r="F1539" s="3" t="s">
        <v>3943</v>
      </c>
      <c r="G1539" s="3" t="s">
        <v>3944</v>
      </c>
      <c r="H1539" s="3" t="s">
        <v>2939</v>
      </c>
      <c r="I1539" s="22" t="s">
        <v>55</v>
      </c>
      <c r="J1539" s="3" t="s">
        <v>4106</v>
      </c>
      <c r="K1539" s="3" t="s">
        <v>61</v>
      </c>
      <c r="L1539" s="3" t="s">
        <v>4113</v>
      </c>
      <c r="M1539" s="3">
        <v>50</v>
      </c>
      <c r="N1539" s="23" t="s">
        <v>4990</v>
      </c>
      <c r="O1539" s="3" t="s">
        <v>67</v>
      </c>
      <c r="Q1539" s="3" t="s">
        <v>4117</v>
      </c>
      <c r="R1539" s="17">
        <v>45842</v>
      </c>
    </row>
    <row r="1540" spans="1:18" s="3" customFormat="1" x14ac:dyDescent="0.25">
      <c r="A1540" s="3">
        <v>2025</v>
      </c>
      <c r="B1540" s="17">
        <v>45748</v>
      </c>
      <c r="C1540" s="17">
        <v>45838</v>
      </c>
      <c r="D1540" s="3" t="s">
        <v>2906</v>
      </c>
      <c r="E1540" s="3" t="s">
        <v>2906</v>
      </c>
      <c r="F1540" s="3" t="s">
        <v>3945</v>
      </c>
      <c r="G1540" s="3" t="s">
        <v>2930</v>
      </c>
      <c r="H1540" s="3" t="s">
        <v>3183</v>
      </c>
      <c r="I1540" s="22" t="s">
        <v>54</v>
      </c>
      <c r="J1540" s="3" t="s">
        <v>4106</v>
      </c>
      <c r="K1540" s="3" t="s">
        <v>61</v>
      </c>
      <c r="L1540" s="3" t="s">
        <v>4113</v>
      </c>
      <c r="M1540" s="3">
        <v>55</v>
      </c>
      <c r="N1540" s="23" t="s">
        <v>4991</v>
      </c>
      <c r="O1540" s="3" t="s">
        <v>67</v>
      </c>
      <c r="Q1540" s="3" t="s">
        <v>4117</v>
      </c>
      <c r="R1540" s="17">
        <v>45842</v>
      </c>
    </row>
    <row r="1541" spans="1:18" s="3" customFormat="1" x14ac:dyDescent="0.25">
      <c r="A1541" s="3">
        <v>2025</v>
      </c>
      <c r="B1541" s="17">
        <v>45748</v>
      </c>
      <c r="C1541" s="17">
        <v>45838</v>
      </c>
      <c r="D1541" s="3" t="s">
        <v>2906</v>
      </c>
      <c r="E1541" s="3" t="s">
        <v>2906</v>
      </c>
      <c r="F1541" s="3" t="s">
        <v>3946</v>
      </c>
      <c r="G1541" s="3" t="s">
        <v>3140</v>
      </c>
      <c r="H1541" s="3" t="s">
        <v>2951</v>
      </c>
      <c r="I1541" s="22" t="s">
        <v>55</v>
      </c>
      <c r="J1541" s="3" t="s">
        <v>4106</v>
      </c>
      <c r="K1541" s="3" t="s">
        <v>61</v>
      </c>
      <c r="L1541" s="3" t="s">
        <v>4113</v>
      </c>
      <c r="M1541" s="3">
        <v>740</v>
      </c>
      <c r="N1541" s="23" t="s">
        <v>4992</v>
      </c>
      <c r="O1541" s="3" t="s">
        <v>67</v>
      </c>
      <c r="Q1541" s="3" t="s">
        <v>4117</v>
      </c>
      <c r="R1541" s="17">
        <v>45842</v>
      </c>
    </row>
    <row r="1542" spans="1:18" s="3" customFormat="1" x14ac:dyDescent="0.25">
      <c r="A1542" s="3">
        <v>2025</v>
      </c>
      <c r="B1542" s="17">
        <v>45748</v>
      </c>
      <c r="C1542" s="17">
        <v>45838</v>
      </c>
      <c r="D1542" s="3" t="s">
        <v>2906</v>
      </c>
      <c r="E1542" s="3" t="s">
        <v>2906</v>
      </c>
      <c r="F1542" s="3" t="s">
        <v>3947</v>
      </c>
      <c r="G1542" s="3" t="s">
        <v>3009</v>
      </c>
      <c r="H1542" s="3" t="s">
        <v>2951</v>
      </c>
      <c r="I1542" s="22" t="s">
        <v>55</v>
      </c>
      <c r="J1542" s="3" t="s">
        <v>4106</v>
      </c>
      <c r="K1542" s="3" t="s">
        <v>61</v>
      </c>
      <c r="L1542" s="3" t="s">
        <v>4113</v>
      </c>
      <c r="M1542" s="3">
        <v>1128</v>
      </c>
      <c r="N1542" s="23" t="s">
        <v>4993</v>
      </c>
      <c r="O1542" s="3" t="s">
        <v>67</v>
      </c>
      <c r="Q1542" s="3" t="s">
        <v>4117</v>
      </c>
      <c r="R1542" s="17">
        <v>45842</v>
      </c>
    </row>
    <row r="1543" spans="1:18" s="3" customFormat="1" x14ac:dyDescent="0.25">
      <c r="A1543" s="3">
        <v>2025</v>
      </c>
      <c r="B1543" s="17">
        <v>45748</v>
      </c>
      <c r="C1543" s="17">
        <v>45838</v>
      </c>
      <c r="D1543" s="3" t="s">
        <v>2912</v>
      </c>
      <c r="E1543" s="3" t="s">
        <v>2912</v>
      </c>
      <c r="F1543" s="3" t="s">
        <v>3948</v>
      </c>
      <c r="G1543" s="3" t="s">
        <v>2930</v>
      </c>
      <c r="H1543" s="3" t="s">
        <v>3446</v>
      </c>
      <c r="I1543" s="22" t="s">
        <v>55</v>
      </c>
      <c r="J1543" s="3" t="s">
        <v>4107</v>
      </c>
      <c r="K1543" s="3" t="s">
        <v>62</v>
      </c>
      <c r="L1543" s="3" t="s">
        <v>4183</v>
      </c>
      <c r="M1543" s="3">
        <v>63</v>
      </c>
      <c r="N1543" s="23" t="s">
        <v>4994</v>
      </c>
      <c r="O1543" s="3" t="s">
        <v>67</v>
      </c>
      <c r="Q1543" s="3" t="s">
        <v>4117</v>
      </c>
      <c r="R1543" s="17">
        <v>45842</v>
      </c>
    </row>
    <row r="1544" spans="1:18" s="3" customFormat="1" x14ac:dyDescent="0.25">
      <c r="A1544" s="3">
        <v>2025</v>
      </c>
      <c r="B1544" s="17">
        <v>45748</v>
      </c>
      <c r="C1544" s="17">
        <v>45838</v>
      </c>
      <c r="D1544" s="3" t="s">
        <v>2906</v>
      </c>
      <c r="E1544" s="3" t="s">
        <v>2906</v>
      </c>
      <c r="F1544" s="3" t="s">
        <v>3223</v>
      </c>
      <c r="G1544" s="3" t="s">
        <v>3140</v>
      </c>
      <c r="H1544" s="3" t="s">
        <v>3200</v>
      </c>
      <c r="I1544" s="22" t="s">
        <v>54</v>
      </c>
      <c r="J1544" s="3" t="s">
        <v>4107</v>
      </c>
      <c r="K1544" s="3" t="s">
        <v>62</v>
      </c>
      <c r="L1544" s="3" t="s">
        <v>4183</v>
      </c>
      <c r="M1544" s="3">
        <v>65</v>
      </c>
      <c r="N1544" s="23" t="s">
        <v>4995</v>
      </c>
      <c r="O1544" s="3" t="s">
        <v>67</v>
      </c>
      <c r="Q1544" s="3" t="s">
        <v>4117</v>
      </c>
      <c r="R1544" s="17">
        <v>45842</v>
      </c>
    </row>
    <row r="1545" spans="1:18" s="3" customFormat="1" x14ac:dyDescent="0.25">
      <c r="A1545" s="3">
        <v>2025</v>
      </c>
      <c r="B1545" s="17">
        <v>45748</v>
      </c>
      <c r="C1545" s="17">
        <v>45838</v>
      </c>
      <c r="D1545" s="3" t="s">
        <v>2906</v>
      </c>
      <c r="E1545" s="3" t="s">
        <v>2906</v>
      </c>
      <c r="F1545" s="3" t="s">
        <v>3821</v>
      </c>
      <c r="G1545" s="3" t="s">
        <v>2987</v>
      </c>
      <c r="H1545" s="3" t="s">
        <v>3442</v>
      </c>
      <c r="I1545" s="22" t="s">
        <v>54</v>
      </c>
      <c r="J1545" s="3" t="s">
        <v>4107</v>
      </c>
      <c r="K1545" s="3" t="s">
        <v>61</v>
      </c>
      <c r="L1545" s="3" t="s">
        <v>4113</v>
      </c>
      <c r="M1545" s="3">
        <v>510</v>
      </c>
      <c r="N1545" s="23" t="s">
        <v>4997</v>
      </c>
      <c r="O1545" s="3" t="s">
        <v>67</v>
      </c>
      <c r="Q1545" s="3" t="s">
        <v>4117</v>
      </c>
      <c r="R1545" s="17">
        <v>45842</v>
      </c>
    </row>
    <row r="1546" spans="1:18" s="3" customFormat="1" x14ac:dyDescent="0.25">
      <c r="A1546" s="3">
        <v>2025</v>
      </c>
      <c r="B1546" s="17">
        <v>45748</v>
      </c>
      <c r="C1546" s="17">
        <v>45838</v>
      </c>
      <c r="D1546" s="3" t="s">
        <v>2906</v>
      </c>
      <c r="E1546" s="3" t="s">
        <v>2906</v>
      </c>
      <c r="F1546" s="3" t="s">
        <v>3949</v>
      </c>
      <c r="G1546" s="3" t="s">
        <v>2948</v>
      </c>
      <c r="H1546" s="3" t="s">
        <v>3950</v>
      </c>
      <c r="I1546" s="22" t="s">
        <v>54</v>
      </c>
      <c r="J1546" s="3" t="s">
        <v>4107</v>
      </c>
      <c r="K1546" s="3" t="s">
        <v>62</v>
      </c>
      <c r="L1546" s="3" t="s">
        <v>4160</v>
      </c>
      <c r="M1546" s="3">
        <v>74</v>
      </c>
      <c r="N1546" s="23" t="s">
        <v>4996</v>
      </c>
      <c r="O1546" s="3" t="s">
        <v>67</v>
      </c>
      <c r="Q1546" s="3" t="s">
        <v>4117</v>
      </c>
      <c r="R1546" s="17">
        <v>45842</v>
      </c>
    </row>
    <row r="1547" spans="1:18" s="3" customFormat="1" x14ac:dyDescent="0.25">
      <c r="A1547" s="3">
        <v>2025</v>
      </c>
      <c r="B1547" s="17">
        <v>45748</v>
      </c>
      <c r="C1547" s="17">
        <v>45838</v>
      </c>
      <c r="D1547" s="3" t="s">
        <v>2906</v>
      </c>
      <c r="E1547" s="3" t="s">
        <v>2906</v>
      </c>
      <c r="F1547" s="3" t="s">
        <v>3951</v>
      </c>
      <c r="G1547" s="3" t="s">
        <v>3051</v>
      </c>
      <c r="H1547" s="3" t="s">
        <v>2959</v>
      </c>
      <c r="I1547" s="22" t="s">
        <v>55</v>
      </c>
      <c r="J1547" s="3" t="s">
        <v>4107</v>
      </c>
      <c r="K1547" s="3" t="s">
        <v>62</v>
      </c>
      <c r="L1547" s="3" t="s">
        <v>4153</v>
      </c>
      <c r="M1547" s="3">
        <v>1101</v>
      </c>
      <c r="N1547" s="23" t="s">
        <v>4998</v>
      </c>
      <c r="O1547" s="3" t="s">
        <v>67</v>
      </c>
      <c r="P1547" s="20"/>
      <c r="Q1547" s="3" t="s">
        <v>4117</v>
      </c>
      <c r="R1547" s="17">
        <v>45842</v>
      </c>
    </row>
    <row r="1548" spans="1:18" s="3" customFormat="1" x14ac:dyDescent="0.25">
      <c r="A1548" s="3">
        <v>2025</v>
      </c>
      <c r="B1548" s="17">
        <v>45748</v>
      </c>
      <c r="C1548" s="17">
        <v>45838</v>
      </c>
      <c r="D1548" s="3" t="s">
        <v>2912</v>
      </c>
      <c r="E1548" s="3" t="s">
        <v>2912</v>
      </c>
      <c r="F1548" s="3" t="s">
        <v>3952</v>
      </c>
      <c r="G1548" s="3" t="s">
        <v>3076</v>
      </c>
      <c r="H1548" s="3" t="s">
        <v>2970</v>
      </c>
      <c r="I1548" s="22" t="s">
        <v>54</v>
      </c>
      <c r="J1548" s="3" t="s">
        <v>4107</v>
      </c>
      <c r="K1548" s="3" t="s">
        <v>62</v>
      </c>
      <c r="L1548" s="3" t="s">
        <v>4191</v>
      </c>
      <c r="M1548" s="3">
        <v>283</v>
      </c>
      <c r="N1548" s="23" t="s">
        <v>4999</v>
      </c>
      <c r="O1548" s="3" t="s">
        <v>67</v>
      </c>
      <c r="Q1548" s="3" t="s">
        <v>4117</v>
      </c>
      <c r="R1548" s="17">
        <v>45842</v>
      </c>
    </row>
    <row r="1549" spans="1:18" s="3" customFormat="1" x14ac:dyDescent="0.25">
      <c r="A1549" s="3">
        <v>2025</v>
      </c>
      <c r="B1549" s="17">
        <v>45748</v>
      </c>
      <c r="C1549" s="17">
        <v>45838</v>
      </c>
      <c r="D1549" s="3" t="s">
        <v>2906</v>
      </c>
      <c r="E1549" s="3" t="s">
        <v>2906</v>
      </c>
      <c r="F1549" s="3" t="s">
        <v>3953</v>
      </c>
      <c r="G1549" s="3" t="s">
        <v>3076</v>
      </c>
      <c r="H1549" s="3" t="s">
        <v>2948</v>
      </c>
      <c r="I1549" s="22" t="s">
        <v>54</v>
      </c>
      <c r="J1549" s="3" t="s">
        <v>4107</v>
      </c>
      <c r="K1549" s="3" t="s">
        <v>62</v>
      </c>
      <c r="L1549" s="3" t="s">
        <v>4112</v>
      </c>
      <c r="M1549" s="3">
        <v>51</v>
      </c>
      <c r="N1549" s="23" t="s">
        <v>5000</v>
      </c>
      <c r="O1549" s="3" t="s">
        <v>67</v>
      </c>
      <c r="Q1549" s="3" t="s">
        <v>4117</v>
      </c>
      <c r="R1549" s="17">
        <v>45842</v>
      </c>
    </row>
    <row r="1550" spans="1:18" s="3" customFormat="1" x14ac:dyDescent="0.25">
      <c r="A1550" s="3">
        <v>2025</v>
      </c>
      <c r="B1550" s="17">
        <v>45748</v>
      </c>
      <c r="C1550" s="17">
        <v>45838</v>
      </c>
      <c r="D1550" s="3" t="s">
        <v>2906</v>
      </c>
      <c r="E1550" s="3" t="s">
        <v>2906</v>
      </c>
      <c r="F1550" s="3" t="s">
        <v>3956</v>
      </c>
      <c r="G1550" s="3" t="s">
        <v>3183</v>
      </c>
      <c r="H1550" s="3" t="s">
        <v>2960</v>
      </c>
      <c r="I1550" s="22" t="s">
        <v>54</v>
      </c>
      <c r="J1550" s="3" t="s">
        <v>4107</v>
      </c>
      <c r="K1550" s="3" t="s">
        <v>62</v>
      </c>
      <c r="L1550" s="3" t="s">
        <v>4153</v>
      </c>
      <c r="M1550" s="3">
        <v>1005</v>
      </c>
      <c r="N1550" s="23" t="s">
        <v>5003</v>
      </c>
      <c r="O1550" s="3" t="s">
        <v>67</v>
      </c>
      <c r="Q1550" s="3" t="s">
        <v>4117</v>
      </c>
      <c r="R1550" s="17">
        <v>45842</v>
      </c>
    </row>
    <row r="1551" spans="1:18" s="3" customFormat="1" x14ac:dyDescent="0.25">
      <c r="A1551" s="3">
        <v>2025</v>
      </c>
      <c r="B1551" s="17">
        <v>45748</v>
      </c>
      <c r="C1551" s="17">
        <v>45838</v>
      </c>
      <c r="D1551" s="3" t="s">
        <v>2906</v>
      </c>
      <c r="E1551" s="3" t="s">
        <v>2906</v>
      </c>
      <c r="F1551" s="3" t="s">
        <v>3955</v>
      </c>
      <c r="G1551" s="3" t="s">
        <v>3183</v>
      </c>
      <c r="H1551" s="3" t="s">
        <v>2970</v>
      </c>
      <c r="I1551" s="22" t="s">
        <v>55</v>
      </c>
      <c r="J1551" s="3" t="s">
        <v>4107</v>
      </c>
      <c r="K1551" s="3" t="s">
        <v>61</v>
      </c>
      <c r="L1551" s="3" t="s">
        <v>4113</v>
      </c>
      <c r="M1551" s="3">
        <v>919</v>
      </c>
      <c r="N1551" s="23" t="s">
        <v>5002</v>
      </c>
      <c r="O1551" s="3" t="s">
        <v>67</v>
      </c>
      <c r="Q1551" s="3" t="s">
        <v>4117</v>
      </c>
      <c r="R1551" s="17">
        <v>45842</v>
      </c>
    </row>
    <row r="1552" spans="1:18" s="3" customFormat="1" x14ac:dyDescent="0.25">
      <c r="A1552" s="3">
        <v>2025</v>
      </c>
      <c r="B1552" s="17">
        <v>45748</v>
      </c>
      <c r="C1552" s="17">
        <v>45838</v>
      </c>
      <c r="D1552" s="3" t="s">
        <v>2906</v>
      </c>
      <c r="E1552" s="3" t="s">
        <v>2906</v>
      </c>
      <c r="F1552" s="3" t="s">
        <v>3954</v>
      </c>
      <c r="G1552" s="3" t="s">
        <v>3004</v>
      </c>
      <c r="H1552" s="3" t="s">
        <v>3060</v>
      </c>
      <c r="I1552" s="22" t="s">
        <v>55</v>
      </c>
      <c r="J1552" s="3" t="s">
        <v>4107</v>
      </c>
      <c r="K1552" s="3" t="s">
        <v>62</v>
      </c>
      <c r="L1552" s="3" t="s">
        <v>4153</v>
      </c>
      <c r="M1552" s="3">
        <v>666</v>
      </c>
      <c r="N1552" s="23" t="s">
        <v>5001</v>
      </c>
      <c r="O1552" s="3" t="s">
        <v>67</v>
      </c>
      <c r="Q1552" s="3" t="s">
        <v>4117</v>
      </c>
      <c r="R1552" s="17">
        <v>45842</v>
      </c>
    </row>
    <row r="1553" spans="1:18" s="3" customFormat="1" x14ac:dyDescent="0.25">
      <c r="A1553" s="3">
        <v>2025</v>
      </c>
      <c r="B1553" s="17">
        <v>45748</v>
      </c>
      <c r="C1553" s="17">
        <v>45838</v>
      </c>
      <c r="D1553" s="3" t="s">
        <v>2902</v>
      </c>
      <c r="E1553" s="3" t="s">
        <v>2902</v>
      </c>
      <c r="F1553" s="3" t="s">
        <v>3626</v>
      </c>
      <c r="G1553" s="3" t="s">
        <v>3957</v>
      </c>
      <c r="H1553" s="3" t="s">
        <v>3048</v>
      </c>
      <c r="I1553" s="22" t="s">
        <v>55</v>
      </c>
      <c r="J1553" s="3" t="s">
        <v>4108</v>
      </c>
      <c r="K1553" s="3" t="s">
        <v>61</v>
      </c>
      <c r="L1553" s="3" t="s">
        <v>4113</v>
      </c>
      <c r="M1553" s="3">
        <v>59</v>
      </c>
      <c r="N1553" s="23" t="s">
        <v>5004</v>
      </c>
      <c r="O1553" s="3" t="s">
        <v>67</v>
      </c>
      <c r="Q1553" s="3" t="s">
        <v>4117</v>
      </c>
      <c r="R1553" s="17">
        <v>45842</v>
      </c>
    </row>
    <row r="1554" spans="1:18" s="3" customFormat="1" x14ac:dyDescent="0.25">
      <c r="A1554" s="3">
        <v>2025</v>
      </c>
      <c r="B1554" s="17">
        <v>45748</v>
      </c>
      <c r="C1554" s="17">
        <v>45838</v>
      </c>
      <c r="D1554" s="3" t="s">
        <v>2909</v>
      </c>
      <c r="E1554" s="3" t="s">
        <v>2909</v>
      </c>
      <c r="F1554" s="3" t="s">
        <v>3958</v>
      </c>
      <c r="G1554" s="3" t="s">
        <v>2970</v>
      </c>
      <c r="H1554" s="3" t="s">
        <v>3333</v>
      </c>
      <c r="I1554" s="22" t="s">
        <v>54</v>
      </c>
      <c r="J1554" s="3" t="s">
        <v>4108</v>
      </c>
      <c r="K1554" s="3" t="s">
        <v>62</v>
      </c>
      <c r="L1554" s="3" t="s">
        <v>4153</v>
      </c>
      <c r="M1554" s="3">
        <v>764</v>
      </c>
      <c r="N1554" s="23" t="s">
        <v>5005</v>
      </c>
      <c r="O1554" s="3" t="s">
        <v>67</v>
      </c>
      <c r="Q1554" s="3" t="s">
        <v>4117</v>
      </c>
      <c r="R1554" s="17">
        <v>45842</v>
      </c>
    </row>
    <row r="1555" spans="1:18" s="3" customFormat="1" x14ac:dyDescent="0.25">
      <c r="A1555" s="3">
        <v>2025</v>
      </c>
      <c r="B1555" s="17">
        <v>45748</v>
      </c>
      <c r="C1555" s="17">
        <v>45838</v>
      </c>
      <c r="D1555" s="3" t="s">
        <v>2916</v>
      </c>
      <c r="E1555" s="3" t="s">
        <v>2916</v>
      </c>
      <c r="F1555" s="3" t="s">
        <v>3959</v>
      </c>
      <c r="G1555" s="3" t="s">
        <v>3806</v>
      </c>
      <c r="H1555" s="3" t="s">
        <v>3960</v>
      </c>
      <c r="I1555" s="22" t="s">
        <v>55</v>
      </c>
      <c r="J1555" s="3" t="s">
        <v>4109</v>
      </c>
      <c r="K1555" s="3" t="s">
        <v>62</v>
      </c>
      <c r="L1555" s="3" t="s">
        <v>4191</v>
      </c>
      <c r="M1555" s="3">
        <v>61</v>
      </c>
      <c r="N1555" s="23" t="s">
        <v>5006</v>
      </c>
      <c r="O1555" s="3" t="s">
        <v>67</v>
      </c>
      <c r="Q1555" s="3" t="s">
        <v>4117</v>
      </c>
      <c r="R1555" s="17">
        <v>45842</v>
      </c>
    </row>
    <row r="1556" spans="1:18" s="3" customFormat="1" x14ac:dyDescent="0.25">
      <c r="A1556" s="3">
        <v>2025</v>
      </c>
      <c r="B1556" s="17">
        <v>45748</v>
      </c>
      <c r="C1556" s="17">
        <v>45838</v>
      </c>
      <c r="D1556" s="3" t="s">
        <v>2908</v>
      </c>
      <c r="E1556" s="3" t="s">
        <v>2908</v>
      </c>
      <c r="F1556" s="3" t="s">
        <v>3843</v>
      </c>
      <c r="G1556" s="3" t="s">
        <v>2948</v>
      </c>
      <c r="H1556" s="3" t="s">
        <v>2968</v>
      </c>
      <c r="I1556" s="22" t="s">
        <v>54</v>
      </c>
      <c r="J1556" s="3" t="s">
        <v>4109</v>
      </c>
      <c r="K1556" s="3" t="s">
        <v>61</v>
      </c>
      <c r="L1556" s="3" t="s">
        <v>4113</v>
      </c>
      <c r="M1556" s="3">
        <v>751</v>
      </c>
      <c r="N1556" s="23" t="s">
        <v>5007</v>
      </c>
      <c r="O1556" s="3" t="s">
        <v>67</v>
      </c>
      <c r="Q1556" s="3" t="s">
        <v>4117</v>
      </c>
      <c r="R1556" s="17">
        <v>45842</v>
      </c>
    </row>
    <row r="1557" spans="1:18" s="3" customFormat="1" x14ac:dyDescent="0.25">
      <c r="A1557" s="3">
        <v>2025</v>
      </c>
      <c r="B1557" s="17">
        <v>45748</v>
      </c>
      <c r="C1557" s="17">
        <v>45838</v>
      </c>
      <c r="D1557" s="3" t="s">
        <v>2906</v>
      </c>
      <c r="E1557" s="3" t="s">
        <v>2906</v>
      </c>
      <c r="F1557" s="3" t="s">
        <v>3961</v>
      </c>
      <c r="G1557" s="3" t="s">
        <v>3197</v>
      </c>
      <c r="H1557" s="3" t="s">
        <v>3012</v>
      </c>
      <c r="I1557" s="22" t="s">
        <v>55</v>
      </c>
      <c r="J1557" s="3" t="s">
        <v>4109</v>
      </c>
      <c r="K1557" s="3" t="s">
        <v>62</v>
      </c>
      <c r="L1557" s="3" t="s">
        <v>4115</v>
      </c>
      <c r="M1557" s="3">
        <v>165</v>
      </c>
      <c r="N1557" s="23" t="s">
        <v>5008</v>
      </c>
      <c r="O1557" s="3" t="s">
        <v>67</v>
      </c>
      <c r="Q1557" s="3" t="s">
        <v>4117</v>
      </c>
      <c r="R1557" s="17">
        <v>45842</v>
      </c>
    </row>
    <row r="1558" spans="1:18" s="3" customFormat="1" x14ac:dyDescent="0.25">
      <c r="A1558" s="3">
        <v>2025</v>
      </c>
      <c r="B1558" s="17">
        <v>45748</v>
      </c>
      <c r="C1558" s="17">
        <v>45838</v>
      </c>
      <c r="D1558" s="3" t="s">
        <v>2906</v>
      </c>
      <c r="E1558" s="3" t="s">
        <v>2906</v>
      </c>
      <c r="F1558" s="3" t="s">
        <v>3373</v>
      </c>
      <c r="G1558" s="3" t="s">
        <v>2970</v>
      </c>
      <c r="H1558" s="3" t="s">
        <v>3962</v>
      </c>
      <c r="I1558" s="22" t="s">
        <v>55</v>
      </c>
      <c r="J1558" s="3" t="s">
        <v>4109</v>
      </c>
      <c r="K1558" s="3" t="s">
        <v>62</v>
      </c>
      <c r="L1558" s="3" t="s">
        <v>4243</v>
      </c>
      <c r="M1558" s="3">
        <v>668</v>
      </c>
      <c r="N1558" s="23" t="s">
        <v>5009</v>
      </c>
      <c r="O1558" s="3" t="s">
        <v>67</v>
      </c>
      <c r="Q1558" s="3" t="s">
        <v>4117</v>
      </c>
      <c r="R1558" s="17">
        <v>45842</v>
      </c>
    </row>
    <row r="1559" spans="1:18" s="3" customFormat="1" x14ac:dyDescent="0.25">
      <c r="A1559" s="3">
        <v>2025</v>
      </c>
      <c r="B1559" s="17">
        <v>45748</v>
      </c>
      <c r="C1559" s="17">
        <v>45838</v>
      </c>
      <c r="D1559" s="3" t="s">
        <v>2906</v>
      </c>
      <c r="E1559" s="3" t="s">
        <v>2906</v>
      </c>
      <c r="F1559" s="3" t="s">
        <v>3184</v>
      </c>
      <c r="G1559" s="3" t="s">
        <v>3761</v>
      </c>
      <c r="H1559" s="3" t="s">
        <v>2948</v>
      </c>
      <c r="I1559" s="22" t="s">
        <v>54</v>
      </c>
      <c r="J1559" s="3" t="s">
        <v>4109</v>
      </c>
      <c r="K1559" s="3" t="s">
        <v>62</v>
      </c>
      <c r="L1559" s="3" t="s">
        <v>4153</v>
      </c>
      <c r="M1559" s="3">
        <v>1134</v>
      </c>
      <c r="N1559" s="23" t="s">
        <v>5010</v>
      </c>
      <c r="O1559" s="3" t="s">
        <v>67</v>
      </c>
      <c r="Q1559" s="3" t="s">
        <v>4117</v>
      </c>
      <c r="R1559" s="17">
        <v>45842</v>
      </c>
    </row>
    <row r="1560" spans="1:18" s="3" customFormat="1" x14ac:dyDescent="0.25">
      <c r="A1560" s="3">
        <v>2025</v>
      </c>
      <c r="B1560" s="17">
        <v>45748</v>
      </c>
      <c r="C1560" s="17">
        <v>45838</v>
      </c>
      <c r="D1560" s="3" t="s">
        <v>2912</v>
      </c>
      <c r="E1560" s="3" t="s">
        <v>2912</v>
      </c>
      <c r="F1560" s="3" t="s">
        <v>3963</v>
      </c>
      <c r="G1560" s="3" t="s">
        <v>3020</v>
      </c>
      <c r="H1560" s="3" t="s">
        <v>2951</v>
      </c>
      <c r="I1560" s="22" t="s">
        <v>55</v>
      </c>
      <c r="J1560" s="3" t="s">
        <v>4110</v>
      </c>
      <c r="K1560" s="3" t="s">
        <v>62</v>
      </c>
      <c r="L1560" s="3" t="s">
        <v>4115</v>
      </c>
      <c r="M1560" s="3">
        <v>476</v>
      </c>
      <c r="N1560" s="23" t="s">
        <v>5011</v>
      </c>
      <c r="O1560" s="3" t="s">
        <v>67</v>
      </c>
      <c r="Q1560" s="3" t="s">
        <v>4117</v>
      </c>
      <c r="R1560" s="17">
        <v>45842</v>
      </c>
    </row>
    <row r="1561" spans="1:18" s="3" customFormat="1" x14ac:dyDescent="0.25">
      <c r="A1561" s="3">
        <v>2025</v>
      </c>
      <c r="B1561" s="17">
        <v>45748</v>
      </c>
      <c r="C1561" s="17">
        <v>45838</v>
      </c>
      <c r="D1561" s="3" t="s">
        <v>2906</v>
      </c>
      <c r="E1561" s="3" t="s">
        <v>2906</v>
      </c>
      <c r="F1561" s="3" t="s">
        <v>3964</v>
      </c>
      <c r="G1561" s="3" t="s">
        <v>3407</v>
      </c>
      <c r="H1561" s="3" t="s">
        <v>3682</v>
      </c>
      <c r="I1561" s="22" t="s">
        <v>55</v>
      </c>
      <c r="J1561" s="3" t="s">
        <v>4110</v>
      </c>
      <c r="K1561" s="3" t="s">
        <v>61</v>
      </c>
      <c r="L1561" s="3" t="s">
        <v>4113</v>
      </c>
      <c r="M1561" s="3">
        <v>54</v>
      </c>
      <c r="N1561" s="23" t="s">
        <v>5012</v>
      </c>
      <c r="O1561" s="3" t="s">
        <v>67</v>
      </c>
      <c r="Q1561" s="3" t="s">
        <v>4117</v>
      </c>
      <c r="R1561" s="17">
        <v>45842</v>
      </c>
    </row>
    <row r="1562" spans="1:18" s="3" customFormat="1" x14ac:dyDescent="0.25">
      <c r="A1562" s="3">
        <v>2025</v>
      </c>
      <c r="B1562" s="17">
        <v>45748</v>
      </c>
      <c r="C1562" s="17">
        <v>45838</v>
      </c>
      <c r="D1562" s="3" t="s">
        <v>2906</v>
      </c>
      <c r="E1562" s="3" t="s">
        <v>2906</v>
      </c>
      <c r="F1562" s="3" t="s">
        <v>3798</v>
      </c>
      <c r="G1562" s="3" t="s">
        <v>3965</v>
      </c>
      <c r="H1562" s="3" t="s">
        <v>3966</v>
      </c>
      <c r="I1562" s="22" t="s">
        <v>55</v>
      </c>
      <c r="J1562" s="3" t="s">
        <v>4110</v>
      </c>
      <c r="K1562" s="3" t="s">
        <v>62</v>
      </c>
      <c r="L1562" s="3" t="s">
        <v>4240</v>
      </c>
      <c r="M1562" s="3">
        <v>502</v>
      </c>
      <c r="N1562" s="23" t="s">
        <v>5013</v>
      </c>
      <c r="O1562" s="3" t="s">
        <v>67</v>
      </c>
      <c r="Q1562" s="3" t="s">
        <v>4117</v>
      </c>
      <c r="R1562" s="17">
        <v>45842</v>
      </c>
    </row>
    <row r="1563" spans="1:18" s="3" customFormat="1" x14ac:dyDescent="0.25">
      <c r="A1563" s="3">
        <v>2025</v>
      </c>
      <c r="B1563" s="17">
        <v>45748</v>
      </c>
      <c r="C1563" s="17">
        <v>45838</v>
      </c>
      <c r="D1563" s="3" t="s">
        <v>2906</v>
      </c>
      <c r="E1563" s="3" t="s">
        <v>2906</v>
      </c>
      <c r="F1563" s="3" t="s">
        <v>3967</v>
      </c>
      <c r="G1563" s="3" t="s">
        <v>3168</v>
      </c>
      <c r="H1563" s="3" t="s">
        <v>3179</v>
      </c>
      <c r="I1563" s="22" t="s">
        <v>54</v>
      </c>
      <c r="J1563" s="3" t="s">
        <v>4110</v>
      </c>
      <c r="K1563" s="3" t="s">
        <v>62</v>
      </c>
      <c r="L1563" s="3" t="s">
        <v>4115</v>
      </c>
      <c r="M1563" s="3">
        <v>652</v>
      </c>
      <c r="N1563" s="23" t="s">
        <v>5014</v>
      </c>
      <c r="O1563" s="3" t="s">
        <v>67</v>
      </c>
      <c r="Q1563" s="3" t="s">
        <v>4117</v>
      </c>
      <c r="R1563" s="17">
        <v>45842</v>
      </c>
    </row>
    <row r="1564" spans="1:18" s="3" customFormat="1" x14ac:dyDescent="0.25">
      <c r="A1564" s="3">
        <v>2025</v>
      </c>
      <c r="B1564" s="17">
        <v>45748</v>
      </c>
      <c r="C1564" s="17">
        <v>45838</v>
      </c>
      <c r="D1564" s="3" t="s">
        <v>2912</v>
      </c>
      <c r="E1564" s="3" t="s">
        <v>2912</v>
      </c>
      <c r="F1564" s="3" t="s">
        <v>3192</v>
      </c>
      <c r="G1564" s="3" t="s">
        <v>2998</v>
      </c>
      <c r="H1564" s="3" t="s">
        <v>3004</v>
      </c>
      <c r="I1564" s="22" t="s">
        <v>54</v>
      </c>
      <c r="J1564" s="3" t="s">
        <v>4110</v>
      </c>
      <c r="K1564" s="3" t="s">
        <v>62</v>
      </c>
      <c r="L1564" s="3" t="s">
        <v>1090</v>
      </c>
      <c r="M1564" s="3">
        <v>471</v>
      </c>
      <c r="N1564" s="23" t="s">
        <v>5015</v>
      </c>
      <c r="O1564" s="3" t="s">
        <v>67</v>
      </c>
      <c r="Q1564" s="3" t="s">
        <v>4117</v>
      </c>
      <c r="R1564" s="17">
        <v>45842</v>
      </c>
    </row>
    <row r="1565" spans="1:18" s="3" customFormat="1" x14ac:dyDescent="0.25">
      <c r="A1565" s="3">
        <v>2025</v>
      </c>
      <c r="B1565" s="17">
        <v>45748</v>
      </c>
      <c r="C1565" s="17">
        <v>45838</v>
      </c>
      <c r="D1565" s="3" t="s">
        <v>2906</v>
      </c>
      <c r="E1565" s="3" t="s">
        <v>2906</v>
      </c>
      <c r="F1565" s="3" t="s">
        <v>3215</v>
      </c>
      <c r="G1565" s="3" t="s">
        <v>3968</v>
      </c>
      <c r="H1565" s="3" t="s">
        <v>3159</v>
      </c>
      <c r="I1565" s="22" t="s">
        <v>55</v>
      </c>
      <c r="J1565" s="3" t="s">
        <v>4110</v>
      </c>
      <c r="K1565" s="3" t="s">
        <v>62</v>
      </c>
      <c r="L1565" s="3" t="s">
        <v>4183</v>
      </c>
      <c r="M1565" s="3">
        <v>493</v>
      </c>
      <c r="N1565" s="23" t="s">
        <v>5016</v>
      </c>
      <c r="O1565" s="3" t="s">
        <v>67</v>
      </c>
      <c r="P1565" s="20"/>
      <c r="Q1565" s="3" t="s">
        <v>4117</v>
      </c>
      <c r="R1565" s="17">
        <v>45842</v>
      </c>
    </row>
    <row r="1566" spans="1:18" s="3" customFormat="1" x14ac:dyDescent="0.25">
      <c r="A1566" s="3">
        <v>2025</v>
      </c>
      <c r="B1566" s="17">
        <v>45748</v>
      </c>
      <c r="C1566" s="17">
        <v>45838</v>
      </c>
      <c r="D1566" s="3" t="s">
        <v>2906</v>
      </c>
      <c r="E1566" s="3" t="s">
        <v>2906</v>
      </c>
      <c r="F1566" s="3" t="s">
        <v>3970</v>
      </c>
      <c r="G1566" s="3" t="s">
        <v>3004</v>
      </c>
      <c r="H1566" s="3" t="s">
        <v>3664</v>
      </c>
      <c r="I1566" s="22" t="s">
        <v>55</v>
      </c>
      <c r="J1566" s="3" t="s">
        <v>4110</v>
      </c>
      <c r="K1566" s="3" t="s">
        <v>62</v>
      </c>
      <c r="L1566" s="3" t="s">
        <v>4217</v>
      </c>
      <c r="M1566" s="3">
        <v>1122</v>
      </c>
      <c r="N1566" s="23" t="s">
        <v>5019</v>
      </c>
      <c r="O1566" s="3" t="s">
        <v>67</v>
      </c>
      <c r="Q1566" s="3" t="s">
        <v>4117</v>
      </c>
      <c r="R1566" s="17">
        <v>45842</v>
      </c>
    </row>
    <row r="1567" spans="1:18" s="3" customFormat="1" x14ac:dyDescent="0.25">
      <c r="A1567" s="3">
        <v>2025</v>
      </c>
      <c r="B1567" s="17">
        <v>45748</v>
      </c>
      <c r="C1567" s="17">
        <v>45838</v>
      </c>
      <c r="D1567" s="3" t="s">
        <v>2906</v>
      </c>
      <c r="E1567" s="3" t="s">
        <v>2906</v>
      </c>
      <c r="F1567" s="3" t="s">
        <v>3930</v>
      </c>
      <c r="G1567" s="3" t="s">
        <v>3168</v>
      </c>
      <c r="H1567" s="3" t="s">
        <v>2960</v>
      </c>
      <c r="I1567" s="22" t="s">
        <v>55</v>
      </c>
      <c r="J1567" s="3" t="s">
        <v>4110</v>
      </c>
      <c r="K1567" s="3" t="s">
        <v>62</v>
      </c>
      <c r="L1567" s="3" t="s">
        <v>4191</v>
      </c>
      <c r="M1567" s="3">
        <v>505</v>
      </c>
      <c r="N1567" s="23" t="s">
        <v>5017</v>
      </c>
      <c r="O1567" s="3" t="s">
        <v>67</v>
      </c>
      <c r="Q1567" s="3" t="s">
        <v>4117</v>
      </c>
      <c r="R1567" s="17">
        <v>45842</v>
      </c>
    </row>
    <row r="1568" spans="1:18" s="3" customFormat="1" x14ac:dyDescent="0.25">
      <c r="A1568" s="3">
        <v>2025</v>
      </c>
      <c r="B1568" s="17">
        <v>45748</v>
      </c>
      <c r="C1568" s="17">
        <v>45838</v>
      </c>
      <c r="D1568" s="3" t="s">
        <v>2906</v>
      </c>
      <c r="E1568" s="3" t="s">
        <v>2906</v>
      </c>
      <c r="F1568" s="3" t="s">
        <v>3969</v>
      </c>
      <c r="G1568" s="3" t="s">
        <v>3221</v>
      </c>
      <c r="H1568" s="3" t="s">
        <v>3282</v>
      </c>
      <c r="I1568" s="22" t="s">
        <v>55</v>
      </c>
      <c r="J1568" s="3" t="s">
        <v>4110</v>
      </c>
      <c r="K1568" s="3" t="s">
        <v>61</v>
      </c>
      <c r="L1568" s="3" t="s">
        <v>4113</v>
      </c>
      <c r="M1568" s="3">
        <v>944</v>
      </c>
      <c r="N1568" s="23" t="s">
        <v>5018</v>
      </c>
      <c r="O1568" s="3" t="s">
        <v>67</v>
      </c>
      <c r="Q1568" s="3" t="s">
        <v>4117</v>
      </c>
      <c r="R1568" s="17">
        <v>45842</v>
      </c>
    </row>
    <row r="1569" spans="1:18" s="3" customFormat="1" x14ac:dyDescent="0.25">
      <c r="A1569" s="3">
        <v>2025</v>
      </c>
      <c r="B1569" s="17">
        <v>45748</v>
      </c>
      <c r="C1569" s="17">
        <v>45838</v>
      </c>
      <c r="D1569" s="3" t="s">
        <v>2898</v>
      </c>
      <c r="E1569" s="3" t="s">
        <v>2898</v>
      </c>
      <c r="F1569" s="3" t="s">
        <v>3869</v>
      </c>
      <c r="G1569" s="3" t="s">
        <v>3747</v>
      </c>
      <c r="H1569" s="3" t="s">
        <v>3971</v>
      </c>
      <c r="I1569" s="22" t="s">
        <v>55</v>
      </c>
      <c r="J1569" s="3" t="s">
        <v>4111</v>
      </c>
      <c r="K1569" s="3" t="s">
        <v>61</v>
      </c>
      <c r="L1569" s="3" t="s">
        <v>4113</v>
      </c>
      <c r="M1569" s="3">
        <v>66</v>
      </c>
      <c r="N1569" s="23" t="s">
        <v>5020</v>
      </c>
      <c r="O1569" s="3" t="s">
        <v>67</v>
      </c>
      <c r="Q1569" s="3" t="s">
        <v>4117</v>
      </c>
      <c r="R1569" s="17">
        <v>45842</v>
      </c>
    </row>
    <row r="1570" spans="1:18" s="3" customFormat="1" x14ac:dyDescent="0.25">
      <c r="A1570" s="3">
        <v>2025</v>
      </c>
      <c r="B1570" s="17">
        <v>45748</v>
      </c>
      <c r="C1570" s="17">
        <v>45838</v>
      </c>
      <c r="D1570" s="3" t="s">
        <v>2902</v>
      </c>
      <c r="E1570" s="3" t="s">
        <v>2902</v>
      </c>
      <c r="F1570" s="3" t="s">
        <v>3327</v>
      </c>
      <c r="G1570" s="3" t="s">
        <v>3972</v>
      </c>
      <c r="H1570" s="3" t="s">
        <v>3063</v>
      </c>
      <c r="I1570" s="22" t="s">
        <v>55</v>
      </c>
      <c r="J1570" s="3" t="s">
        <v>4111</v>
      </c>
      <c r="K1570" s="3" t="s">
        <v>61</v>
      </c>
      <c r="L1570" s="3" t="s">
        <v>4113</v>
      </c>
      <c r="M1570" s="3">
        <v>72</v>
      </c>
      <c r="N1570" s="23" t="s">
        <v>5021</v>
      </c>
      <c r="O1570" s="3" t="s">
        <v>67</v>
      </c>
      <c r="Q1570" s="3" t="s">
        <v>4117</v>
      </c>
      <c r="R1570" s="17">
        <v>45842</v>
      </c>
    </row>
    <row r="1571" spans="1:18" s="3" customFormat="1" x14ac:dyDescent="0.25">
      <c r="A1571" s="3">
        <v>2025</v>
      </c>
      <c r="B1571" s="17">
        <v>45748</v>
      </c>
      <c r="C1571" s="17">
        <v>45838</v>
      </c>
      <c r="D1571" s="3" t="s">
        <v>2904</v>
      </c>
      <c r="E1571" s="3" t="s">
        <v>2904</v>
      </c>
      <c r="F1571" s="3" t="s">
        <v>3218</v>
      </c>
      <c r="G1571" s="3" t="s">
        <v>3004</v>
      </c>
      <c r="H1571" s="3" t="s">
        <v>2941</v>
      </c>
      <c r="I1571" s="22" t="s">
        <v>55</v>
      </c>
      <c r="J1571" s="3" t="s">
        <v>1447</v>
      </c>
      <c r="K1571" s="3" t="s">
        <v>62</v>
      </c>
      <c r="L1571" s="3" t="s">
        <v>4249</v>
      </c>
      <c r="M1571" s="3">
        <v>537</v>
      </c>
      <c r="N1571" s="23" t="s">
        <v>5022</v>
      </c>
      <c r="O1571" s="3" t="s">
        <v>67</v>
      </c>
      <c r="Q1571" s="3" t="s">
        <v>4117</v>
      </c>
      <c r="R1571" s="17">
        <v>45842</v>
      </c>
    </row>
    <row r="1572" spans="1:18" s="3" customFormat="1" x14ac:dyDescent="0.25">
      <c r="A1572" s="3">
        <v>2025</v>
      </c>
      <c r="B1572" s="17">
        <v>45748</v>
      </c>
      <c r="C1572" s="17">
        <v>45838</v>
      </c>
      <c r="D1572" s="3" t="s">
        <v>2904</v>
      </c>
      <c r="E1572" s="3" t="s">
        <v>2904</v>
      </c>
      <c r="F1572" s="3" t="s">
        <v>3108</v>
      </c>
      <c r="G1572" s="3" t="s">
        <v>3396</v>
      </c>
      <c r="H1572" s="3" t="s">
        <v>2930</v>
      </c>
      <c r="I1572" s="22" t="s">
        <v>55</v>
      </c>
      <c r="J1572" s="3" t="s">
        <v>1447</v>
      </c>
      <c r="K1572" s="3" t="s">
        <v>62</v>
      </c>
      <c r="L1572" s="3" t="s">
        <v>4249</v>
      </c>
      <c r="M1572" s="3">
        <v>884</v>
      </c>
      <c r="N1572" s="23" t="s">
        <v>5023</v>
      </c>
      <c r="O1572" s="3" t="s">
        <v>67</v>
      </c>
      <c r="Q1572" s="3" t="s">
        <v>4117</v>
      </c>
      <c r="R1572" s="17">
        <v>45842</v>
      </c>
    </row>
    <row r="1573" spans="1:18" s="3" customFormat="1" x14ac:dyDescent="0.25">
      <c r="A1573" s="3">
        <v>2025</v>
      </c>
      <c r="B1573" s="17">
        <v>45748</v>
      </c>
      <c r="C1573" s="17">
        <v>45838</v>
      </c>
      <c r="D1573" s="3" t="s">
        <v>2904</v>
      </c>
      <c r="E1573" s="3" t="s">
        <v>2904</v>
      </c>
      <c r="F1573" s="3" t="s">
        <v>3973</v>
      </c>
      <c r="G1573" s="3" t="s">
        <v>2987</v>
      </c>
      <c r="H1573" s="3" t="s">
        <v>3147</v>
      </c>
      <c r="I1573" s="22" t="s">
        <v>54</v>
      </c>
      <c r="J1573" s="3" t="s">
        <v>1447</v>
      </c>
      <c r="K1573" s="3" t="s">
        <v>62</v>
      </c>
      <c r="L1573" s="3" t="s">
        <v>4250</v>
      </c>
      <c r="M1573" s="3">
        <v>1014</v>
      </c>
      <c r="N1573" s="23" t="s">
        <v>5024</v>
      </c>
      <c r="O1573" s="3" t="s">
        <v>67</v>
      </c>
      <c r="Q1573" s="3" t="s">
        <v>4117</v>
      </c>
      <c r="R1573" s="17">
        <v>45842</v>
      </c>
    </row>
    <row r="1574" spans="1:18" s="3" customFormat="1" x14ac:dyDescent="0.25">
      <c r="A1574" s="3">
        <v>2025</v>
      </c>
      <c r="B1574" s="17">
        <v>45748</v>
      </c>
      <c r="C1574" s="17">
        <v>45838</v>
      </c>
      <c r="D1574" s="3" t="s">
        <v>2897</v>
      </c>
      <c r="E1574" s="3" t="s">
        <v>2897</v>
      </c>
      <c r="F1574" s="3" t="s">
        <v>3974</v>
      </c>
      <c r="G1574" s="3" t="s">
        <v>3563</v>
      </c>
      <c r="H1574" s="3" t="s">
        <v>3232</v>
      </c>
      <c r="I1574" s="22" t="s">
        <v>55</v>
      </c>
      <c r="J1574" s="3" t="s">
        <v>1447</v>
      </c>
      <c r="K1574" s="3" t="s">
        <v>62</v>
      </c>
      <c r="L1574" s="3" t="s">
        <v>4140</v>
      </c>
      <c r="M1574" s="3">
        <v>482</v>
      </c>
      <c r="N1574" s="23" t="s">
        <v>5025</v>
      </c>
      <c r="O1574" s="3" t="s">
        <v>67</v>
      </c>
      <c r="Q1574" s="3" t="s">
        <v>4117</v>
      </c>
      <c r="R1574" s="17">
        <v>45842</v>
      </c>
    </row>
    <row r="1575" spans="1:18" s="3" customFormat="1" x14ac:dyDescent="0.25">
      <c r="A1575" s="3">
        <v>2025</v>
      </c>
      <c r="B1575" s="17">
        <v>45748</v>
      </c>
      <c r="C1575" s="17">
        <v>45838</v>
      </c>
      <c r="D1575" s="3" t="s">
        <v>2803</v>
      </c>
      <c r="E1575" s="3" t="s">
        <v>2803</v>
      </c>
      <c r="F1575" s="3" t="s">
        <v>3977</v>
      </c>
      <c r="G1575" s="3" t="s">
        <v>2963</v>
      </c>
      <c r="H1575" s="3" t="s">
        <v>2941</v>
      </c>
      <c r="I1575" s="22" t="s">
        <v>55</v>
      </c>
      <c r="J1575" s="3" t="s">
        <v>1447</v>
      </c>
      <c r="K1575" s="3" t="s">
        <v>61</v>
      </c>
      <c r="L1575" s="3" t="s">
        <v>4113</v>
      </c>
      <c r="M1575" s="20">
        <v>1242</v>
      </c>
      <c r="N1575" s="23" t="s">
        <v>5028</v>
      </c>
      <c r="O1575" s="3" t="s">
        <v>67</v>
      </c>
      <c r="P1575" s="20"/>
      <c r="Q1575" s="3" t="s">
        <v>4117</v>
      </c>
      <c r="R1575" s="17">
        <v>45842</v>
      </c>
    </row>
    <row r="1576" spans="1:18" s="3" customFormat="1" x14ac:dyDescent="0.25">
      <c r="A1576" s="3">
        <v>2025</v>
      </c>
      <c r="B1576" s="17">
        <v>45748</v>
      </c>
      <c r="C1576" s="17">
        <v>45838</v>
      </c>
      <c r="D1576" s="3" t="s">
        <v>2803</v>
      </c>
      <c r="E1576" s="3" t="s">
        <v>2803</v>
      </c>
      <c r="F1576" s="3" t="s">
        <v>3975</v>
      </c>
      <c r="G1576" s="3" t="s">
        <v>3305</v>
      </c>
      <c r="H1576" s="3" t="s">
        <v>3197</v>
      </c>
      <c r="I1576" s="22" t="s">
        <v>54</v>
      </c>
      <c r="J1576" s="3" t="s">
        <v>1447</v>
      </c>
      <c r="K1576" s="3" t="s">
        <v>62</v>
      </c>
      <c r="L1576" s="3" t="s">
        <v>4159</v>
      </c>
      <c r="M1576" s="3">
        <v>1006</v>
      </c>
      <c r="N1576" s="23" t="s">
        <v>5026</v>
      </c>
      <c r="O1576" s="3" t="s">
        <v>67</v>
      </c>
      <c r="Q1576" s="3" t="s">
        <v>4117</v>
      </c>
      <c r="R1576" s="17">
        <v>45842</v>
      </c>
    </row>
    <row r="1577" spans="1:18" s="3" customFormat="1" x14ac:dyDescent="0.25">
      <c r="A1577" s="3">
        <v>2025</v>
      </c>
      <c r="B1577" s="17">
        <v>45748</v>
      </c>
      <c r="C1577" s="17">
        <v>45838</v>
      </c>
      <c r="D1577" s="3" t="s">
        <v>2803</v>
      </c>
      <c r="E1577" s="3" t="s">
        <v>2803</v>
      </c>
      <c r="F1577" s="3" t="s">
        <v>3976</v>
      </c>
      <c r="G1577" s="3" t="s">
        <v>3403</v>
      </c>
      <c r="H1577" s="3" t="s">
        <v>3020</v>
      </c>
      <c r="I1577" s="22" t="s">
        <v>54</v>
      </c>
      <c r="J1577" s="3" t="s">
        <v>1447</v>
      </c>
      <c r="K1577" s="3" t="s">
        <v>61</v>
      </c>
      <c r="L1577" s="3" t="s">
        <v>4113</v>
      </c>
      <c r="M1577" s="3">
        <v>1007</v>
      </c>
      <c r="N1577" s="23" t="s">
        <v>5027</v>
      </c>
      <c r="O1577" s="3" t="s">
        <v>67</v>
      </c>
      <c r="Q1577" s="3" t="s">
        <v>4117</v>
      </c>
      <c r="R1577" s="17">
        <v>45842</v>
      </c>
    </row>
    <row r="1578" spans="1:18" s="3" customFormat="1" x14ac:dyDescent="0.25">
      <c r="A1578" s="3">
        <v>2025</v>
      </c>
      <c r="B1578" s="17">
        <v>45748</v>
      </c>
      <c r="C1578" s="17">
        <v>45838</v>
      </c>
      <c r="D1578" s="3" t="s">
        <v>2922</v>
      </c>
      <c r="E1578" s="3" t="s">
        <v>2922</v>
      </c>
      <c r="F1578" s="3" t="s">
        <v>3979</v>
      </c>
      <c r="G1578" s="3" t="s">
        <v>3083</v>
      </c>
      <c r="H1578" s="3" t="s">
        <v>2970</v>
      </c>
      <c r="I1578" s="22" t="s">
        <v>55</v>
      </c>
      <c r="J1578" s="3" t="s">
        <v>1447</v>
      </c>
      <c r="K1578" s="3" t="s">
        <v>62</v>
      </c>
      <c r="L1578" s="3" t="s">
        <v>4140</v>
      </c>
      <c r="M1578" s="3">
        <v>1021</v>
      </c>
      <c r="N1578" s="23" t="s">
        <v>5032</v>
      </c>
      <c r="O1578" s="3" t="s">
        <v>67</v>
      </c>
      <c r="Q1578" s="3" t="s">
        <v>4117</v>
      </c>
      <c r="R1578" s="17">
        <v>45842</v>
      </c>
    </row>
    <row r="1579" spans="1:18" s="3" customFormat="1" x14ac:dyDescent="0.25">
      <c r="A1579" s="3">
        <v>2025</v>
      </c>
      <c r="B1579" s="17">
        <v>45748</v>
      </c>
      <c r="C1579" s="17">
        <v>45838</v>
      </c>
      <c r="D1579" s="3" t="s">
        <v>2922</v>
      </c>
      <c r="E1579" s="3" t="s">
        <v>2922</v>
      </c>
      <c r="F1579" s="3" t="s">
        <v>3978</v>
      </c>
      <c r="G1579" s="3" t="s">
        <v>2951</v>
      </c>
      <c r="H1579" s="3" t="s">
        <v>3387</v>
      </c>
      <c r="I1579" s="22" t="s">
        <v>55</v>
      </c>
      <c r="J1579" s="3" t="s">
        <v>1447</v>
      </c>
      <c r="K1579" s="3" t="s">
        <v>62</v>
      </c>
      <c r="L1579" s="3" t="s">
        <v>4251</v>
      </c>
      <c r="M1579" s="3">
        <v>257</v>
      </c>
      <c r="N1579" s="23" t="s">
        <v>5029</v>
      </c>
      <c r="O1579" s="3" t="s">
        <v>66</v>
      </c>
      <c r="P1579" s="3" t="s">
        <v>4252</v>
      </c>
      <c r="Q1579" s="3" t="s">
        <v>4117</v>
      </c>
      <c r="R1579" s="17">
        <v>45842</v>
      </c>
    </row>
    <row r="1580" spans="1:18" s="3" customFormat="1" x14ac:dyDescent="0.25">
      <c r="A1580" s="3">
        <v>2025</v>
      </c>
      <c r="B1580" s="17">
        <v>45748</v>
      </c>
      <c r="C1580" s="17">
        <v>45838</v>
      </c>
      <c r="D1580" s="3" t="s">
        <v>2922</v>
      </c>
      <c r="E1580" s="3" t="s">
        <v>2922</v>
      </c>
      <c r="F1580" s="3" t="s">
        <v>3215</v>
      </c>
      <c r="G1580" s="3" t="s">
        <v>2987</v>
      </c>
      <c r="H1580" s="3" t="s">
        <v>2987</v>
      </c>
      <c r="I1580" s="22" t="s">
        <v>55</v>
      </c>
      <c r="J1580" s="3" t="s">
        <v>1447</v>
      </c>
      <c r="K1580" s="3" t="s">
        <v>61</v>
      </c>
      <c r="L1580" s="3" t="s">
        <v>4113</v>
      </c>
      <c r="M1580" s="3">
        <v>544</v>
      </c>
      <c r="N1580" s="23" t="s">
        <v>5030</v>
      </c>
      <c r="O1580" s="3" t="s">
        <v>67</v>
      </c>
      <c r="Q1580" s="3" t="s">
        <v>4117</v>
      </c>
      <c r="R1580" s="17">
        <v>45842</v>
      </c>
    </row>
    <row r="1581" spans="1:18" s="3" customFormat="1" x14ac:dyDescent="0.25">
      <c r="A1581" s="3">
        <v>2025</v>
      </c>
      <c r="B1581" s="17">
        <v>45748</v>
      </c>
      <c r="C1581" s="17">
        <v>45838</v>
      </c>
      <c r="D1581" s="3" t="s">
        <v>2922</v>
      </c>
      <c r="E1581" s="3" t="s">
        <v>2922</v>
      </c>
      <c r="F1581" s="3" t="s">
        <v>3301</v>
      </c>
      <c r="G1581" s="3" t="s">
        <v>3450</v>
      </c>
      <c r="H1581" s="3" t="s">
        <v>3233</v>
      </c>
      <c r="I1581" s="22" t="s">
        <v>55</v>
      </c>
      <c r="J1581" s="3" t="s">
        <v>1447</v>
      </c>
      <c r="K1581" s="3" t="s">
        <v>62</v>
      </c>
      <c r="L1581" s="3" t="s">
        <v>4253</v>
      </c>
      <c r="M1581" s="3">
        <v>1012</v>
      </c>
      <c r="N1581" s="23" t="s">
        <v>5031</v>
      </c>
      <c r="O1581" s="3" t="s">
        <v>67</v>
      </c>
      <c r="Q1581" s="3" t="s">
        <v>4117</v>
      </c>
      <c r="R1581" s="17">
        <v>45842</v>
      </c>
    </row>
    <row r="1582" spans="1:18" s="3" customFormat="1" x14ac:dyDescent="0.25">
      <c r="A1582" s="3">
        <v>2025</v>
      </c>
      <c r="B1582" s="17">
        <v>45748</v>
      </c>
      <c r="C1582" s="17">
        <v>45838</v>
      </c>
      <c r="D1582" s="3" t="s">
        <v>2922</v>
      </c>
      <c r="E1582" s="3" t="s">
        <v>2922</v>
      </c>
      <c r="F1582" s="3" t="s">
        <v>3627</v>
      </c>
      <c r="G1582" s="3" t="s">
        <v>2962</v>
      </c>
      <c r="H1582" s="3" t="s">
        <v>3709</v>
      </c>
      <c r="I1582" s="22" t="s">
        <v>54</v>
      </c>
      <c r="J1582" s="3" t="s">
        <v>1447</v>
      </c>
      <c r="K1582" s="3" t="s">
        <v>62</v>
      </c>
      <c r="L1582" s="3" t="s">
        <v>4207</v>
      </c>
      <c r="M1582" s="3">
        <v>1025</v>
      </c>
      <c r="N1582" s="23" t="s">
        <v>5033</v>
      </c>
      <c r="O1582" s="3" t="s">
        <v>67</v>
      </c>
      <c r="Q1582" s="3" t="s">
        <v>4117</v>
      </c>
      <c r="R1582" s="17">
        <v>45842</v>
      </c>
    </row>
    <row r="1583" spans="1:18" s="3" customFormat="1" x14ac:dyDescent="0.25">
      <c r="A1583" s="3">
        <v>2025</v>
      </c>
      <c r="B1583" s="17">
        <v>45748</v>
      </c>
      <c r="C1583" s="17">
        <v>45838</v>
      </c>
      <c r="D1583" s="3" t="s">
        <v>2923</v>
      </c>
      <c r="E1583" s="3" t="s">
        <v>2923</v>
      </c>
      <c r="F1583" s="3" t="s">
        <v>3981</v>
      </c>
      <c r="G1583" s="3" t="s">
        <v>3982</v>
      </c>
      <c r="H1583" s="3" t="s">
        <v>3983</v>
      </c>
      <c r="I1583" s="22" t="s">
        <v>54</v>
      </c>
      <c r="J1583" s="3" t="s">
        <v>1447</v>
      </c>
      <c r="K1583" s="3" t="s">
        <v>61</v>
      </c>
      <c r="L1583" s="3" t="s">
        <v>4113</v>
      </c>
      <c r="M1583" s="3">
        <v>1026</v>
      </c>
      <c r="N1583" s="23" t="s">
        <v>5035</v>
      </c>
      <c r="O1583" s="3" t="s">
        <v>67</v>
      </c>
      <c r="Q1583" s="3" t="s">
        <v>4117</v>
      </c>
      <c r="R1583" s="17">
        <v>45842</v>
      </c>
    </row>
    <row r="1584" spans="1:18" s="3" customFormat="1" x14ac:dyDescent="0.25">
      <c r="A1584" s="3">
        <v>2025</v>
      </c>
      <c r="B1584" s="17">
        <v>45748</v>
      </c>
      <c r="C1584" s="17">
        <v>45838</v>
      </c>
      <c r="D1584" s="3" t="s">
        <v>2902</v>
      </c>
      <c r="E1584" s="3" t="s">
        <v>2902</v>
      </c>
      <c r="F1584" s="3" t="s">
        <v>3409</v>
      </c>
      <c r="G1584" s="3" t="s">
        <v>3132</v>
      </c>
      <c r="H1584" s="3" t="s">
        <v>2939</v>
      </c>
      <c r="I1584" s="22" t="s">
        <v>55</v>
      </c>
      <c r="J1584" s="3" t="s">
        <v>1447</v>
      </c>
      <c r="K1584" s="3" t="s">
        <v>61</v>
      </c>
      <c r="L1584" s="3" t="s">
        <v>4113</v>
      </c>
      <c r="M1584" s="3">
        <v>1029</v>
      </c>
      <c r="N1584" s="23" t="s">
        <v>5040</v>
      </c>
      <c r="O1584" s="3" t="s">
        <v>67</v>
      </c>
      <c r="Q1584" s="3" t="s">
        <v>4117</v>
      </c>
      <c r="R1584" s="17">
        <v>45842</v>
      </c>
    </row>
    <row r="1585" spans="1:18" s="3" customFormat="1" x14ac:dyDescent="0.25">
      <c r="A1585" s="3">
        <v>2025</v>
      </c>
      <c r="B1585" s="17">
        <v>45748</v>
      </c>
      <c r="C1585" s="17">
        <v>45838</v>
      </c>
      <c r="D1585" s="3" t="s">
        <v>2902</v>
      </c>
      <c r="E1585" s="3" t="s">
        <v>2902</v>
      </c>
      <c r="F1585" s="3" t="s">
        <v>3984</v>
      </c>
      <c r="G1585" s="3" t="s">
        <v>3336</v>
      </c>
      <c r="H1585" s="3" t="s">
        <v>3280</v>
      </c>
      <c r="I1585" s="22" t="s">
        <v>55</v>
      </c>
      <c r="J1585" s="3" t="s">
        <v>1447</v>
      </c>
      <c r="K1585" s="3" t="s">
        <v>62</v>
      </c>
      <c r="L1585" s="3" t="s">
        <v>4140</v>
      </c>
      <c r="M1585" s="3">
        <v>124</v>
      </c>
      <c r="N1585" s="23" t="s">
        <v>5036</v>
      </c>
      <c r="O1585" s="3" t="s">
        <v>67</v>
      </c>
      <c r="Q1585" s="3" t="s">
        <v>4117</v>
      </c>
      <c r="R1585" s="17">
        <v>45842</v>
      </c>
    </row>
    <row r="1586" spans="1:18" s="3" customFormat="1" x14ac:dyDescent="0.25">
      <c r="A1586" s="3">
        <v>2025</v>
      </c>
      <c r="B1586" s="17">
        <v>45748</v>
      </c>
      <c r="C1586" s="17">
        <v>45838</v>
      </c>
      <c r="D1586" s="3" t="s">
        <v>2902</v>
      </c>
      <c r="E1586" s="3" t="s">
        <v>2902</v>
      </c>
      <c r="F1586" s="3" t="s">
        <v>3171</v>
      </c>
      <c r="G1586" s="3" t="s">
        <v>3151</v>
      </c>
      <c r="H1586" s="3" t="s">
        <v>3557</v>
      </c>
      <c r="I1586" s="22" t="s">
        <v>54</v>
      </c>
      <c r="J1586" s="3" t="s">
        <v>1447</v>
      </c>
      <c r="K1586" s="3" t="s">
        <v>62</v>
      </c>
      <c r="L1586" s="3" t="s">
        <v>4217</v>
      </c>
      <c r="M1586" s="3">
        <v>727</v>
      </c>
      <c r="N1586" s="23" t="s">
        <v>5037</v>
      </c>
      <c r="O1586" s="3" t="s">
        <v>66</v>
      </c>
      <c r="P1586" s="3" t="s">
        <v>4254</v>
      </c>
      <c r="Q1586" s="3" t="s">
        <v>4117</v>
      </c>
      <c r="R1586" s="17">
        <v>45842</v>
      </c>
    </row>
    <row r="1587" spans="1:18" s="3" customFormat="1" x14ac:dyDescent="0.25">
      <c r="A1587" s="3">
        <v>2025</v>
      </c>
      <c r="B1587" s="17">
        <v>45748</v>
      </c>
      <c r="C1587" s="17">
        <v>45838</v>
      </c>
      <c r="D1587" s="3" t="s">
        <v>2902</v>
      </c>
      <c r="E1587" s="3" t="s">
        <v>2902</v>
      </c>
      <c r="F1587" s="3" t="s">
        <v>3215</v>
      </c>
      <c r="G1587" s="3" t="s">
        <v>3986</v>
      </c>
      <c r="H1587" s="3" t="s">
        <v>3987</v>
      </c>
      <c r="I1587" s="22" t="s">
        <v>55</v>
      </c>
      <c r="J1587" s="3" t="s">
        <v>1447</v>
      </c>
      <c r="K1587" s="3" t="s">
        <v>61</v>
      </c>
      <c r="L1587" s="3" t="s">
        <v>4113</v>
      </c>
      <c r="M1587" s="3">
        <v>1023</v>
      </c>
      <c r="N1587" s="23" t="s">
        <v>5039</v>
      </c>
      <c r="O1587" s="3" t="s">
        <v>67</v>
      </c>
      <c r="Q1587" s="3" t="s">
        <v>4117</v>
      </c>
      <c r="R1587" s="17">
        <v>45842</v>
      </c>
    </row>
    <row r="1588" spans="1:18" s="3" customFormat="1" x14ac:dyDescent="0.25">
      <c r="A1588" s="3">
        <v>2025</v>
      </c>
      <c r="B1588" s="17">
        <v>45748</v>
      </c>
      <c r="C1588" s="17">
        <v>45838</v>
      </c>
      <c r="D1588" s="3" t="s">
        <v>2902</v>
      </c>
      <c r="E1588" s="3" t="s">
        <v>2902</v>
      </c>
      <c r="F1588" s="3" t="s">
        <v>3753</v>
      </c>
      <c r="G1588" s="3" t="s">
        <v>3985</v>
      </c>
      <c r="H1588" s="3" t="s">
        <v>2948</v>
      </c>
      <c r="I1588" s="22" t="s">
        <v>55</v>
      </c>
      <c r="J1588" s="3" t="s">
        <v>1447</v>
      </c>
      <c r="K1588" s="3" t="s">
        <v>62</v>
      </c>
      <c r="L1588" s="3" t="s">
        <v>4207</v>
      </c>
      <c r="M1588" s="3">
        <v>1016</v>
      </c>
      <c r="N1588" s="23" t="s">
        <v>5038</v>
      </c>
      <c r="O1588" s="3" t="s">
        <v>67</v>
      </c>
      <c r="Q1588" s="3" t="s">
        <v>4117</v>
      </c>
      <c r="R1588" s="17">
        <v>45842</v>
      </c>
    </row>
    <row r="1589" spans="1:18" s="3" customFormat="1" x14ac:dyDescent="0.25">
      <c r="A1589" s="3">
        <v>2025</v>
      </c>
      <c r="B1589" s="17">
        <v>45748</v>
      </c>
      <c r="C1589" s="17">
        <v>45838</v>
      </c>
      <c r="D1589" s="3" t="s">
        <v>2902</v>
      </c>
      <c r="E1589" s="3" t="s">
        <v>2902</v>
      </c>
      <c r="F1589" s="3" t="s">
        <v>3988</v>
      </c>
      <c r="G1589" s="3" t="s">
        <v>3087</v>
      </c>
      <c r="H1589" s="3" t="s">
        <v>3304</v>
      </c>
      <c r="I1589" s="22" t="s">
        <v>55</v>
      </c>
      <c r="J1589" s="3" t="s">
        <v>1447</v>
      </c>
      <c r="K1589" s="3" t="s">
        <v>61</v>
      </c>
      <c r="L1589" s="3" t="s">
        <v>4113</v>
      </c>
      <c r="M1589" s="3">
        <v>1179</v>
      </c>
      <c r="N1589" s="23" t="s">
        <v>5041</v>
      </c>
      <c r="O1589" s="3" t="s">
        <v>67</v>
      </c>
      <c r="P1589" s="20"/>
      <c r="Q1589" s="3" t="s">
        <v>4117</v>
      </c>
      <c r="R1589" s="17">
        <v>45842</v>
      </c>
    </row>
    <row r="1590" spans="1:18" s="3" customFormat="1" x14ac:dyDescent="0.25">
      <c r="A1590" s="3">
        <v>2025</v>
      </c>
      <c r="B1590" s="17">
        <v>45748</v>
      </c>
      <c r="C1590" s="17">
        <v>45838</v>
      </c>
      <c r="D1590" s="3" t="s">
        <v>2894</v>
      </c>
      <c r="E1590" s="3" t="s">
        <v>2894</v>
      </c>
      <c r="F1590" s="3" t="s">
        <v>2961</v>
      </c>
      <c r="G1590" s="3" t="s">
        <v>3989</v>
      </c>
      <c r="H1590" s="3" t="s">
        <v>3990</v>
      </c>
      <c r="I1590" s="22" t="s">
        <v>54</v>
      </c>
      <c r="J1590" s="3" t="s">
        <v>1447</v>
      </c>
      <c r="K1590" s="3" t="s">
        <v>61</v>
      </c>
      <c r="L1590" s="3" t="s">
        <v>4131</v>
      </c>
      <c r="M1590" s="3">
        <v>992</v>
      </c>
      <c r="N1590" s="23" t="s">
        <v>5042</v>
      </c>
      <c r="O1590" s="3" t="s">
        <v>67</v>
      </c>
      <c r="Q1590" s="3" t="s">
        <v>4117</v>
      </c>
      <c r="R1590" s="17">
        <v>45842</v>
      </c>
    </row>
    <row r="1591" spans="1:18" s="3" customFormat="1" x14ac:dyDescent="0.25">
      <c r="A1591" s="3">
        <v>2025</v>
      </c>
      <c r="B1591" s="17">
        <v>45748</v>
      </c>
      <c r="C1591" s="17">
        <v>45838</v>
      </c>
      <c r="D1591" s="3" t="s">
        <v>2894</v>
      </c>
      <c r="E1591" s="3" t="s">
        <v>2894</v>
      </c>
      <c r="F1591" s="3" t="s">
        <v>3725</v>
      </c>
      <c r="G1591" s="3" t="s">
        <v>2982</v>
      </c>
      <c r="H1591" s="3" t="s">
        <v>2996</v>
      </c>
      <c r="I1591" s="22" t="s">
        <v>54</v>
      </c>
      <c r="J1591" s="3" t="s">
        <v>1447</v>
      </c>
      <c r="K1591" s="3" t="s">
        <v>61</v>
      </c>
      <c r="L1591" s="3" t="s">
        <v>4255</v>
      </c>
      <c r="M1591" s="3">
        <v>1019</v>
      </c>
      <c r="N1591" s="23" t="s">
        <v>5043</v>
      </c>
      <c r="O1591" s="3" t="s">
        <v>67</v>
      </c>
      <c r="Q1591" s="3" t="s">
        <v>4117</v>
      </c>
      <c r="R1591" s="17">
        <v>45842</v>
      </c>
    </row>
    <row r="1592" spans="1:18" s="3" customFormat="1" x14ac:dyDescent="0.25">
      <c r="A1592" s="3">
        <v>2025</v>
      </c>
      <c r="B1592" s="17">
        <v>45748</v>
      </c>
      <c r="C1592" s="17">
        <v>45838</v>
      </c>
      <c r="D1592" s="3" t="s">
        <v>2894</v>
      </c>
      <c r="E1592" s="3" t="s">
        <v>2894</v>
      </c>
      <c r="F1592" s="3" t="s">
        <v>5077</v>
      </c>
      <c r="G1592" s="3" t="s">
        <v>5078</v>
      </c>
      <c r="H1592" s="3" t="s">
        <v>3221</v>
      </c>
      <c r="I1592" s="22" t="s">
        <v>55</v>
      </c>
      <c r="J1592" s="3" t="s">
        <v>1447</v>
      </c>
      <c r="K1592" s="3" t="s">
        <v>61</v>
      </c>
      <c r="L1592" s="20" t="s">
        <v>4127</v>
      </c>
      <c r="M1592" s="20">
        <v>1255</v>
      </c>
      <c r="N1592" s="23" t="s">
        <v>5079</v>
      </c>
      <c r="O1592" s="3" t="s">
        <v>67</v>
      </c>
      <c r="P1592" s="20"/>
      <c r="Q1592" s="3" t="s">
        <v>4117</v>
      </c>
      <c r="R1592" s="17">
        <v>45842</v>
      </c>
    </row>
    <row r="1593" spans="1:18" s="3" customFormat="1" x14ac:dyDescent="0.25">
      <c r="A1593" s="3">
        <v>2025</v>
      </c>
      <c r="B1593" s="17">
        <v>45748</v>
      </c>
      <c r="C1593" s="17">
        <v>45838</v>
      </c>
      <c r="D1593" s="3" t="s">
        <v>2924</v>
      </c>
      <c r="E1593" s="3" t="s">
        <v>2924</v>
      </c>
      <c r="F1593" s="3" t="s">
        <v>3991</v>
      </c>
      <c r="G1593" s="3" t="s">
        <v>3517</v>
      </c>
      <c r="H1593" s="3" t="s">
        <v>3197</v>
      </c>
      <c r="I1593" s="22" t="s">
        <v>54</v>
      </c>
      <c r="J1593" s="3" t="s">
        <v>1447</v>
      </c>
      <c r="K1593" s="3" t="s">
        <v>62</v>
      </c>
      <c r="L1593" s="3" t="s">
        <v>4160</v>
      </c>
      <c r="M1593" s="3">
        <v>360</v>
      </c>
      <c r="N1593" s="23" t="s">
        <v>5044</v>
      </c>
      <c r="O1593" s="3" t="s">
        <v>67</v>
      </c>
      <c r="Q1593" s="3" t="s">
        <v>4117</v>
      </c>
      <c r="R1593" s="17">
        <v>45842</v>
      </c>
    </row>
    <row r="1594" spans="1:18" s="3" customFormat="1" x14ac:dyDescent="0.25">
      <c r="A1594" s="3">
        <v>2025</v>
      </c>
      <c r="B1594" s="17">
        <v>45748</v>
      </c>
      <c r="C1594" s="17">
        <v>45838</v>
      </c>
      <c r="D1594" s="3" t="s">
        <v>2924</v>
      </c>
      <c r="E1594" s="3" t="s">
        <v>2924</v>
      </c>
      <c r="F1594" s="3" t="s">
        <v>3993</v>
      </c>
      <c r="G1594" s="3" t="s">
        <v>3439</v>
      </c>
      <c r="H1594" s="3" t="s">
        <v>2970</v>
      </c>
      <c r="I1594" s="22" t="s">
        <v>55</v>
      </c>
      <c r="J1594" s="3" t="s">
        <v>1447</v>
      </c>
      <c r="K1594" s="3" t="s">
        <v>61</v>
      </c>
      <c r="L1594" s="3" t="s">
        <v>4113</v>
      </c>
      <c r="M1594" s="3">
        <v>712</v>
      </c>
      <c r="N1594" s="23" t="s">
        <v>5046</v>
      </c>
      <c r="O1594" s="3" t="s">
        <v>67</v>
      </c>
      <c r="P1594" s="20"/>
      <c r="Q1594" s="3" t="s">
        <v>4117</v>
      </c>
      <c r="R1594" s="17">
        <v>45842</v>
      </c>
    </row>
    <row r="1595" spans="1:18" s="3" customFormat="1" x14ac:dyDescent="0.25">
      <c r="A1595" s="3">
        <v>2025</v>
      </c>
      <c r="B1595" s="17">
        <v>45748</v>
      </c>
      <c r="C1595" s="17">
        <v>45838</v>
      </c>
      <c r="D1595" s="3" t="s">
        <v>2924</v>
      </c>
      <c r="E1595" s="3" t="s">
        <v>2924</v>
      </c>
      <c r="F1595" s="3" t="s">
        <v>3992</v>
      </c>
      <c r="G1595" s="3" t="s">
        <v>2951</v>
      </c>
      <c r="H1595" s="3" t="s">
        <v>3499</v>
      </c>
      <c r="I1595" s="22" t="s">
        <v>55</v>
      </c>
      <c r="J1595" s="3" t="s">
        <v>1447</v>
      </c>
      <c r="K1595" s="3" t="s">
        <v>61</v>
      </c>
      <c r="L1595" s="3" t="s">
        <v>4113</v>
      </c>
      <c r="M1595" s="3">
        <v>700</v>
      </c>
      <c r="N1595" s="23" t="s">
        <v>5045</v>
      </c>
      <c r="O1595" s="3" t="s">
        <v>67</v>
      </c>
      <c r="Q1595" s="3" t="s">
        <v>4117</v>
      </c>
      <c r="R1595" s="17">
        <v>45842</v>
      </c>
    </row>
    <row r="1596" spans="1:18" s="3" customFormat="1" x14ac:dyDescent="0.25">
      <c r="A1596" s="3">
        <v>2025</v>
      </c>
      <c r="B1596" s="17">
        <v>45748</v>
      </c>
      <c r="C1596" s="17">
        <v>45838</v>
      </c>
      <c r="D1596" s="3" t="s">
        <v>2925</v>
      </c>
      <c r="E1596" s="3" t="s">
        <v>2925</v>
      </c>
      <c r="F1596" s="3" t="s">
        <v>3994</v>
      </c>
      <c r="G1596" s="3" t="s">
        <v>3509</v>
      </c>
      <c r="H1596" s="3" t="s">
        <v>3995</v>
      </c>
      <c r="I1596" s="24" t="s">
        <v>55</v>
      </c>
      <c r="J1596" s="3" t="s">
        <v>1447</v>
      </c>
      <c r="K1596" s="3" t="s">
        <v>61</v>
      </c>
      <c r="L1596" s="3" t="s">
        <v>4113</v>
      </c>
      <c r="M1596" s="3">
        <v>1004</v>
      </c>
      <c r="N1596" s="23" t="s">
        <v>5047</v>
      </c>
      <c r="O1596" s="3" t="s">
        <v>67</v>
      </c>
      <c r="Q1596" s="3" t="s">
        <v>4117</v>
      </c>
      <c r="R1596" s="17">
        <v>45842</v>
      </c>
    </row>
    <row r="1597" spans="1:18" s="3" customFormat="1" x14ac:dyDescent="0.25">
      <c r="A1597" s="3">
        <v>2025</v>
      </c>
      <c r="B1597" s="17">
        <v>45748</v>
      </c>
      <c r="C1597" s="17">
        <v>45838</v>
      </c>
      <c r="D1597" s="3" t="s">
        <v>2919</v>
      </c>
      <c r="E1597" s="3" t="s">
        <v>2919</v>
      </c>
      <c r="F1597" s="3" t="s">
        <v>3996</v>
      </c>
      <c r="G1597" s="3" t="s">
        <v>3655</v>
      </c>
      <c r="H1597" s="3" t="s">
        <v>3089</v>
      </c>
      <c r="I1597" s="24" t="s">
        <v>55</v>
      </c>
      <c r="J1597" s="3" t="s">
        <v>1447</v>
      </c>
      <c r="K1597" s="3" t="s">
        <v>61</v>
      </c>
      <c r="L1597" s="3" t="s">
        <v>4113</v>
      </c>
      <c r="M1597" s="3">
        <v>1143</v>
      </c>
      <c r="N1597" s="23" t="s">
        <v>5048</v>
      </c>
      <c r="O1597" s="3" t="s">
        <v>67</v>
      </c>
      <c r="Q1597" s="3" t="s">
        <v>4117</v>
      </c>
      <c r="R1597" s="17">
        <v>45842</v>
      </c>
    </row>
    <row r="1598" spans="1:18" s="3" customFormat="1" x14ac:dyDescent="0.25">
      <c r="A1598" s="3">
        <v>2025</v>
      </c>
      <c r="B1598" s="17">
        <v>45748</v>
      </c>
      <c r="C1598" s="17">
        <v>45838</v>
      </c>
      <c r="D1598" s="3" t="s">
        <v>2903</v>
      </c>
      <c r="E1598" s="3" t="s">
        <v>2903</v>
      </c>
      <c r="F1598" s="3" t="s">
        <v>3131</v>
      </c>
      <c r="G1598" s="3" t="s">
        <v>2948</v>
      </c>
      <c r="H1598" s="3" t="s">
        <v>2951</v>
      </c>
      <c r="I1598" s="24" t="s">
        <v>55</v>
      </c>
      <c r="J1598" s="3" t="s">
        <v>1447</v>
      </c>
      <c r="K1598" s="3" t="s">
        <v>62</v>
      </c>
      <c r="L1598" s="3" t="s">
        <v>4161</v>
      </c>
      <c r="M1598" s="3">
        <v>1258</v>
      </c>
      <c r="N1598" s="23" t="s">
        <v>5080</v>
      </c>
      <c r="O1598" s="3" t="s">
        <v>67</v>
      </c>
      <c r="P1598" s="20"/>
      <c r="Q1598" s="3" t="s">
        <v>4117</v>
      </c>
      <c r="R1598" s="17">
        <v>45842</v>
      </c>
    </row>
    <row r="1599" spans="1:18" s="21" customFormat="1" x14ac:dyDescent="0.25">
      <c r="A1599" s="21">
        <v>2025</v>
      </c>
      <c r="B1599" s="17">
        <v>45839</v>
      </c>
      <c r="C1599" s="17">
        <v>45930</v>
      </c>
      <c r="D1599" s="21" t="s">
        <v>2881</v>
      </c>
      <c r="E1599" s="21" t="s">
        <v>2881</v>
      </c>
      <c r="F1599" s="21" t="s">
        <v>2926</v>
      </c>
      <c r="G1599" s="21" t="s">
        <v>2927</v>
      </c>
      <c r="H1599" s="21" t="s">
        <v>2928</v>
      </c>
      <c r="I1599" s="21" t="s">
        <v>55</v>
      </c>
      <c r="J1599" s="21" t="s">
        <v>3997</v>
      </c>
      <c r="K1599" s="21" t="s">
        <v>62</v>
      </c>
      <c r="L1599" s="21" t="s">
        <v>4112</v>
      </c>
      <c r="M1599" s="21">
        <v>34</v>
      </c>
      <c r="N1599" s="21" t="s">
        <v>4256</v>
      </c>
      <c r="O1599" s="21" t="s">
        <v>67</v>
      </c>
      <c r="Q1599" s="21" t="s">
        <v>4117</v>
      </c>
      <c r="R1599" s="17">
        <v>45936</v>
      </c>
    </row>
    <row r="1600" spans="1:18" s="21" customFormat="1" x14ac:dyDescent="0.25">
      <c r="A1600" s="21">
        <v>2025</v>
      </c>
      <c r="B1600" s="17">
        <v>45839</v>
      </c>
      <c r="C1600" s="17">
        <v>45930</v>
      </c>
      <c r="D1600" s="21" t="s">
        <v>2882</v>
      </c>
      <c r="E1600" s="21" t="s">
        <v>2882</v>
      </c>
      <c r="F1600" s="21" t="s">
        <v>2929</v>
      </c>
      <c r="G1600" s="21" t="s">
        <v>2930</v>
      </c>
      <c r="H1600" s="21" t="s">
        <v>2931</v>
      </c>
      <c r="I1600" s="21" t="s">
        <v>55</v>
      </c>
      <c r="J1600" s="21" t="s">
        <v>3997</v>
      </c>
      <c r="K1600" s="21" t="s">
        <v>61</v>
      </c>
      <c r="L1600" s="21" t="s">
        <v>4113</v>
      </c>
      <c r="M1600" s="21">
        <v>1104</v>
      </c>
      <c r="N1600" s="21" t="s">
        <v>4257</v>
      </c>
      <c r="O1600" s="21" t="s">
        <v>67</v>
      </c>
      <c r="Q1600" s="21" t="s">
        <v>4117</v>
      </c>
      <c r="R1600" s="17">
        <v>45936</v>
      </c>
    </row>
    <row r="1601" spans="1:18" s="21" customFormat="1" x14ac:dyDescent="0.25">
      <c r="A1601" s="21">
        <v>2025</v>
      </c>
      <c r="B1601" s="17">
        <v>45839</v>
      </c>
      <c r="C1601" s="17">
        <v>45930</v>
      </c>
      <c r="D1601" s="21" t="s">
        <v>2883</v>
      </c>
      <c r="E1601" s="21" t="s">
        <v>2883</v>
      </c>
      <c r="F1601" s="21" t="s">
        <v>2932</v>
      </c>
      <c r="G1601" s="21" t="s">
        <v>2933</v>
      </c>
      <c r="H1601" s="21" t="s">
        <v>2930</v>
      </c>
      <c r="I1601" s="21" t="s">
        <v>54</v>
      </c>
      <c r="J1601" s="21" t="s">
        <v>3997</v>
      </c>
      <c r="K1601" s="21" t="s">
        <v>60</v>
      </c>
      <c r="L1601" s="21" t="s">
        <v>4114</v>
      </c>
      <c r="M1601" s="21">
        <v>1161</v>
      </c>
      <c r="N1601" s="21" t="s">
        <v>4258</v>
      </c>
      <c r="O1601" s="21" t="s">
        <v>67</v>
      </c>
      <c r="Q1601" s="21" t="s">
        <v>4117</v>
      </c>
      <c r="R1601" s="17">
        <v>45936</v>
      </c>
    </row>
    <row r="1602" spans="1:18" s="21" customFormat="1" x14ac:dyDescent="0.25">
      <c r="A1602" s="21">
        <v>2025</v>
      </c>
      <c r="B1602" s="17">
        <v>45839</v>
      </c>
      <c r="C1602" s="17">
        <v>45930</v>
      </c>
      <c r="D1602" s="21" t="s">
        <v>2888</v>
      </c>
      <c r="E1602" s="21" t="s">
        <v>2888</v>
      </c>
      <c r="F1602" s="21" t="s">
        <v>5099</v>
      </c>
      <c r="G1602" s="21" t="s">
        <v>3197</v>
      </c>
      <c r="H1602" s="21" t="s">
        <v>2970</v>
      </c>
      <c r="I1602" s="21" t="s">
        <v>54</v>
      </c>
      <c r="J1602" s="21" t="s">
        <v>3997</v>
      </c>
      <c r="K1602" s="21" t="s">
        <v>60</v>
      </c>
      <c r="L1602" s="21" t="s">
        <v>5100</v>
      </c>
      <c r="M1602" s="21">
        <v>1263</v>
      </c>
      <c r="N1602" s="21" t="s">
        <v>5101</v>
      </c>
      <c r="O1602" s="21" t="s">
        <v>67</v>
      </c>
      <c r="P1602" s="27"/>
      <c r="Q1602" s="21" t="s">
        <v>4117</v>
      </c>
      <c r="R1602" s="17">
        <v>45936</v>
      </c>
    </row>
    <row r="1603" spans="1:18" s="21" customFormat="1" x14ac:dyDescent="0.25">
      <c r="A1603" s="21">
        <v>2025</v>
      </c>
      <c r="B1603" s="17">
        <v>45839</v>
      </c>
      <c r="C1603" s="17">
        <v>45930</v>
      </c>
      <c r="D1603" s="21" t="s">
        <v>2883</v>
      </c>
      <c r="E1603" s="21" t="s">
        <v>2883</v>
      </c>
      <c r="F1603" s="21" t="s">
        <v>5049</v>
      </c>
      <c r="G1603" s="21" t="s">
        <v>3403</v>
      </c>
      <c r="H1603" s="21" t="s">
        <v>3233</v>
      </c>
      <c r="I1603" s="21" t="s">
        <v>54</v>
      </c>
      <c r="J1603" s="21" t="s">
        <v>3997</v>
      </c>
      <c r="K1603" s="21" t="s">
        <v>62</v>
      </c>
      <c r="L1603" s="21" t="s">
        <v>5050</v>
      </c>
      <c r="M1603" s="21">
        <v>1260</v>
      </c>
      <c r="N1603" s="21" t="s">
        <v>5051</v>
      </c>
      <c r="O1603" s="21" t="s">
        <v>67</v>
      </c>
      <c r="P1603" s="20"/>
      <c r="Q1603" s="21" t="s">
        <v>4117</v>
      </c>
      <c r="R1603" s="17">
        <v>45936</v>
      </c>
    </row>
    <row r="1604" spans="1:18" s="21" customFormat="1" x14ac:dyDescent="0.25">
      <c r="A1604" s="21">
        <v>2025</v>
      </c>
      <c r="B1604" s="17">
        <v>45839</v>
      </c>
      <c r="C1604" s="17">
        <v>45930</v>
      </c>
      <c r="D1604" s="21" t="s">
        <v>2884</v>
      </c>
      <c r="E1604" s="21" t="s">
        <v>2884</v>
      </c>
      <c r="F1604" s="21" t="s">
        <v>2934</v>
      </c>
      <c r="G1604" s="21" t="s">
        <v>2935</v>
      </c>
      <c r="H1604" s="21" t="s">
        <v>2936</v>
      </c>
      <c r="I1604" s="21" t="s">
        <v>54</v>
      </c>
      <c r="J1604" s="21" t="s">
        <v>3998</v>
      </c>
      <c r="K1604" s="21" t="s">
        <v>62</v>
      </c>
      <c r="L1604" s="21" t="s">
        <v>4115</v>
      </c>
      <c r="M1604" s="21">
        <v>506</v>
      </c>
      <c r="N1604" s="21" t="s">
        <v>4259</v>
      </c>
      <c r="O1604" s="21" t="s">
        <v>67</v>
      </c>
      <c r="Q1604" s="21" t="s">
        <v>4117</v>
      </c>
      <c r="R1604" s="17">
        <v>45936</v>
      </c>
    </row>
    <row r="1605" spans="1:18" s="21" customFormat="1" x14ac:dyDescent="0.25">
      <c r="A1605" s="21">
        <v>2025</v>
      </c>
      <c r="B1605" s="17">
        <v>45839</v>
      </c>
      <c r="C1605" s="17">
        <v>45930</v>
      </c>
      <c r="D1605" s="21" t="s">
        <v>2885</v>
      </c>
      <c r="E1605" s="21" t="s">
        <v>2885</v>
      </c>
      <c r="F1605" s="21" t="s">
        <v>2937</v>
      </c>
      <c r="G1605" s="21" t="s">
        <v>2938</v>
      </c>
      <c r="H1605" s="21" t="s">
        <v>2939</v>
      </c>
      <c r="I1605" s="21" t="s">
        <v>55</v>
      </c>
      <c r="J1605" s="21" t="s">
        <v>3998</v>
      </c>
      <c r="K1605" s="21" t="s">
        <v>61</v>
      </c>
      <c r="L1605" s="21" t="s">
        <v>4113</v>
      </c>
      <c r="M1605" s="21">
        <v>531</v>
      </c>
      <c r="N1605" s="21" t="s">
        <v>4260</v>
      </c>
      <c r="O1605" s="21" t="s">
        <v>67</v>
      </c>
      <c r="Q1605" s="21" t="s">
        <v>4117</v>
      </c>
      <c r="R1605" s="17">
        <v>45936</v>
      </c>
    </row>
    <row r="1606" spans="1:18" s="21" customFormat="1" x14ac:dyDescent="0.25">
      <c r="A1606" s="21">
        <v>2025</v>
      </c>
      <c r="B1606" s="17">
        <v>45839</v>
      </c>
      <c r="C1606" s="17">
        <v>45930</v>
      </c>
      <c r="D1606" s="21" t="s">
        <v>2886</v>
      </c>
      <c r="E1606" s="21" t="s">
        <v>2886</v>
      </c>
      <c r="F1606" s="21" t="s">
        <v>2940</v>
      </c>
      <c r="G1606" s="21" t="s">
        <v>2941</v>
      </c>
      <c r="H1606" s="21" t="s">
        <v>2942</v>
      </c>
      <c r="I1606" s="21" t="s">
        <v>55</v>
      </c>
      <c r="J1606" s="21" t="s">
        <v>3998</v>
      </c>
      <c r="K1606" s="21" t="s">
        <v>61</v>
      </c>
      <c r="L1606" s="21" t="s">
        <v>4113</v>
      </c>
      <c r="M1606" s="21">
        <v>1032</v>
      </c>
      <c r="N1606" s="21" t="s">
        <v>4261</v>
      </c>
      <c r="O1606" s="21" t="s">
        <v>67</v>
      </c>
      <c r="Q1606" s="21" t="s">
        <v>4117</v>
      </c>
      <c r="R1606" s="17">
        <v>45936</v>
      </c>
    </row>
    <row r="1607" spans="1:18" s="21" customFormat="1" x14ac:dyDescent="0.25">
      <c r="A1607" s="21">
        <v>2025</v>
      </c>
      <c r="B1607" s="17">
        <v>45839</v>
      </c>
      <c r="C1607" s="17">
        <v>45930</v>
      </c>
      <c r="D1607" s="21" t="s">
        <v>2887</v>
      </c>
      <c r="E1607" s="21" t="s">
        <v>2887</v>
      </c>
      <c r="F1607" s="21" t="s">
        <v>2943</v>
      </c>
      <c r="G1607" s="21" t="s">
        <v>2944</v>
      </c>
      <c r="H1607" s="21" t="s">
        <v>2945</v>
      </c>
      <c r="I1607" s="21" t="s">
        <v>54</v>
      </c>
      <c r="J1607" s="21" t="s">
        <v>3999</v>
      </c>
      <c r="K1607" s="21" t="s">
        <v>62</v>
      </c>
      <c r="L1607" s="21" t="s">
        <v>4116</v>
      </c>
      <c r="M1607" s="21">
        <v>1131</v>
      </c>
      <c r="N1607" s="21" t="s">
        <v>4262</v>
      </c>
      <c r="O1607" s="21" t="s">
        <v>67</v>
      </c>
      <c r="Q1607" s="21" t="s">
        <v>4117</v>
      </c>
      <c r="R1607" s="17">
        <v>45936</v>
      </c>
    </row>
    <row r="1608" spans="1:18" s="21" customFormat="1" x14ac:dyDescent="0.25">
      <c r="A1608" s="21">
        <v>2025</v>
      </c>
      <c r="B1608" s="17">
        <v>45839</v>
      </c>
      <c r="C1608" s="17">
        <v>45930</v>
      </c>
      <c r="D1608" s="21" t="s">
        <v>2883</v>
      </c>
      <c r="E1608" s="21" t="s">
        <v>2883</v>
      </c>
      <c r="F1608" s="21" t="s">
        <v>2946</v>
      </c>
      <c r="G1608" s="21" t="s">
        <v>2947</v>
      </c>
      <c r="H1608" s="21" t="s">
        <v>2948</v>
      </c>
      <c r="I1608" s="21" t="s">
        <v>55</v>
      </c>
      <c r="J1608" s="21" t="s">
        <v>3999</v>
      </c>
      <c r="K1608" s="21" t="s">
        <v>62</v>
      </c>
      <c r="L1608" s="21" t="s">
        <v>4117</v>
      </c>
      <c r="M1608" s="21">
        <v>10</v>
      </c>
      <c r="N1608" s="21" t="s">
        <v>4263</v>
      </c>
      <c r="O1608" s="21" t="s">
        <v>67</v>
      </c>
      <c r="Q1608" s="21" t="s">
        <v>4117</v>
      </c>
      <c r="R1608" s="17">
        <v>45936</v>
      </c>
    </row>
    <row r="1609" spans="1:18" s="21" customFormat="1" x14ac:dyDescent="0.25">
      <c r="A1609" s="21">
        <v>2025</v>
      </c>
      <c r="B1609" s="17">
        <v>45839</v>
      </c>
      <c r="C1609" s="17">
        <v>45930</v>
      </c>
      <c r="D1609" s="21" t="s">
        <v>2883</v>
      </c>
      <c r="E1609" s="21" t="s">
        <v>2883</v>
      </c>
      <c r="F1609" s="21" t="s">
        <v>2949</v>
      </c>
      <c r="G1609" s="21" t="s">
        <v>2950</v>
      </c>
      <c r="H1609" s="21" t="s">
        <v>2951</v>
      </c>
      <c r="I1609" s="21" t="s">
        <v>54</v>
      </c>
      <c r="J1609" s="21" t="s">
        <v>3999</v>
      </c>
      <c r="K1609" s="21" t="s">
        <v>61</v>
      </c>
      <c r="L1609" s="21" t="s">
        <v>4118</v>
      </c>
      <c r="M1609" s="21">
        <v>1150</v>
      </c>
      <c r="N1609" s="21" t="s">
        <v>4264</v>
      </c>
      <c r="O1609" s="21" t="s">
        <v>67</v>
      </c>
      <c r="Q1609" s="21" t="s">
        <v>4117</v>
      </c>
      <c r="R1609" s="17">
        <v>45936</v>
      </c>
    </row>
    <row r="1610" spans="1:18" s="21" customFormat="1" x14ac:dyDescent="0.25">
      <c r="A1610" s="21">
        <v>2025</v>
      </c>
      <c r="B1610" s="17">
        <v>45839</v>
      </c>
      <c r="C1610" s="17">
        <v>45930</v>
      </c>
      <c r="D1610" s="21" t="s">
        <v>2883</v>
      </c>
      <c r="E1610" s="21" t="s">
        <v>2883</v>
      </c>
      <c r="F1610" s="21" t="s">
        <v>2952</v>
      </c>
      <c r="G1610" s="21" t="s">
        <v>2953</v>
      </c>
      <c r="H1610" s="21" t="s">
        <v>2954</v>
      </c>
      <c r="I1610" s="21" t="s">
        <v>55</v>
      </c>
      <c r="J1610" s="21" t="s">
        <v>3999</v>
      </c>
      <c r="K1610" s="21" t="s">
        <v>61</v>
      </c>
      <c r="L1610" s="21" t="s">
        <v>4119</v>
      </c>
      <c r="M1610" s="21">
        <v>1206</v>
      </c>
      <c r="N1610" s="21" t="s">
        <v>4265</v>
      </c>
      <c r="O1610" s="21" t="s">
        <v>67</v>
      </c>
      <c r="P1610" s="20"/>
      <c r="Q1610" s="21" t="s">
        <v>4117</v>
      </c>
      <c r="R1610" s="17">
        <v>45936</v>
      </c>
    </row>
    <row r="1611" spans="1:18" s="21" customFormat="1" x14ac:dyDescent="0.25">
      <c r="A1611" s="21">
        <v>2025</v>
      </c>
      <c r="B1611" s="17">
        <v>45839</v>
      </c>
      <c r="C1611" s="17">
        <v>45930</v>
      </c>
      <c r="D1611" s="21" t="s">
        <v>2888</v>
      </c>
      <c r="E1611" s="21" t="s">
        <v>2888</v>
      </c>
      <c r="F1611" s="21" t="s">
        <v>2955</v>
      </c>
      <c r="G1611" s="21" t="s">
        <v>2956</v>
      </c>
      <c r="H1611" s="21" t="s">
        <v>2957</v>
      </c>
      <c r="I1611" s="21" t="s">
        <v>54</v>
      </c>
      <c r="J1611" s="21" t="s">
        <v>3999</v>
      </c>
      <c r="K1611" s="21" t="s">
        <v>61</v>
      </c>
      <c r="L1611" s="21" t="s">
        <v>4120</v>
      </c>
      <c r="M1611" s="21">
        <v>15</v>
      </c>
      <c r="N1611" s="21" t="s">
        <v>4266</v>
      </c>
      <c r="O1611" s="21" t="s">
        <v>67</v>
      </c>
      <c r="Q1611" s="21" t="s">
        <v>4117</v>
      </c>
      <c r="R1611" s="17">
        <v>45936</v>
      </c>
    </row>
    <row r="1612" spans="1:18" s="21" customFormat="1" x14ac:dyDescent="0.25">
      <c r="A1612" s="21">
        <v>2025</v>
      </c>
      <c r="B1612" s="17">
        <v>45839</v>
      </c>
      <c r="C1612" s="17">
        <v>45930</v>
      </c>
      <c r="D1612" s="21" t="s">
        <v>2888</v>
      </c>
      <c r="E1612" s="21" t="s">
        <v>2888</v>
      </c>
      <c r="F1612" s="21" t="s">
        <v>2958</v>
      </c>
      <c r="G1612" s="21" t="s">
        <v>2959</v>
      </c>
      <c r="H1612" s="21" t="s">
        <v>2960</v>
      </c>
      <c r="I1612" s="21" t="s">
        <v>54</v>
      </c>
      <c r="J1612" s="21" t="s">
        <v>3999</v>
      </c>
      <c r="K1612" s="21" t="s">
        <v>61</v>
      </c>
      <c r="L1612" s="21" t="s">
        <v>4118</v>
      </c>
      <c r="M1612" s="21">
        <v>16</v>
      </c>
      <c r="N1612" s="21" t="s">
        <v>4267</v>
      </c>
      <c r="O1612" s="21" t="s">
        <v>67</v>
      </c>
      <c r="Q1612" s="21" t="s">
        <v>4117</v>
      </c>
      <c r="R1612" s="17">
        <v>45936</v>
      </c>
    </row>
    <row r="1613" spans="1:18" s="21" customFormat="1" x14ac:dyDescent="0.25">
      <c r="A1613" s="21">
        <v>2025</v>
      </c>
      <c r="B1613" s="17">
        <v>45839</v>
      </c>
      <c r="C1613" s="17">
        <v>45930</v>
      </c>
      <c r="D1613" s="21" t="s">
        <v>2888</v>
      </c>
      <c r="E1613" s="21" t="s">
        <v>2888</v>
      </c>
      <c r="F1613" s="21" t="s">
        <v>2961</v>
      </c>
      <c r="G1613" s="21" t="s">
        <v>2962</v>
      </c>
      <c r="H1613" s="21" t="s">
        <v>2963</v>
      </c>
      <c r="I1613" s="21" t="s">
        <v>54</v>
      </c>
      <c r="J1613" s="21" t="s">
        <v>3999</v>
      </c>
      <c r="K1613" s="21" t="s">
        <v>61</v>
      </c>
      <c r="L1613" s="21" t="s">
        <v>2874</v>
      </c>
      <c r="M1613" s="21">
        <v>996</v>
      </c>
      <c r="N1613" s="21" t="s">
        <v>4268</v>
      </c>
      <c r="O1613" s="21" t="s">
        <v>67</v>
      </c>
      <c r="Q1613" s="21" t="s">
        <v>4117</v>
      </c>
      <c r="R1613" s="17">
        <v>45936</v>
      </c>
    </row>
    <row r="1614" spans="1:18" s="21" customFormat="1" x14ac:dyDescent="0.25">
      <c r="A1614" s="21">
        <v>2025</v>
      </c>
      <c r="B1614" s="17">
        <v>45839</v>
      </c>
      <c r="C1614" s="17">
        <v>45930</v>
      </c>
      <c r="D1614" s="21" t="s">
        <v>2889</v>
      </c>
      <c r="E1614" s="21" t="s">
        <v>2889</v>
      </c>
      <c r="F1614" s="21" t="s">
        <v>2964</v>
      </c>
      <c r="G1614" s="21" t="s">
        <v>2965</v>
      </c>
      <c r="H1614" s="21" t="s">
        <v>2959</v>
      </c>
      <c r="I1614" s="21" t="s">
        <v>54</v>
      </c>
      <c r="J1614" s="21" t="s">
        <v>3999</v>
      </c>
      <c r="K1614" s="21" t="s">
        <v>62</v>
      </c>
      <c r="L1614" s="21" t="s">
        <v>4121</v>
      </c>
      <c r="M1614" s="21">
        <v>1215</v>
      </c>
      <c r="N1614" s="21" t="s">
        <v>4269</v>
      </c>
      <c r="O1614" s="21" t="s">
        <v>67</v>
      </c>
      <c r="P1614" s="20"/>
      <c r="Q1614" s="21" t="s">
        <v>4117</v>
      </c>
      <c r="R1614" s="17">
        <v>45936</v>
      </c>
    </row>
    <row r="1615" spans="1:18" s="21" customFormat="1" x14ac:dyDescent="0.25">
      <c r="A1615" s="21">
        <v>2025</v>
      </c>
      <c r="B1615" s="17">
        <v>45839</v>
      </c>
      <c r="C1615" s="17">
        <v>45930</v>
      </c>
      <c r="D1615" s="21" t="s">
        <v>2889</v>
      </c>
      <c r="E1615" s="21" t="s">
        <v>2889</v>
      </c>
      <c r="F1615" s="21" t="s">
        <v>3561</v>
      </c>
      <c r="G1615" s="21" t="s">
        <v>2930</v>
      </c>
      <c r="H1615" s="21" t="s">
        <v>3380</v>
      </c>
      <c r="I1615" s="21" t="s">
        <v>55</v>
      </c>
      <c r="J1615" s="21" t="s">
        <v>3999</v>
      </c>
      <c r="K1615" s="21" t="s">
        <v>61</v>
      </c>
      <c r="L1615" s="21" t="s">
        <v>5102</v>
      </c>
      <c r="M1615" s="21">
        <v>1112</v>
      </c>
      <c r="N1615" s="21" t="s">
        <v>5103</v>
      </c>
      <c r="O1615" s="21" t="s">
        <v>67</v>
      </c>
      <c r="P1615" s="20"/>
      <c r="Q1615" s="21" t="s">
        <v>4117</v>
      </c>
      <c r="R1615" s="17">
        <v>45936</v>
      </c>
    </row>
    <row r="1616" spans="1:18" s="21" customFormat="1" x14ac:dyDescent="0.25">
      <c r="A1616" s="21">
        <v>2025</v>
      </c>
      <c r="B1616" s="17">
        <v>45839</v>
      </c>
      <c r="C1616" s="17">
        <v>45930</v>
      </c>
      <c r="D1616" s="21" t="s">
        <v>2890</v>
      </c>
      <c r="E1616" s="21" t="s">
        <v>2890</v>
      </c>
      <c r="F1616" s="21" t="s">
        <v>2966</v>
      </c>
      <c r="G1616" s="21" t="s">
        <v>2967</v>
      </c>
      <c r="H1616" s="21" t="s">
        <v>2968</v>
      </c>
      <c r="I1616" s="21" t="s">
        <v>54</v>
      </c>
      <c r="J1616" s="21" t="s">
        <v>4000</v>
      </c>
      <c r="K1616" s="21" t="s">
        <v>62</v>
      </c>
      <c r="L1616" s="21" t="s">
        <v>4122</v>
      </c>
      <c r="M1616" s="21">
        <v>1193</v>
      </c>
      <c r="N1616" s="21" t="s">
        <v>4270</v>
      </c>
      <c r="O1616" s="21" t="s">
        <v>67</v>
      </c>
      <c r="P1616" s="20"/>
      <c r="Q1616" s="21" t="s">
        <v>4117</v>
      </c>
      <c r="R1616" s="17">
        <v>45936</v>
      </c>
    </row>
    <row r="1617" spans="1:18" s="21" customFormat="1" x14ac:dyDescent="0.25">
      <c r="A1617" s="21">
        <v>2025</v>
      </c>
      <c r="B1617" s="17">
        <v>45839</v>
      </c>
      <c r="C1617" s="17">
        <v>45930</v>
      </c>
      <c r="D1617" s="21" t="s">
        <v>2883</v>
      </c>
      <c r="E1617" s="21" t="s">
        <v>2883</v>
      </c>
      <c r="F1617" s="21" t="s">
        <v>2969</v>
      </c>
      <c r="G1617" s="21" t="s">
        <v>2960</v>
      </c>
      <c r="H1617" s="21" t="s">
        <v>2970</v>
      </c>
      <c r="I1617" s="21" t="s">
        <v>55</v>
      </c>
      <c r="J1617" s="21" t="s">
        <v>4000</v>
      </c>
      <c r="K1617" s="21" t="s">
        <v>62</v>
      </c>
      <c r="L1617" s="21" t="s">
        <v>2874</v>
      </c>
      <c r="M1617" s="21">
        <v>521</v>
      </c>
      <c r="N1617" s="21" t="s">
        <v>4271</v>
      </c>
      <c r="O1617" s="21" t="s">
        <v>67</v>
      </c>
      <c r="Q1617" s="21" t="s">
        <v>4117</v>
      </c>
      <c r="R1617" s="17">
        <v>45936</v>
      </c>
    </row>
    <row r="1618" spans="1:18" s="21" customFormat="1" x14ac:dyDescent="0.25">
      <c r="A1618" s="21">
        <v>2025</v>
      </c>
      <c r="B1618" s="17">
        <v>45839</v>
      </c>
      <c r="C1618" s="17">
        <v>45930</v>
      </c>
      <c r="D1618" s="21" t="s">
        <v>2888</v>
      </c>
      <c r="E1618" s="21" t="s">
        <v>2888</v>
      </c>
      <c r="F1618" s="21" t="s">
        <v>2971</v>
      </c>
      <c r="G1618" s="21" t="s">
        <v>2951</v>
      </c>
      <c r="H1618" s="21" t="s">
        <v>2972</v>
      </c>
      <c r="I1618" s="21" t="s">
        <v>55</v>
      </c>
      <c r="J1618" s="21" t="s">
        <v>4000</v>
      </c>
      <c r="K1618" s="21" t="s">
        <v>62</v>
      </c>
      <c r="L1618" s="21" t="s">
        <v>4117</v>
      </c>
      <c r="M1618" s="21">
        <v>357</v>
      </c>
      <c r="N1618" s="21" t="s">
        <v>4272</v>
      </c>
      <c r="O1618" s="21" t="s">
        <v>67</v>
      </c>
      <c r="Q1618" s="21" t="s">
        <v>4117</v>
      </c>
      <c r="R1618" s="17">
        <v>45936</v>
      </c>
    </row>
    <row r="1619" spans="1:18" s="21" customFormat="1" x14ac:dyDescent="0.25">
      <c r="A1619" s="21">
        <v>2025</v>
      </c>
      <c r="B1619" s="17">
        <v>45839</v>
      </c>
      <c r="C1619" s="17">
        <v>45930</v>
      </c>
      <c r="D1619" s="21" t="s">
        <v>2885</v>
      </c>
      <c r="E1619" s="21" t="s">
        <v>2885</v>
      </c>
      <c r="F1619" s="21" t="s">
        <v>2973</v>
      </c>
      <c r="G1619" s="21" t="s">
        <v>2974</v>
      </c>
      <c r="H1619" s="21" t="s">
        <v>2975</v>
      </c>
      <c r="I1619" s="21" t="s">
        <v>54</v>
      </c>
      <c r="J1619" s="21" t="s">
        <v>4000</v>
      </c>
      <c r="K1619" s="21" t="s">
        <v>62</v>
      </c>
      <c r="L1619" s="21" t="s">
        <v>4123</v>
      </c>
      <c r="M1619" s="21">
        <v>12</v>
      </c>
      <c r="N1619" s="21" t="s">
        <v>4273</v>
      </c>
      <c r="O1619" s="21" t="s">
        <v>67</v>
      </c>
      <c r="Q1619" s="21" t="s">
        <v>4117</v>
      </c>
      <c r="R1619" s="17">
        <v>45936</v>
      </c>
    </row>
    <row r="1620" spans="1:18" s="21" customFormat="1" x14ac:dyDescent="0.25">
      <c r="A1620" s="21">
        <v>2025</v>
      </c>
      <c r="B1620" s="17">
        <v>45839</v>
      </c>
      <c r="C1620" s="17">
        <v>45930</v>
      </c>
      <c r="D1620" s="21" t="s">
        <v>2885</v>
      </c>
      <c r="E1620" s="21" t="s">
        <v>2885</v>
      </c>
      <c r="F1620" s="21" t="s">
        <v>2976</v>
      </c>
      <c r="G1620" s="21" t="s">
        <v>2977</v>
      </c>
      <c r="H1620" s="21" t="s">
        <v>2978</v>
      </c>
      <c r="I1620" s="21" t="s">
        <v>54</v>
      </c>
      <c r="J1620" s="21" t="s">
        <v>4000</v>
      </c>
      <c r="K1620" s="21" t="s">
        <v>61</v>
      </c>
      <c r="L1620" s="21" t="s">
        <v>4124</v>
      </c>
      <c r="M1620" s="21">
        <v>752</v>
      </c>
      <c r="N1620" s="21" t="s">
        <v>4274</v>
      </c>
      <c r="O1620" s="21" t="s">
        <v>67</v>
      </c>
      <c r="Q1620" s="21" t="s">
        <v>4117</v>
      </c>
      <c r="R1620" s="17">
        <v>45936</v>
      </c>
    </row>
    <row r="1621" spans="1:18" s="21" customFormat="1" x14ac:dyDescent="0.25">
      <c r="A1621" s="21">
        <v>2025</v>
      </c>
      <c r="B1621" s="17">
        <v>45839</v>
      </c>
      <c r="C1621" s="17">
        <v>45930</v>
      </c>
      <c r="D1621" s="21" t="s">
        <v>2891</v>
      </c>
      <c r="E1621" s="21" t="s">
        <v>2891</v>
      </c>
      <c r="F1621" s="21" t="s">
        <v>2979</v>
      </c>
      <c r="G1621" s="21" t="s">
        <v>2948</v>
      </c>
      <c r="H1621" s="21" t="s">
        <v>2980</v>
      </c>
      <c r="I1621" s="21" t="s">
        <v>54</v>
      </c>
      <c r="J1621" s="21" t="s">
        <v>4000</v>
      </c>
      <c r="K1621" s="21" t="s">
        <v>61</v>
      </c>
      <c r="L1621" s="21" t="s">
        <v>4124</v>
      </c>
      <c r="M1621" s="21">
        <v>753</v>
      </c>
      <c r="N1621" s="21" t="s">
        <v>4275</v>
      </c>
      <c r="O1621" s="21" t="s">
        <v>67</v>
      </c>
      <c r="Q1621" s="21" t="s">
        <v>4117</v>
      </c>
      <c r="R1621" s="17">
        <v>45936</v>
      </c>
    </row>
    <row r="1622" spans="1:18" s="21" customFormat="1" x14ac:dyDescent="0.25">
      <c r="A1622" s="21">
        <v>2025</v>
      </c>
      <c r="B1622" s="17">
        <v>45839</v>
      </c>
      <c r="C1622" s="17">
        <v>45930</v>
      </c>
      <c r="D1622" s="21" t="s">
        <v>2891</v>
      </c>
      <c r="E1622" s="21" t="s">
        <v>2891</v>
      </c>
      <c r="F1622" s="21" t="s">
        <v>2981</v>
      </c>
      <c r="G1622" s="21" t="s">
        <v>2957</v>
      </c>
      <c r="H1622" s="21" t="s">
        <v>2982</v>
      </c>
      <c r="I1622" s="21" t="s">
        <v>55</v>
      </c>
      <c r="J1622" s="21" t="s">
        <v>4000</v>
      </c>
      <c r="K1622" s="21" t="s">
        <v>61</v>
      </c>
      <c r="L1622" s="21" t="s">
        <v>4118</v>
      </c>
      <c r="M1622" s="21">
        <v>1155</v>
      </c>
      <c r="N1622" s="21" t="s">
        <v>4276</v>
      </c>
      <c r="O1622" s="21" t="s">
        <v>67</v>
      </c>
      <c r="Q1622" s="21" t="s">
        <v>4117</v>
      </c>
      <c r="R1622" s="17">
        <v>45936</v>
      </c>
    </row>
    <row r="1623" spans="1:18" s="21" customFormat="1" x14ac:dyDescent="0.25">
      <c r="A1623" s="21">
        <v>2025</v>
      </c>
      <c r="B1623" s="17">
        <v>45839</v>
      </c>
      <c r="C1623" s="17">
        <v>45930</v>
      </c>
      <c r="D1623" s="21" t="s">
        <v>2883</v>
      </c>
      <c r="E1623" s="21" t="s">
        <v>2883</v>
      </c>
      <c r="F1623" s="21" t="s">
        <v>2983</v>
      </c>
      <c r="G1623" s="21" t="s">
        <v>2984</v>
      </c>
      <c r="H1623" s="21" t="s">
        <v>2985</v>
      </c>
      <c r="I1623" s="21" t="s">
        <v>54</v>
      </c>
      <c r="J1623" s="21" t="s">
        <v>130</v>
      </c>
      <c r="K1623" s="21" t="s">
        <v>61</v>
      </c>
      <c r="L1623" s="21" t="s">
        <v>4125</v>
      </c>
      <c r="M1623" s="21">
        <v>935</v>
      </c>
      <c r="N1623" s="21" t="s">
        <v>4277</v>
      </c>
      <c r="O1623" s="21" t="s">
        <v>67</v>
      </c>
      <c r="Q1623" s="21" t="s">
        <v>4117</v>
      </c>
      <c r="R1623" s="17">
        <v>45936</v>
      </c>
    </row>
    <row r="1624" spans="1:18" s="21" customFormat="1" x14ac:dyDescent="0.25">
      <c r="A1624" s="21">
        <v>2025</v>
      </c>
      <c r="B1624" s="17">
        <v>45839</v>
      </c>
      <c r="C1624" s="17">
        <v>45930</v>
      </c>
      <c r="D1624" s="21" t="s">
        <v>2883</v>
      </c>
      <c r="E1624" s="21" t="s">
        <v>2883</v>
      </c>
      <c r="F1624" s="21" t="s">
        <v>5056</v>
      </c>
      <c r="G1624" s="21" t="s">
        <v>3625</v>
      </c>
      <c r="H1624" s="21" t="s">
        <v>3035</v>
      </c>
      <c r="I1624" s="21" t="s">
        <v>55</v>
      </c>
      <c r="J1624" s="21" t="s">
        <v>130</v>
      </c>
      <c r="K1624" s="21" t="s">
        <v>61</v>
      </c>
      <c r="L1624" s="21" t="s">
        <v>5053</v>
      </c>
      <c r="M1624" s="21">
        <v>1254</v>
      </c>
      <c r="N1624" s="21" t="s">
        <v>5057</v>
      </c>
      <c r="O1624" s="21" t="s">
        <v>67</v>
      </c>
      <c r="P1624" s="25"/>
      <c r="Q1624" s="21" t="s">
        <v>4117</v>
      </c>
      <c r="R1624" s="17">
        <v>45936</v>
      </c>
    </row>
    <row r="1625" spans="1:18" s="21" customFormat="1" x14ac:dyDescent="0.25">
      <c r="A1625" s="21">
        <v>2025</v>
      </c>
      <c r="B1625" s="17">
        <v>45839</v>
      </c>
      <c r="C1625" s="17">
        <v>45930</v>
      </c>
      <c r="D1625" s="21" t="s">
        <v>2888</v>
      </c>
      <c r="E1625" s="21" t="s">
        <v>2888</v>
      </c>
      <c r="F1625" s="21" t="s">
        <v>2986</v>
      </c>
      <c r="G1625" s="21" t="s">
        <v>2987</v>
      </c>
      <c r="H1625" s="21" t="s">
        <v>2988</v>
      </c>
      <c r="I1625" s="21" t="s">
        <v>55</v>
      </c>
      <c r="J1625" s="21" t="s">
        <v>130</v>
      </c>
      <c r="K1625" s="21" t="s">
        <v>61</v>
      </c>
      <c r="L1625" s="21" t="s">
        <v>4125</v>
      </c>
      <c r="M1625" s="21">
        <v>17</v>
      </c>
      <c r="N1625" s="21" t="s">
        <v>4278</v>
      </c>
      <c r="O1625" s="21" t="s">
        <v>67</v>
      </c>
      <c r="Q1625" s="21" t="s">
        <v>4117</v>
      </c>
      <c r="R1625" s="17">
        <v>45936</v>
      </c>
    </row>
    <row r="1626" spans="1:18" s="21" customFormat="1" x14ac:dyDescent="0.25">
      <c r="A1626" s="21">
        <v>2025</v>
      </c>
      <c r="B1626" s="17">
        <v>45839</v>
      </c>
      <c r="C1626" s="17">
        <v>45930</v>
      </c>
      <c r="D1626" s="21" t="s">
        <v>2885</v>
      </c>
      <c r="E1626" s="21" t="s">
        <v>2885</v>
      </c>
      <c r="F1626" s="21" t="s">
        <v>2989</v>
      </c>
      <c r="G1626" s="21" t="s">
        <v>2960</v>
      </c>
      <c r="H1626" s="21" t="s">
        <v>2990</v>
      </c>
      <c r="I1626" s="21" t="s">
        <v>55</v>
      </c>
      <c r="J1626" s="21" t="s">
        <v>130</v>
      </c>
      <c r="K1626" s="21" t="s">
        <v>61</v>
      </c>
      <c r="L1626" s="21" t="s">
        <v>4126</v>
      </c>
      <c r="M1626" s="21">
        <v>1168</v>
      </c>
      <c r="N1626" s="21" t="s">
        <v>4279</v>
      </c>
      <c r="O1626" s="21" t="s">
        <v>67</v>
      </c>
      <c r="Q1626" s="21" t="s">
        <v>4117</v>
      </c>
      <c r="R1626" s="17">
        <v>45936</v>
      </c>
    </row>
    <row r="1627" spans="1:18" s="21" customFormat="1" x14ac:dyDescent="0.25">
      <c r="A1627" s="21">
        <v>2025</v>
      </c>
      <c r="B1627" s="17">
        <v>45839</v>
      </c>
      <c r="C1627" s="17">
        <v>45930</v>
      </c>
      <c r="D1627" s="21" t="s">
        <v>2885</v>
      </c>
      <c r="E1627" s="21" t="s">
        <v>2885</v>
      </c>
      <c r="F1627" s="21" t="s">
        <v>2991</v>
      </c>
      <c r="G1627" s="21" t="s">
        <v>2992</v>
      </c>
      <c r="H1627" s="21" t="s">
        <v>2959</v>
      </c>
      <c r="I1627" s="21" t="s">
        <v>55</v>
      </c>
      <c r="J1627" s="21" t="s">
        <v>130</v>
      </c>
      <c r="K1627" s="21" t="s">
        <v>61</v>
      </c>
      <c r="L1627" s="21" t="s">
        <v>2874</v>
      </c>
      <c r="M1627" s="21">
        <v>1239</v>
      </c>
      <c r="N1627" s="21" t="s">
        <v>4280</v>
      </c>
      <c r="O1627" s="21" t="s">
        <v>67</v>
      </c>
      <c r="P1627" s="20"/>
      <c r="Q1627" s="21" t="s">
        <v>4117</v>
      </c>
      <c r="R1627" s="17">
        <v>45936</v>
      </c>
    </row>
    <row r="1628" spans="1:18" s="21" customFormat="1" x14ac:dyDescent="0.25">
      <c r="A1628" s="21">
        <v>2025</v>
      </c>
      <c r="B1628" s="17">
        <v>45839</v>
      </c>
      <c r="C1628" s="17">
        <v>45930</v>
      </c>
      <c r="D1628" s="21" t="s">
        <v>2885</v>
      </c>
      <c r="E1628" s="21" t="s">
        <v>2885</v>
      </c>
      <c r="F1628" s="21" t="s">
        <v>2993</v>
      </c>
      <c r="G1628" s="21" t="s">
        <v>2978</v>
      </c>
      <c r="H1628" s="21" t="s">
        <v>2994</v>
      </c>
      <c r="I1628" s="21" t="s">
        <v>54</v>
      </c>
      <c r="J1628" s="21" t="s">
        <v>130</v>
      </c>
      <c r="K1628" s="21" t="s">
        <v>62</v>
      </c>
      <c r="L1628" s="21" t="s">
        <v>4116</v>
      </c>
      <c r="M1628" s="21">
        <v>1244</v>
      </c>
      <c r="N1628" s="21" t="s">
        <v>4281</v>
      </c>
      <c r="O1628" s="21" t="s">
        <v>67</v>
      </c>
      <c r="P1628" s="20"/>
      <c r="Q1628" s="21" t="s">
        <v>4117</v>
      </c>
      <c r="R1628" s="17">
        <v>45936</v>
      </c>
    </row>
    <row r="1629" spans="1:18" s="21" customFormat="1" x14ac:dyDescent="0.25">
      <c r="A1629" s="21">
        <v>2025</v>
      </c>
      <c r="B1629" s="17">
        <v>45839</v>
      </c>
      <c r="C1629" s="17">
        <v>45930</v>
      </c>
      <c r="D1629" s="21" t="s">
        <v>2883</v>
      </c>
      <c r="E1629" s="21" t="s">
        <v>2883</v>
      </c>
      <c r="F1629" s="21" t="s">
        <v>2997</v>
      </c>
      <c r="G1629" s="21" t="s">
        <v>2987</v>
      </c>
      <c r="H1629" s="21" t="s">
        <v>2998</v>
      </c>
      <c r="I1629" s="21" t="s">
        <v>55</v>
      </c>
      <c r="J1629" s="21" t="s">
        <v>4001</v>
      </c>
      <c r="K1629" s="21" t="s">
        <v>61</v>
      </c>
      <c r="L1629" s="21" t="s">
        <v>4128</v>
      </c>
      <c r="M1629" s="21">
        <v>79</v>
      </c>
      <c r="N1629" s="21" t="s">
        <v>4283</v>
      </c>
      <c r="O1629" s="21" t="s">
        <v>67</v>
      </c>
      <c r="Q1629" s="21" t="s">
        <v>4117</v>
      </c>
      <c r="R1629" s="17">
        <v>45936</v>
      </c>
    </row>
    <row r="1630" spans="1:18" s="21" customFormat="1" x14ac:dyDescent="0.25">
      <c r="A1630" s="21">
        <v>2025</v>
      </c>
      <c r="B1630" s="17">
        <v>45839</v>
      </c>
      <c r="C1630" s="17">
        <v>45930</v>
      </c>
      <c r="D1630" s="21" t="s">
        <v>2883</v>
      </c>
      <c r="E1630" s="21" t="s">
        <v>2883</v>
      </c>
      <c r="F1630" s="21" t="s">
        <v>2999</v>
      </c>
      <c r="G1630" s="21" t="s">
        <v>3000</v>
      </c>
      <c r="H1630" s="21" t="s">
        <v>3001</v>
      </c>
      <c r="I1630" s="21" t="s">
        <v>54</v>
      </c>
      <c r="J1630" s="21" t="s">
        <v>4001</v>
      </c>
      <c r="K1630" s="21" t="s">
        <v>61</v>
      </c>
      <c r="L1630" s="21" t="s">
        <v>4127</v>
      </c>
      <c r="M1630" s="21">
        <v>997</v>
      </c>
      <c r="N1630" s="21" t="s">
        <v>4284</v>
      </c>
      <c r="O1630" s="21" t="s">
        <v>67</v>
      </c>
      <c r="Q1630" s="21" t="s">
        <v>4117</v>
      </c>
      <c r="R1630" s="17">
        <v>45936</v>
      </c>
    </row>
    <row r="1631" spans="1:18" s="21" customFormat="1" x14ac:dyDescent="0.25">
      <c r="A1631" s="21">
        <v>2025</v>
      </c>
      <c r="B1631" s="17">
        <v>45839</v>
      </c>
      <c r="C1631" s="17">
        <v>45930</v>
      </c>
      <c r="D1631" s="21" t="s">
        <v>2888</v>
      </c>
      <c r="E1631" s="21" t="s">
        <v>2888</v>
      </c>
      <c r="F1631" s="21" t="s">
        <v>3002</v>
      </c>
      <c r="G1631" s="21" t="s">
        <v>3003</v>
      </c>
      <c r="H1631" s="21" t="s">
        <v>3004</v>
      </c>
      <c r="I1631" s="21" t="s">
        <v>55</v>
      </c>
      <c r="J1631" s="21" t="s">
        <v>4001</v>
      </c>
      <c r="K1631" s="21" t="s">
        <v>62</v>
      </c>
      <c r="L1631" s="21" t="s">
        <v>4129</v>
      </c>
      <c r="M1631" s="21">
        <v>81</v>
      </c>
      <c r="N1631" s="21" t="s">
        <v>4285</v>
      </c>
      <c r="O1631" s="21" t="s">
        <v>67</v>
      </c>
      <c r="Q1631" s="21" t="s">
        <v>4117</v>
      </c>
      <c r="R1631" s="17">
        <v>45936</v>
      </c>
    </row>
    <row r="1632" spans="1:18" s="21" customFormat="1" x14ac:dyDescent="0.25">
      <c r="A1632" s="21">
        <v>2025</v>
      </c>
      <c r="B1632" s="17">
        <v>45839</v>
      </c>
      <c r="C1632" s="17">
        <v>45930</v>
      </c>
      <c r="D1632" s="21" t="s">
        <v>2888</v>
      </c>
      <c r="E1632" s="21" t="s">
        <v>2888</v>
      </c>
      <c r="F1632" s="21" t="s">
        <v>3005</v>
      </c>
      <c r="G1632" s="21" t="s">
        <v>3006</v>
      </c>
      <c r="H1632" s="21" t="s">
        <v>3007</v>
      </c>
      <c r="I1632" s="21" t="s">
        <v>54</v>
      </c>
      <c r="J1632" s="21" t="s">
        <v>4001</v>
      </c>
      <c r="K1632" s="21" t="s">
        <v>61</v>
      </c>
      <c r="L1632" s="21" t="s">
        <v>4130</v>
      </c>
      <c r="M1632" s="21">
        <v>881</v>
      </c>
      <c r="N1632" s="21" t="s">
        <v>4286</v>
      </c>
      <c r="O1632" s="21" t="s">
        <v>67</v>
      </c>
      <c r="Q1632" s="21" t="s">
        <v>4117</v>
      </c>
      <c r="R1632" s="17">
        <v>45936</v>
      </c>
    </row>
    <row r="1633" spans="1:18" s="21" customFormat="1" x14ac:dyDescent="0.25">
      <c r="A1633" s="21">
        <v>2025</v>
      </c>
      <c r="B1633" s="17">
        <v>45839</v>
      </c>
      <c r="C1633" s="17">
        <v>45930</v>
      </c>
      <c r="D1633" s="21" t="s">
        <v>2888</v>
      </c>
      <c r="E1633" s="21" t="s">
        <v>2888</v>
      </c>
      <c r="F1633" s="21" t="s">
        <v>3008</v>
      </c>
      <c r="G1633" s="21" t="s">
        <v>2941</v>
      </c>
      <c r="H1633" s="21" t="s">
        <v>3009</v>
      </c>
      <c r="I1633" s="21" t="s">
        <v>54</v>
      </c>
      <c r="J1633" s="21" t="s">
        <v>4001</v>
      </c>
      <c r="K1633" s="21" t="s">
        <v>61</v>
      </c>
      <c r="L1633" s="21" t="s">
        <v>4131</v>
      </c>
      <c r="M1633" s="21">
        <v>959</v>
      </c>
      <c r="N1633" s="21" t="s">
        <v>4287</v>
      </c>
      <c r="O1633" s="21" t="s">
        <v>67</v>
      </c>
      <c r="Q1633" s="21" t="s">
        <v>4117</v>
      </c>
      <c r="R1633" s="17">
        <v>45936</v>
      </c>
    </row>
    <row r="1634" spans="1:18" s="21" customFormat="1" x14ac:dyDescent="0.25">
      <c r="A1634" s="21">
        <v>2025</v>
      </c>
      <c r="B1634" s="17">
        <v>45839</v>
      </c>
      <c r="C1634" s="17">
        <v>45930</v>
      </c>
      <c r="D1634" s="21" t="s">
        <v>2888</v>
      </c>
      <c r="E1634" s="21" t="s">
        <v>2888</v>
      </c>
      <c r="F1634" s="21" t="s">
        <v>3010</v>
      </c>
      <c r="G1634" s="21" t="s">
        <v>3004</v>
      </c>
      <c r="H1634" s="21" t="s">
        <v>2948</v>
      </c>
      <c r="I1634" s="21" t="s">
        <v>54</v>
      </c>
      <c r="J1634" s="21" t="s">
        <v>4001</v>
      </c>
      <c r="K1634" s="21" t="s">
        <v>61</v>
      </c>
      <c r="L1634" s="21" t="s">
        <v>4132</v>
      </c>
      <c r="M1634" s="21">
        <v>993</v>
      </c>
      <c r="N1634" s="21" t="s">
        <v>4288</v>
      </c>
      <c r="O1634" s="21" t="s">
        <v>67</v>
      </c>
      <c r="Q1634" s="21" t="s">
        <v>4117</v>
      </c>
      <c r="R1634" s="17">
        <v>45936</v>
      </c>
    </row>
    <row r="1635" spans="1:18" s="21" customFormat="1" x14ac:dyDescent="0.25">
      <c r="A1635" s="21">
        <v>2025</v>
      </c>
      <c r="B1635" s="17">
        <v>45839</v>
      </c>
      <c r="C1635" s="17">
        <v>45930</v>
      </c>
      <c r="D1635" s="21" t="s">
        <v>2885</v>
      </c>
      <c r="E1635" s="21" t="s">
        <v>2885</v>
      </c>
      <c r="F1635" s="21" t="s">
        <v>3011</v>
      </c>
      <c r="G1635" s="21" t="s">
        <v>3012</v>
      </c>
      <c r="H1635" s="21" t="s">
        <v>3013</v>
      </c>
      <c r="I1635" s="21" t="s">
        <v>54</v>
      </c>
      <c r="J1635" s="21" t="s">
        <v>4001</v>
      </c>
      <c r="K1635" s="21" t="s">
        <v>62</v>
      </c>
      <c r="L1635" s="21" t="s">
        <v>4133</v>
      </c>
      <c r="M1635" s="21">
        <v>76</v>
      </c>
      <c r="N1635" s="21" t="s">
        <v>4289</v>
      </c>
      <c r="O1635" s="21" t="s">
        <v>67</v>
      </c>
      <c r="Q1635" s="21" t="s">
        <v>4117</v>
      </c>
      <c r="R1635" s="17">
        <v>45936</v>
      </c>
    </row>
    <row r="1636" spans="1:18" s="21" customFormat="1" x14ac:dyDescent="0.25">
      <c r="A1636" s="21">
        <v>2025</v>
      </c>
      <c r="B1636" s="17">
        <v>45839</v>
      </c>
      <c r="C1636" s="17">
        <v>45930</v>
      </c>
      <c r="D1636" s="21" t="s">
        <v>2893</v>
      </c>
      <c r="E1636" s="21" t="s">
        <v>2893</v>
      </c>
      <c r="F1636" s="21" t="s">
        <v>3014</v>
      </c>
      <c r="G1636" s="21" t="s">
        <v>2987</v>
      </c>
      <c r="H1636" s="21" t="s">
        <v>2998</v>
      </c>
      <c r="I1636" s="21" t="s">
        <v>54</v>
      </c>
      <c r="J1636" s="21" t="s">
        <v>4001</v>
      </c>
      <c r="K1636" s="21" t="s">
        <v>61</v>
      </c>
      <c r="L1636" s="21" t="s">
        <v>4134</v>
      </c>
      <c r="M1636" s="21">
        <v>446</v>
      </c>
      <c r="N1636" s="21" t="s">
        <v>4290</v>
      </c>
      <c r="O1636" s="21" t="s">
        <v>67</v>
      </c>
      <c r="P1636" s="20"/>
      <c r="Q1636" s="21" t="s">
        <v>4117</v>
      </c>
      <c r="R1636" s="17">
        <v>45936</v>
      </c>
    </row>
    <row r="1637" spans="1:18" s="21" customFormat="1" x14ac:dyDescent="0.25">
      <c r="A1637" s="21">
        <v>2025</v>
      </c>
      <c r="B1637" s="17">
        <v>45839</v>
      </c>
      <c r="C1637" s="17">
        <v>45930</v>
      </c>
      <c r="D1637" s="21" t="s">
        <v>2894</v>
      </c>
      <c r="E1637" s="21" t="s">
        <v>2894</v>
      </c>
      <c r="F1637" s="21" t="s">
        <v>3015</v>
      </c>
      <c r="G1637" s="21" t="s">
        <v>2931</v>
      </c>
      <c r="H1637" s="21" t="s">
        <v>3016</v>
      </c>
      <c r="I1637" s="21" t="s">
        <v>54</v>
      </c>
      <c r="J1637" s="21" t="s">
        <v>4001</v>
      </c>
      <c r="K1637" s="21" t="s">
        <v>62</v>
      </c>
      <c r="L1637" s="21" t="s">
        <v>4135</v>
      </c>
      <c r="M1637" s="21">
        <v>1011</v>
      </c>
      <c r="N1637" s="21" t="s">
        <v>4291</v>
      </c>
      <c r="O1637" s="21" t="s">
        <v>67</v>
      </c>
      <c r="Q1637" s="21" t="s">
        <v>4117</v>
      </c>
      <c r="R1637" s="17">
        <v>45936</v>
      </c>
    </row>
    <row r="1638" spans="1:18" s="21" customFormat="1" x14ac:dyDescent="0.25">
      <c r="A1638" s="21">
        <v>2025</v>
      </c>
      <c r="B1638" s="17">
        <v>45839</v>
      </c>
      <c r="C1638" s="17">
        <v>45930</v>
      </c>
      <c r="D1638" s="21" t="s">
        <v>2894</v>
      </c>
      <c r="E1638" s="21" t="s">
        <v>2894</v>
      </c>
      <c r="F1638" s="21" t="s">
        <v>3017</v>
      </c>
      <c r="G1638" s="21" t="s">
        <v>2959</v>
      </c>
      <c r="H1638" s="21" t="s">
        <v>3018</v>
      </c>
      <c r="I1638" s="21" t="s">
        <v>54</v>
      </c>
      <c r="J1638" s="21" t="s">
        <v>4001</v>
      </c>
      <c r="K1638" s="21" t="s">
        <v>61</v>
      </c>
      <c r="L1638" s="21" t="s">
        <v>4136</v>
      </c>
      <c r="M1638" s="21">
        <v>1020</v>
      </c>
      <c r="N1638" s="21" t="s">
        <v>4292</v>
      </c>
      <c r="O1638" s="21" t="s">
        <v>67</v>
      </c>
      <c r="Q1638" s="21" t="s">
        <v>4117</v>
      </c>
      <c r="R1638" s="17">
        <v>45936</v>
      </c>
    </row>
    <row r="1639" spans="1:18" s="21" customFormat="1" x14ac:dyDescent="0.25">
      <c r="A1639" s="21">
        <v>2025</v>
      </c>
      <c r="B1639" s="17">
        <v>45839</v>
      </c>
      <c r="C1639" s="17">
        <v>45930</v>
      </c>
      <c r="D1639" s="21" t="s">
        <v>2894</v>
      </c>
      <c r="E1639" s="21" t="s">
        <v>2894</v>
      </c>
      <c r="F1639" s="21" t="s">
        <v>3019</v>
      </c>
      <c r="G1639" s="21" t="s">
        <v>3020</v>
      </c>
      <c r="H1639" s="21" t="s">
        <v>3021</v>
      </c>
      <c r="I1639" s="21" t="s">
        <v>54</v>
      </c>
      <c r="J1639" s="21" t="s">
        <v>4001</v>
      </c>
      <c r="K1639" s="21" t="s">
        <v>61</v>
      </c>
      <c r="L1639" s="21" t="s">
        <v>4137</v>
      </c>
      <c r="M1639" s="21">
        <v>1022</v>
      </c>
      <c r="N1639" s="21" t="s">
        <v>4293</v>
      </c>
      <c r="O1639" s="21" t="s">
        <v>67</v>
      </c>
      <c r="Q1639" s="21" t="s">
        <v>4117</v>
      </c>
      <c r="R1639" s="17">
        <v>45936</v>
      </c>
    </row>
    <row r="1640" spans="1:18" s="21" customFormat="1" x14ac:dyDescent="0.25">
      <c r="A1640" s="21">
        <v>2025</v>
      </c>
      <c r="B1640" s="17">
        <v>45839</v>
      </c>
      <c r="C1640" s="17">
        <v>45930</v>
      </c>
      <c r="D1640" s="21" t="s">
        <v>2895</v>
      </c>
      <c r="E1640" s="21" t="s">
        <v>2895</v>
      </c>
      <c r="F1640" s="21" t="s">
        <v>3022</v>
      </c>
      <c r="G1640" s="21" t="s">
        <v>3023</v>
      </c>
      <c r="H1640" s="21" t="s">
        <v>2959</v>
      </c>
      <c r="I1640" s="21" t="s">
        <v>54</v>
      </c>
      <c r="J1640" s="21" t="s">
        <v>4002</v>
      </c>
      <c r="K1640" s="21" t="s">
        <v>61</v>
      </c>
      <c r="L1640" s="21" t="s">
        <v>4138</v>
      </c>
      <c r="M1640" s="21">
        <v>1139</v>
      </c>
      <c r="N1640" s="21" t="s">
        <v>4294</v>
      </c>
      <c r="O1640" s="21" t="s">
        <v>67</v>
      </c>
      <c r="Q1640" s="21" t="s">
        <v>4117</v>
      </c>
      <c r="R1640" s="17">
        <v>45936</v>
      </c>
    </row>
    <row r="1641" spans="1:18" s="21" customFormat="1" x14ac:dyDescent="0.25">
      <c r="A1641" s="21">
        <v>2025</v>
      </c>
      <c r="B1641" s="17">
        <v>45839</v>
      </c>
      <c r="C1641" s="17">
        <v>45930</v>
      </c>
      <c r="D1641" s="21" t="s">
        <v>2883</v>
      </c>
      <c r="E1641" s="21" t="s">
        <v>2883</v>
      </c>
      <c r="F1641" s="21" t="s">
        <v>3024</v>
      </c>
      <c r="G1641" s="21" t="s">
        <v>2941</v>
      </c>
      <c r="H1641" s="21" t="s">
        <v>3025</v>
      </c>
      <c r="I1641" s="21" t="s">
        <v>55</v>
      </c>
      <c r="J1641" s="21" t="s">
        <v>4002</v>
      </c>
      <c r="K1641" s="21" t="s">
        <v>61</v>
      </c>
      <c r="L1641" s="21" t="s">
        <v>4113</v>
      </c>
      <c r="M1641" s="21">
        <v>949</v>
      </c>
      <c r="N1641" s="21" t="s">
        <v>4295</v>
      </c>
      <c r="O1641" s="21" t="s">
        <v>67</v>
      </c>
      <c r="Q1641" s="21" t="s">
        <v>4117</v>
      </c>
      <c r="R1641" s="17">
        <v>45936</v>
      </c>
    </row>
    <row r="1642" spans="1:18" s="21" customFormat="1" x14ac:dyDescent="0.25">
      <c r="A1642" s="21">
        <v>2025</v>
      </c>
      <c r="B1642" s="17">
        <v>45839</v>
      </c>
      <c r="C1642" s="17">
        <v>45930</v>
      </c>
      <c r="D1642" s="21" t="s">
        <v>2883</v>
      </c>
      <c r="E1642" s="21" t="s">
        <v>2883</v>
      </c>
      <c r="F1642" s="21" t="s">
        <v>3026</v>
      </c>
      <c r="G1642" s="21" t="s">
        <v>3027</v>
      </c>
      <c r="H1642" s="21" t="s">
        <v>3028</v>
      </c>
      <c r="I1642" s="21" t="s">
        <v>55</v>
      </c>
      <c r="J1642" s="21" t="s">
        <v>4002</v>
      </c>
      <c r="K1642" s="21" t="s">
        <v>61</v>
      </c>
      <c r="L1642" s="21" t="s">
        <v>4139</v>
      </c>
      <c r="M1642" s="21">
        <v>1126</v>
      </c>
      <c r="N1642" s="21" t="s">
        <v>4296</v>
      </c>
      <c r="O1642" s="21" t="s">
        <v>67</v>
      </c>
      <c r="Q1642" s="21" t="s">
        <v>4117</v>
      </c>
      <c r="R1642" s="17">
        <v>45936</v>
      </c>
    </row>
    <row r="1643" spans="1:18" s="21" customFormat="1" x14ac:dyDescent="0.25">
      <c r="A1643" s="21">
        <v>2025</v>
      </c>
      <c r="B1643" s="17">
        <v>45839</v>
      </c>
      <c r="C1643" s="17">
        <v>45930</v>
      </c>
      <c r="D1643" s="21" t="s">
        <v>2888</v>
      </c>
      <c r="E1643" s="21" t="s">
        <v>2888</v>
      </c>
      <c r="F1643" s="21" t="s">
        <v>3029</v>
      </c>
      <c r="G1643" s="21" t="s">
        <v>2950</v>
      </c>
      <c r="H1643" s="21" t="s">
        <v>2951</v>
      </c>
      <c r="I1643" s="21" t="s">
        <v>55</v>
      </c>
      <c r="J1643" s="21" t="s">
        <v>4002</v>
      </c>
      <c r="K1643" s="21" t="s">
        <v>62</v>
      </c>
      <c r="L1643" s="21" t="s">
        <v>4140</v>
      </c>
      <c r="M1643" s="21">
        <v>96</v>
      </c>
      <c r="N1643" s="21" t="s">
        <v>4297</v>
      </c>
      <c r="O1643" s="21" t="s">
        <v>67</v>
      </c>
      <c r="Q1643" s="21" t="s">
        <v>4117</v>
      </c>
      <c r="R1643" s="17">
        <v>45936</v>
      </c>
    </row>
    <row r="1644" spans="1:18" s="21" customFormat="1" x14ac:dyDescent="0.25">
      <c r="A1644" s="21">
        <v>2025</v>
      </c>
      <c r="B1644" s="17">
        <v>45839</v>
      </c>
      <c r="C1644" s="17">
        <v>45930</v>
      </c>
      <c r="D1644" s="21" t="s">
        <v>2888</v>
      </c>
      <c r="E1644" s="21" t="s">
        <v>2888</v>
      </c>
      <c r="F1644" s="21" t="s">
        <v>3030</v>
      </c>
      <c r="G1644" s="21" t="s">
        <v>2960</v>
      </c>
      <c r="H1644" s="21" t="s">
        <v>3031</v>
      </c>
      <c r="I1644" s="21" t="s">
        <v>55</v>
      </c>
      <c r="J1644" s="21" t="s">
        <v>4002</v>
      </c>
      <c r="K1644" s="21" t="s">
        <v>61</v>
      </c>
      <c r="L1644" s="21" t="s">
        <v>2874</v>
      </c>
      <c r="M1644" s="21">
        <v>958</v>
      </c>
      <c r="N1644" s="21" t="s">
        <v>4298</v>
      </c>
      <c r="O1644" s="21" t="s">
        <v>67</v>
      </c>
      <c r="Q1644" s="21" t="s">
        <v>4117</v>
      </c>
      <c r="R1644" s="17">
        <v>45936</v>
      </c>
    </row>
    <row r="1645" spans="1:18" s="21" customFormat="1" x14ac:dyDescent="0.25">
      <c r="A1645" s="21">
        <v>2025</v>
      </c>
      <c r="B1645" s="17">
        <v>45839</v>
      </c>
      <c r="C1645" s="17">
        <v>45930</v>
      </c>
      <c r="D1645" s="21" t="s">
        <v>2890</v>
      </c>
      <c r="E1645" s="21" t="s">
        <v>2890</v>
      </c>
      <c r="F1645" s="21" t="s">
        <v>3032</v>
      </c>
      <c r="G1645" s="21" t="s">
        <v>3033</v>
      </c>
      <c r="H1645" s="21" t="s">
        <v>2956</v>
      </c>
      <c r="I1645" s="21" t="s">
        <v>54</v>
      </c>
      <c r="J1645" s="21" t="s">
        <v>4003</v>
      </c>
      <c r="K1645" s="21" t="s">
        <v>62</v>
      </c>
      <c r="L1645" s="21" t="s">
        <v>4141</v>
      </c>
      <c r="M1645" s="21">
        <v>519</v>
      </c>
      <c r="N1645" s="21" t="s">
        <v>4299</v>
      </c>
      <c r="O1645" s="21" t="s">
        <v>67</v>
      </c>
      <c r="Q1645" s="21" t="s">
        <v>4117</v>
      </c>
      <c r="R1645" s="17">
        <v>45936</v>
      </c>
    </row>
    <row r="1646" spans="1:18" s="21" customFormat="1" x14ac:dyDescent="0.25">
      <c r="A1646" s="21">
        <v>2025</v>
      </c>
      <c r="B1646" s="17">
        <v>45839</v>
      </c>
      <c r="C1646" s="17">
        <v>45930</v>
      </c>
      <c r="D1646" s="21" t="s">
        <v>2883</v>
      </c>
      <c r="E1646" s="21" t="s">
        <v>2883</v>
      </c>
      <c r="F1646" s="21" t="s">
        <v>3034</v>
      </c>
      <c r="G1646" s="21" t="s">
        <v>3035</v>
      </c>
      <c r="H1646" s="21" t="s">
        <v>2939</v>
      </c>
      <c r="I1646" s="21" t="s">
        <v>55</v>
      </c>
      <c r="J1646" s="21" t="s">
        <v>4003</v>
      </c>
      <c r="K1646" s="21" t="s">
        <v>61</v>
      </c>
      <c r="L1646" s="21" t="s">
        <v>4124</v>
      </c>
      <c r="M1646" s="21">
        <v>955</v>
      </c>
      <c r="N1646" s="21" t="s">
        <v>4300</v>
      </c>
      <c r="O1646" s="21" t="s">
        <v>67</v>
      </c>
      <c r="Q1646" s="21" t="s">
        <v>4117</v>
      </c>
      <c r="R1646" s="17">
        <v>45936</v>
      </c>
    </row>
    <row r="1647" spans="1:18" s="21" customFormat="1" x14ac:dyDescent="0.25">
      <c r="A1647" s="21">
        <v>2025</v>
      </c>
      <c r="B1647" s="17">
        <v>45839</v>
      </c>
      <c r="C1647" s="17">
        <v>45930</v>
      </c>
      <c r="D1647" s="21" t="s">
        <v>2883</v>
      </c>
      <c r="E1647" s="21" t="s">
        <v>2883</v>
      </c>
      <c r="F1647" s="21" t="s">
        <v>3036</v>
      </c>
      <c r="G1647" s="21" t="s">
        <v>3037</v>
      </c>
      <c r="H1647" s="21" t="s">
        <v>3038</v>
      </c>
      <c r="I1647" s="21" t="s">
        <v>55</v>
      </c>
      <c r="J1647" s="21" t="s">
        <v>4003</v>
      </c>
      <c r="K1647" s="21" t="s">
        <v>61</v>
      </c>
      <c r="L1647" s="21" t="s">
        <v>4113</v>
      </c>
      <c r="M1647" s="21">
        <v>1218</v>
      </c>
      <c r="N1647" s="21" t="s">
        <v>4301</v>
      </c>
      <c r="O1647" s="21" t="s">
        <v>67</v>
      </c>
      <c r="P1647" s="20"/>
      <c r="Q1647" s="21" t="s">
        <v>4117</v>
      </c>
      <c r="R1647" s="17">
        <v>45936</v>
      </c>
    </row>
    <row r="1648" spans="1:18" s="21" customFormat="1" x14ac:dyDescent="0.25">
      <c r="A1648" s="21">
        <v>2025</v>
      </c>
      <c r="B1648" s="17">
        <v>45839</v>
      </c>
      <c r="C1648" s="17">
        <v>45930</v>
      </c>
      <c r="D1648" s="21" t="s">
        <v>2888</v>
      </c>
      <c r="E1648" s="21" t="s">
        <v>2888</v>
      </c>
      <c r="F1648" s="21" t="s">
        <v>3039</v>
      </c>
      <c r="G1648" s="21" t="s">
        <v>2951</v>
      </c>
      <c r="H1648" s="21" t="s">
        <v>2948</v>
      </c>
      <c r="I1648" s="21" t="s">
        <v>54</v>
      </c>
      <c r="J1648" s="21" t="s">
        <v>4003</v>
      </c>
      <c r="K1648" s="21" t="s">
        <v>62</v>
      </c>
      <c r="L1648" s="21" t="s">
        <v>4142</v>
      </c>
      <c r="M1648" s="21">
        <v>87</v>
      </c>
      <c r="N1648" s="21" t="s">
        <v>4302</v>
      </c>
      <c r="O1648" s="21" t="s">
        <v>67</v>
      </c>
      <c r="Q1648" s="21" t="s">
        <v>4117</v>
      </c>
      <c r="R1648" s="17">
        <v>45936</v>
      </c>
    </row>
    <row r="1649" spans="1:18" s="21" customFormat="1" x14ac:dyDescent="0.25">
      <c r="A1649" s="21">
        <v>2025</v>
      </c>
      <c r="B1649" s="17">
        <v>45839</v>
      </c>
      <c r="C1649" s="17">
        <v>45930</v>
      </c>
      <c r="D1649" s="21" t="s">
        <v>2883</v>
      </c>
      <c r="E1649" s="21" t="s">
        <v>2883</v>
      </c>
      <c r="F1649" s="21" t="s">
        <v>3040</v>
      </c>
      <c r="G1649" s="21" t="s">
        <v>3041</v>
      </c>
      <c r="H1649" s="21" t="s">
        <v>2970</v>
      </c>
      <c r="I1649" s="21" t="s">
        <v>54</v>
      </c>
      <c r="J1649" s="21" t="s">
        <v>4004</v>
      </c>
      <c r="K1649" s="21" t="s">
        <v>61</v>
      </c>
      <c r="L1649" s="21" t="s">
        <v>4113</v>
      </c>
      <c r="M1649" s="21">
        <v>1194</v>
      </c>
      <c r="N1649" s="21" t="s">
        <v>4303</v>
      </c>
      <c r="O1649" s="21" t="s">
        <v>67</v>
      </c>
      <c r="P1649" s="20"/>
      <c r="Q1649" s="21" t="s">
        <v>4117</v>
      </c>
      <c r="R1649" s="17">
        <v>45936</v>
      </c>
    </row>
    <row r="1650" spans="1:18" s="21" customFormat="1" x14ac:dyDescent="0.25">
      <c r="A1650" s="21">
        <v>2025</v>
      </c>
      <c r="B1650" s="17">
        <v>45839</v>
      </c>
      <c r="C1650" s="17">
        <v>45930</v>
      </c>
      <c r="D1650" s="21" t="s">
        <v>2883</v>
      </c>
      <c r="E1650" s="21" t="s">
        <v>2883</v>
      </c>
      <c r="F1650" s="21" t="s">
        <v>3042</v>
      </c>
      <c r="G1650" s="21" t="s">
        <v>3043</v>
      </c>
      <c r="H1650" s="21" t="s">
        <v>2948</v>
      </c>
      <c r="I1650" s="21" t="s">
        <v>54</v>
      </c>
      <c r="J1650" s="21" t="s">
        <v>4005</v>
      </c>
      <c r="K1650" s="21" t="s">
        <v>61</v>
      </c>
      <c r="L1650" s="21" t="s">
        <v>4143</v>
      </c>
      <c r="M1650" s="21">
        <v>91</v>
      </c>
      <c r="N1650" s="21" t="s">
        <v>4304</v>
      </c>
      <c r="O1650" s="21" t="s">
        <v>67</v>
      </c>
      <c r="Q1650" s="21" t="s">
        <v>4117</v>
      </c>
      <c r="R1650" s="17">
        <v>45936</v>
      </c>
    </row>
    <row r="1651" spans="1:18" s="21" customFormat="1" x14ac:dyDescent="0.25">
      <c r="A1651" s="21">
        <v>2025</v>
      </c>
      <c r="B1651" s="17">
        <v>45839</v>
      </c>
      <c r="C1651" s="17">
        <v>45930</v>
      </c>
      <c r="D1651" s="21" t="s">
        <v>2885</v>
      </c>
      <c r="E1651" s="21" t="s">
        <v>2885</v>
      </c>
      <c r="F1651" s="21" t="s">
        <v>3044</v>
      </c>
      <c r="G1651" s="21" t="s">
        <v>2951</v>
      </c>
      <c r="H1651" s="21" t="s">
        <v>3045</v>
      </c>
      <c r="I1651" s="21" t="s">
        <v>54</v>
      </c>
      <c r="J1651" s="21" t="s">
        <v>4005</v>
      </c>
      <c r="K1651" s="21" t="s">
        <v>61</v>
      </c>
      <c r="L1651" s="21" t="s">
        <v>4144</v>
      </c>
      <c r="M1651" s="21">
        <v>92</v>
      </c>
      <c r="N1651" s="21" t="s">
        <v>4305</v>
      </c>
      <c r="O1651" s="21" t="s">
        <v>67</v>
      </c>
      <c r="Q1651" s="21" t="s">
        <v>4117</v>
      </c>
      <c r="R1651" s="17">
        <v>45936</v>
      </c>
    </row>
    <row r="1652" spans="1:18" s="21" customFormat="1" x14ac:dyDescent="0.25">
      <c r="A1652" s="21">
        <v>2025</v>
      </c>
      <c r="B1652" s="17">
        <v>45839</v>
      </c>
      <c r="C1652" s="17">
        <v>45930</v>
      </c>
      <c r="D1652" s="21" t="s">
        <v>2892</v>
      </c>
      <c r="E1652" s="21" t="s">
        <v>2892</v>
      </c>
      <c r="F1652" s="21" t="s">
        <v>3046</v>
      </c>
      <c r="G1652" s="21" t="s">
        <v>3047</v>
      </c>
      <c r="H1652" s="21" t="s">
        <v>3048</v>
      </c>
      <c r="I1652" s="21" t="s">
        <v>55</v>
      </c>
      <c r="J1652" s="21" t="s">
        <v>4006</v>
      </c>
      <c r="K1652" s="21" t="s">
        <v>61</v>
      </c>
      <c r="L1652" s="21" t="s">
        <v>2874</v>
      </c>
      <c r="M1652" s="21">
        <v>715</v>
      </c>
      <c r="N1652" s="21" t="s">
        <v>4306</v>
      </c>
      <c r="O1652" s="21" t="s">
        <v>67</v>
      </c>
      <c r="Q1652" s="21" t="s">
        <v>4117</v>
      </c>
      <c r="R1652" s="17">
        <v>45936</v>
      </c>
    </row>
    <row r="1653" spans="1:18" s="21" customFormat="1" x14ac:dyDescent="0.25">
      <c r="A1653" s="21">
        <v>2025</v>
      </c>
      <c r="B1653" s="17">
        <v>45839</v>
      </c>
      <c r="C1653" s="17">
        <v>45930</v>
      </c>
      <c r="D1653" s="21" t="s">
        <v>2890</v>
      </c>
      <c r="E1653" s="21" t="s">
        <v>2890</v>
      </c>
      <c r="F1653" s="21" t="s">
        <v>3049</v>
      </c>
      <c r="G1653" s="21" t="s">
        <v>3050</v>
      </c>
      <c r="H1653" s="21" t="s">
        <v>3051</v>
      </c>
      <c r="I1653" s="21" t="s">
        <v>55</v>
      </c>
      <c r="J1653" s="21" t="s">
        <v>2168</v>
      </c>
      <c r="K1653" s="21" t="s">
        <v>61</v>
      </c>
      <c r="L1653" s="21" t="s">
        <v>4113</v>
      </c>
      <c r="M1653" s="21">
        <v>125</v>
      </c>
      <c r="N1653" s="21" t="s">
        <v>4307</v>
      </c>
      <c r="O1653" s="21" t="s">
        <v>66</v>
      </c>
      <c r="P1653" s="21" t="s">
        <v>4145</v>
      </c>
      <c r="Q1653" s="21" t="s">
        <v>4117</v>
      </c>
      <c r="R1653" s="17">
        <v>45936</v>
      </c>
    </row>
    <row r="1654" spans="1:18" s="21" customFormat="1" x14ac:dyDescent="0.25">
      <c r="A1654" s="21">
        <v>2025</v>
      </c>
      <c r="B1654" s="17">
        <v>45839</v>
      </c>
      <c r="C1654" s="17">
        <v>45930</v>
      </c>
      <c r="D1654" s="21" t="s">
        <v>2888</v>
      </c>
      <c r="E1654" s="21" t="s">
        <v>2888</v>
      </c>
      <c r="F1654" s="21" t="s">
        <v>3052</v>
      </c>
      <c r="G1654" s="21" t="s">
        <v>3053</v>
      </c>
      <c r="H1654" s="21" t="s">
        <v>2951</v>
      </c>
      <c r="I1654" s="21" t="s">
        <v>54</v>
      </c>
      <c r="J1654" s="21" t="s">
        <v>2168</v>
      </c>
      <c r="K1654" s="21" t="s">
        <v>64</v>
      </c>
      <c r="L1654" s="21" t="s">
        <v>4113</v>
      </c>
      <c r="M1654" s="21">
        <v>638</v>
      </c>
      <c r="N1654" s="21" t="s">
        <v>4308</v>
      </c>
      <c r="O1654" s="21" t="s">
        <v>67</v>
      </c>
      <c r="Q1654" s="21" t="s">
        <v>4117</v>
      </c>
      <c r="R1654" s="17">
        <v>45936</v>
      </c>
    </row>
    <row r="1655" spans="1:18" s="21" customFormat="1" x14ac:dyDescent="0.25">
      <c r="A1655" s="21">
        <v>2025</v>
      </c>
      <c r="B1655" s="17">
        <v>45839</v>
      </c>
      <c r="C1655" s="17">
        <v>45930</v>
      </c>
      <c r="D1655" s="21" t="s">
        <v>2896</v>
      </c>
      <c r="E1655" s="21" t="s">
        <v>2896</v>
      </c>
      <c r="F1655" s="21" t="s">
        <v>3054</v>
      </c>
      <c r="G1655" s="21" t="s">
        <v>2970</v>
      </c>
      <c r="H1655" s="21" t="s">
        <v>3055</v>
      </c>
      <c r="I1655" s="21" t="s">
        <v>55</v>
      </c>
      <c r="J1655" s="21" t="s">
        <v>4007</v>
      </c>
      <c r="K1655" s="21" t="s">
        <v>62</v>
      </c>
      <c r="L1655" s="21" t="s">
        <v>1090</v>
      </c>
      <c r="M1655" s="21">
        <v>6</v>
      </c>
      <c r="N1655" s="21" t="s">
        <v>4309</v>
      </c>
      <c r="O1655" s="21" t="s">
        <v>67</v>
      </c>
      <c r="Q1655" s="21" t="s">
        <v>4117</v>
      </c>
      <c r="R1655" s="17">
        <v>45936</v>
      </c>
    </row>
    <row r="1656" spans="1:18" s="21" customFormat="1" x14ac:dyDescent="0.25">
      <c r="A1656" s="21">
        <v>2025</v>
      </c>
      <c r="B1656" s="17">
        <v>45839</v>
      </c>
      <c r="C1656" s="17">
        <v>45930</v>
      </c>
      <c r="D1656" s="21" t="s">
        <v>2885</v>
      </c>
      <c r="E1656" s="21" t="s">
        <v>2885</v>
      </c>
      <c r="F1656" s="21" t="s">
        <v>3056</v>
      </c>
      <c r="G1656" s="21" t="s">
        <v>3057</v>
      </c>
      <c r="H1656" s="21" t="s">
        <v>3058</v>
      </c>
      <c r="I1656" s="21" t="s">
        <v>55</v>
      </c>
      <c r="J1656" s="21" t="s">
        <v>4007</v>
      </c>
      <c r="K1656" s="21" t="s">
        <v>62</v>
      </c>
      <c r="L1656" s="21" t="s">
        <v>1090</v>
      </c>
      <c r="M1656" s="21">
        <v>624</v>
      </c>
      <c r="N1656" s="21" t="s">
        <v>4310</v>
      </c>
      <c r="O1656" s="21" t="s">
        <v>67</v>
      </c>
      <c r="Q1656" s="21" t="s">
        <v>4117</v>
      </c>
      <c r="R1656" s="17">
        <v>45936</v>
      </c>
    </row>
    <row r="1657" spans="1:18" s="21" customFormat="1" x14ac:dyDescent="0.25">
      <c r="A1657" s="21">
        <v>2025</v>
      </c>
      <c r="B1657" s="17">
        <v>45839</v>
      </c>
      <c r="C1657" s="17">
        <v>45930</v>
      </c>
      <c r="D1657" s="21" t="s">
        <v>2897</v>
      </c>
      <c r="E1657" s="21" t="s">
        <v>2897</v>
      </c>
      <c r="F1657" s="21" t="s">
        <v>3059</v>
      </c>
      <c r="G1657" s="21" t="s">
        <v>3060</v>
      </c>
      <c r="H1657" s="21" t="s">
        <v>3061</v>
      </c>
      <c r="I1657" s="21" t="s">
        <v>55</v>
      </c>
      <c r="J1657" s="21" t="s">
        <v>4008</v>
      </c>
      <c r="K1657" s="21" t="s">
        <v>62</v>
      </c>
      <c r="L1657" s="21" t="s">
        <v>4146</v>
      </c>
      <c r="M1657" s="21">
        <v>1065</v>
      </c>
      <c r="N1657" s="21" t="s">
        <v>4311</v>
      </c>
      <c r="O1657" s="21" t="s">
        <v>67</v>
      </c>
      <c r="Q1657" s="21" t="s">
        <v>4117</v>
      </c>
      <c r="R1657" s="17">
        <v>45936</v>
      </c>
    </row>
    <row r="1658" spans="1:18" s="21" customFormat="1" x14ac:dyDescent="0.25">
      <c r="A1658" s="21">
        <v>2025</v>
      </c>
      <c r="B1658" s="17">
        <v>45839</v>
      </c>
      <c r="C1658" s="17">
        <v>45930</v>
      </c>
      <c r="D1658" s="21" t="s">
        <v>2883</v>
      </c>
      <c r="E1658" s="21" t="s">
        <v>2883</v>
      </c>
      <c r="F1658" s="21" t="s">
        <v>3062</v>
      </c>
      <c r="G1658" s="21" t="s">
        <v>3063</v>
      </c>
      <c r="H1658" s="21" t="s">
        <v>3064</v>
      </c>
      <c r="I1658" s="21" t="s">
        <v>55</v>
      </c>
      <c r="J1658" s="21" t="s">
        <v>4009</v>
      </c>
      <c r="K1658" s="21" t="s">
        <v>61</v>
      </c>
      <c r="L1658" s="21" t="s">
        <v>4147</v>
      </c>
      <c r="M1658" s="21">
        <v>1125</v>
      </c>
      <c r="N1658" s="21" t="s">
        <v>4312</v>
      </c>
      <c r="O1658" s="21" t="s">
        <v>67</v>
      </c>
      <c r="Q1658" s="21" t="s">
        <v>4117</v>
      </c>
      <c r="R1658" s="17">
        <v>45936</v>
      </c>
    </row>
    <row r="1659" spans="1:18" s="21" customFormat="1" x14ac:dyDescent="0.25">
      <c r="A1659" s="21">
        <v>2025</v>
      </c>
      <c r="B1659" s="17">
        <v>45839</v>
      </c>
      <c r="C1659" s="17">
        <v>45930</v>
      </c>
      <c r="D1659" s="21" t="s">
        <v>2892</v>
      </c>
      <c r="E1659" s="21" t="s">
        <v>2892</v>
      </c>
      <c r="F1659" s="21" t="s">
        <v>3065</v>
      </c>
      <c r="G1659" s="21" t="s">
        <v>3066</v>
      </c>
      <c r="H1659" s="21" t="s">
        <v>3067</v>
      </c>
      <c r="I1659" s="21" t="s">
        <v>54</v>
      </c>
      <c r="J1659" s="21" t="s">
        <v>4010</v>
      </c>
      <c r="K1659" s="21" t="s">
        <v>64</v>
      </c>
      <c r="L1659" s="21" t="s">
        <v>4148</v>
      </c>
      <c r="M1659" s="21">
        <v>1145</v>
      </c>
      <c r="N1659" s="21" t="s">
        <v>4313</v>
      </c>
      <c r="O1659" s="21" t="s">
        <v>67</v>
      </c>
      <c r="Q1659" s="21" t="s">
        <v>4117</v>
      </c>
      <c r="R1659" s="17">
        <v>45936</v>
      </c>
    </row>
    <row r="1660" spans="1:18" s="21" customFormat="1" x14ac:dyDescent="0.25">
      <c r="A1660" s="21">
        <v>2025</v>
      </c>
      <c r="B1660" s="17">
        <v>45839</v>
      </c>
      <c r="C1660" s="17">
        <v>45930</v>
      </c>
      <c r="D1660" s="21" t="s">
        <v>2883</v>
      </c>
      <c r="E1660" s="21" t="s">
        <v>2883</v>
      </c>
      <c r="F1660" s="21" t="s">
        <v>3068</v>
      </c>
      <c r="G1660" s="21" t="s">
        <v>3069</v>
      </c>
      <c r="H1660" s="21" t="s">
        <v>3070</v>
      </c>
      <c r="I1660" s="21" t="s">
        <v>55</v>
      </c>
      <c r="J1660" s="21" t="s">
        <v>4010</v>
      </c>
      <c r="K1660" s="21" t="s">
        <v>61</v>
      </c>
      <c r="L1660" s="21" t="s">
        <v>4113</v>
      </c>
      <c r="M1660" s="21">
        <v>101</v>
      </c>
      <c r="N1660" s="21" t="s">
        <v>4314</v>
      </c>
      <c r="O1660" s="21" t="s">
        <v>67</v>
      </c>
      <c r="Q1660" s="21" t="s">
        <v>4117</v>
      </c>
      <c r="R1660" s="17">
        <v>45936</v>
      </c>
    </row>
    <row r="1661" spans="1:18" s="21" customFormat="1" x14ac:dyDescent="0.25">
      <c r="A1661" s="21">
        <v>2025</v>
      </c>
      <c r="B1661" s="17">
        <v>45839</v>
      </c>
      <c r="C1661" s="17">
        <v>45930</v>
      </c>
      <c r="D1661" s="21" t="s">
        <v>2883</v>
      </c>
      <c r="E1661" s="21" t="s">
        <v>2883</v>
      </c>
      <c r="F1661" s="21" t="s">
        <v>3071</v>
      </c>
      <c r="G1661" s="21" t="s">
        <v>2951</v>
      </c>
      <c r="H1661" s="21" t="s">
        <v>3072</v>
      </c>
      <c r="I1661" s="21" t="s">
        <v>55</v>
      </c>
      <c r="J1661" s="21" t="s">
        <v>4010</v>
      </c>
      <c r="K1661" s="21" t="s">
        <v>61</v>
      </c>
      <c r="L1661" s="21" t="s">
        <v>4149</v>
      </c>
      <c r="M1661" s="21">
        <v>538</v>
      </c>
      <c r="N1661" s="21" t="s">
        <v>4315</v>
      </c>
      <c r="O1661" s="21" t="s">
        <v>67</v>
      </c>
      <c r="Q1661" s="21" t="s">
        <v>4117</v>
      </c>
      <c r="R1661" s="17">
        <v>45936</v>
      </c>
    </row>
    <row r="1662" spans="1:18" s="21" customFormat="1" x14ac:dyDescent="0.25">
      <c r="A1662" s="21">
        <v>2025</v>
      </c>
      <c r="B1662" s="17">
        <v>45839</v>
      </c>
      <c r="C1662" s="17">
        <v>45930</v>
      </c>
      <c r="D1662" s="21" t="s">
        <v>2883</v>
      </c>
      <c r="E1662" s="21" t="s">
        <v>2883</v>
      </c>
      <c r="F1662" s="21" t="s">
        <v>3073</v>
      </c>
      <c r="G1662" s="21" t="s">
        <v>2950</v>
      </c>
      <c r="H1662" s="21" t="s">
        <v>2970</v>
      </c>
      <c r="I1662" s="21" t="s">
        <v>55</v>
      </c>
      <c r="J1662" s="21" t="s">
        <v>4010</v>
      </c>
      <c r="K1662" s="21" t="s">
        <v>61</v>
      </c>
      <c r="L1662" s="21" t="s">
        <v>4113</v>
      </c>
      <c r="M1662" s="21">
        <v>685</v>
      </c>
      <c r="N1662" s="21" t="s">
        <v>4316</v>
      </c>
      <c r="O1662" s="21" t="s">
        <v>67</v>
      </c>
      <c r="Q1662" s="21" t="s">
        <v>4117</v>
      </c>
      <c r="R1662" s="17">
        <v>45936</v>
      </c>
    </row>
    <row r="1663" spans="1:18" s="21" customFormat="1" x14ac:dyDescent="0.25">
      <c r="A1663" s="21">
        <v>2025</v>
      </c>
      <c r="B1663" s="17">
        <v>45839</v>
      </c>
      <c r="C1663" s="17">
        <v>45930</v>
      </c>
      <c r="D1663" s="21" t="s">
        <v>2883</v>
      </c>
      <c r="E1663" s="21" t="s">
        <v>2883</v>
      </c>
      <c r="F1663" s="21" t="s">
        <v>2961</v>
      </c>
      <c r="G1663" s="21" t="s">
        <v>3074</v>
      </c>
      <c r="H1663" s="21" t="s">
        <v>2951</v>
      </c>
      <c r="I1663" s="21" t="s">
        <v>54</v>
      </c>
      <c r="J1663" s="21" t="s">
        <v>4010</v>
      </c>
      <c r="K1663" s="21" t="s">
        <v>61</v>
      </c>
      <c r="L1663" s="21" t="s">
        <v>4150</v>
      </c>
      <c r="M1663" s="21">
        <v>1116</v>
      </c>
      <c r="N1663" s="21" t="s">
        <v>4317</v>
      </c>
      <c r="O1663" s="21" t="s">
        <v>67</v>
      </c>
      <c r="Q1663" s="21" t="s">
        <v>4117</v>
      </c>
      <c r="R1663" s="17">
        <v>45936</v>
      </c>
    </row>
    <row r="1664" spans="1:18" s="21" customFormat="1" x14ac:dyDescent="0.25">
      <c r="A1664" s="21">
        <v>2025</v>
      </c>
      <c r="B1664" s="17">
        <v>45839</v>
      </c>
      <c r="C1664" s="17">
        <v>45930</v>
      </c>
      <c r="D1664" s="21" t="s">
        <v>2885</v>
      </c>
      <c r="E1664" s="21" t="s">
        <v>2885</v>
      </c>
      <c r="F1664" s="21" t="s">
        <v>3075</v>
      </c>
      <c r="G1664" s="21" t="s">
        <v>3076</v>
      </c>
      <c r="H1664" s="21" t="s">
        <v>3077</v>
      </c>
      <c r="I1664" s="21" t="s">
        <v>55</v>
      </c>
      <c r="J1664" s="21" t="s">
        <v>4010</v>
      </c>
      <c r="K1664" s="21" t="s">
        <v>61</v>
      </c>
      <c r="L1664" s="21" t="s">
        <v>2874</v>
      </c>
      <c r="M1664" s="21">
        <v>1210</v>
      </c>
      <c r="N1664" s="21" t="s">
        <v>4318</v>
      </c>
      <c r="O1664" s="21" t="s">
        <v>67</v>
      </c>
      <c r="P1664" s="20"/>
      <c r="Q1664" s="21" t="s">
        <v>4117</v>
      </c>
      <c r="R1664" s="17">
        <v>45936</v>
      </c>
    </row>
    <row r="1665" spans="1:18" s="21" customFormat="1" x14ac:dyDescent="0.25">
      <c r="A1665" s="21">
        <v>2025</v>
      </c>
      <c r="B1665" s="17">
        <v>45839</v>
      </c>
      <c r="C1665" s="17">
        <v>45930</v>
      </c>
      <c r="D1665" s="21" t="s">
        <v>2892</v>
      </c>
      <c r="E1665" s="21" t="s">
        <v>2892</v>
      </c>
      <c r="F1665" s="21" t="s">
        <v>3078</v>
      </c>
      <c r="G1665" s="21" t="s">
        <v>3079</v>
      </c>
      <c r="H1665" s="21" t="s">
        <v>3080</v>
      </c>
      <c r="I1665" s="21" t="s">
        <v>55</v>
      </c>
      <c r="J1665" s="21" t="s">
        <v>4011</v>
      </c>
      <c r="K1665" s="21" t="s">
        <v>62</v>
      </c>
      <c r="L1665" s="21" t="s">
        <v>4151</v>
      </c>
      <c r="M1665" s="21">
        <v>1216</v>
      </c>
      <c r="N1665" s="21" t="s">
        <v>4319</v>
      </c>
      <c r="O1665" s="21" t="s">
        <v>67</v>
      </c>
      <c r="P1665" s="20"/>
      <c r="Q1665" s="21" t="s">
        <v>4117</v>
      </c>
      <c r="R1665" s="17">
        <v>45936</v>
      </c>
    </row>
    <row r="1666" spans="1:18" s="21" customFormat="1" x14ac:dyDescent="0.25">
      <c r="A1666" s="21">
        <v>2025</v>
      </c>
      <c r="B1666" s="17">
        <v>45839</v>
      </c>
      <c r="C1666" s="17">
        <v>45930</v>
      </c>
      <c r="D1666" s="21" t="s">
        <v>2898</v>
      </c>
      <c r="E1666" s="21" t="s">
        <v>2898</v>
      </c>
      <c r="F1666" s="21" t="s">
        <v>3081</v>
      </c>
      <c r="G1666" s="21" t="s">
        <v>3051</v>
      </c>
      <c r="H1666" s="21" t="s">
        <v>2959</v>
      </c>
      <c r="I1666" s="21" t="s">
        <v>55</v>
      </c>
      <c r="J1666" s="21" t="s">
        <v>4011</v>
      </c>
      <c r="K1666" s="21" t="s">
        <v>61</v>
      </c>
      <c r="L1666" s="21" t="s">
        <v>4113</v>
      </c>
      <c r="M1666" s="21">
        <v>284</v>
      </c>
      <c r="N1666" s="21" t="s">
        <v>4320</v>
      </c>
      <c r="O1666" s="21" t="s">
        <v>67</v>
      </c>
      <c r="Q1666" s="21" t="s">
        <v>4117</v>
      </c>
      <c r="R1666" s="17">
        <v>45936</v>
      </c>
    </row>
    <row r="1667" spans="1:18" s="21" customFormat="1" x14ac:dyDescent="0.25">
      <c r="A1667" s="21">
        <v>2025</v>
      </c>
      <c r="B1667" s="17">
        <v>45839</v>
      </c>
      <c r="C1667" s="17">
        <v>45930</v>
      </c>
      <c r="D1667" s="21" t="s">
        <v>2885</v>
      </c>
      <c r="E1667" s="21" t="s">
        <v>2885</v>
      </c>
      <c r="F1667" s="21" t="s">
        <v>3082</v>
      </c>
      <c r="G1667" s="21" t="s">
        <v>2951</v>
      </c>
      <c r="H1667" s="21" t="s">
        <v>3083</v>
      </c>
      <c r="I1667" s="21" t="s">
        <v>55</v>
      </c>
      <c r="J1667" s="21" t="s">
        <v>4011</v>
      </c>
      <c r="K1667" s="21" t="s">
        <v>62</v>
      </c>
      <c r="L1667" s="21" t="s">
        <v>4152</v>
      </c>
      <c r="M1667" s="21">
        <v>886</v>
      </c>
      <c r="N1667" s="21" t="s">
        <v>4321</v>
      </c>
      <c r="O1667" s="21" t="s">
        <v>67</v>
      </c>
      <c r="Q1667" s="21" t="s">
        <v>4117</v>
      </c>
      <c r="R1667" s="17">
        <v>45936</v>
      </c>
    </row>
    <row r="1668" spans="1:18" s="21" customFormat="1" x14ac:dyDescent="0.25">
      <c r="A1668" s="21">
        <v>2025</v>
      </c>
      <c r="B1668" s="17">
        <v>45839</v>
      </c>
      <c r="C1668" s="17">
        <v>45930</v>
      </c>
      <c r="D1668" s="21" t="s">
        <v>2899</v>
      </c>
      <c r="E1668" s="21" t="s">
        <v>2899</v>
      </c>
      <c r="F1668" s="21" t="s">
        <v>3084</v>
      </c>
      <c r="G1668" s="21" t="s">
        <v>3085</v>
      </c>
      <c r="H1668" s="21" t="s">
        <v>3004</v>
      </c>
      <c r="I1668" s="21" t="s">
        <v>54</v>
      </c>
      <c r="J1668" s="21" t="s">
        <v>1352</v>
      </c>
      <c r="K1668" s="21" t="s">
        <v>61</v>
      </c>
      <c r="L1668" s="21" t="s">
        <v>4113</v>
      </c>
      <c r="M1668" s="21">
        <v>106</v>
      </c>
      <c r="N1668" s="21" t="s">
        <v>4322</v>
      </c>
      <c r="O1668" s="21" t="s">
        <v>67</v>
      </c>
      <c r="Q1668" s="21" t="s">
        <v>4117</v>
      </c>
      <c r="R1668" s="17">
        <v>45936</v>
      </c>
    </row>
    <row r="1669" spans="1:18" s="21" customFormat="1" x14ac:dyDescent="0.25">
      <c r="A1669" s="21">
        <v>2025</v>
      </c>
      <c r="B1669" s="17">
        <v>45839</v>
      </c>
      <c r="C1669" s="17">
        <v>45930</v>
      </c>
      <c r="D1669" s="21" t="s">
        <v>2899</v>
      </c>
      <c r="E1669" s="21" t="s">
        <v>2899</v>
      </c>
      <c r="F1669" s="21" t="s">
        <v>3086</v>
      </c>
      <c r="G1669" s="21" t="s">
        <v>3087</v>
      </c>
      <c r="H1669" s="21" t="s">
        <v>2970</v>
      </c>
      <c r="I1669" s="21" t="s">
        <v>54</v>
      </c>
      <c r="J1669" s="21" t="s">
        <v>1352</v>
      </c>
      <c r="K1669" s="21" t="s">
        <v>61</v>
      </c>
      <c r="L1669" s="21" t="s">
        <v>4113</v>
      </c>
      <c r="M1669" s="21">
        <v>154</v>
      </c>
      <c r="N1669" s="21" t="s">
        <v>4323</v>
      </c>
      <c r="O1669" s="21" t="s">
        <v>67</v>
      </c>
      <c r="Q1669" s="21" t="s">
        <v>4117</v>
      </c>
      <c r="R1669" s="17">
        <v>45936</v>
      </c>
    </row>
    <row r="1670" spans="1:18" s="21" customFormat="1" x14ac:dyDescent="0.25">
      <c r="A1670" s="21">
        <v>2025</v>
      </c>
      <c r="B1670" s="17">
        <v>45839</v>
      </c>
      <c r="C1670" s="17">
        <v>45930</v>
      </c>
      <c r="D1670" s="21" t="s">
        <v>2899</v>
      </c>
      <c r="E1670" s="21" t="s">
        <v>2899</v>
      </c>
      <c r="F1670" s="21" t="s">
        <v>3088</v>
      </c>
      <c r="G1670" s="21" t="s">
        <v>3089</v>
      </c>
      <c r="H1670" s="21" t="s">
        <v>2982</v>
      </c>
      <c r="I1670" s="21" t="s">
        <v>55</v>
      </c>
      <c r="J1670" s="21" t="s">
        <v>1352</v>
      </c>
      <c r="K1670" s="21" t="s">
        <v>61</v>
      </c>
      <c r="L1670" s="21" t="s">
        <v>4113</v>
      </c>
      <c r="M1670" s="21">
        <v>520</v>
      </c>
      <c r="N1670" s="21" t="s">
        <v>4324</v>
      </c>
      <c r="O1670" s="21" t="s">
        <v>67</v>
      </c>
      <c r="Q1670" s="21" t="s">
        <v>4117</v>
      </c>
      <c r="R1670" s="17">
        <v>45936</v>
      </c>
    </row>
    <row r="1671" spans="1:18" s="21" customFormat="1" x14ac:dyDescent="0.25">
      <c r="A1671" s="21">
        <v>2025</v>
      </c>
      <c r="B1671" s="17">
        <v>45839</v>
      </c>
      <c r="C1671" s="17">
        <v>45930</v>
      </c>
      <c r="D1671" s="21" t="s">
        <v>2899</v>
      </c>
      <c r="E1671" s="21" t="s">
        <v>2899</v>
      </c>
      <c r="F1671" s="21" t="s">
        <v>3090</v>
      </c>
      <c r="G1671" s="21" t="s">
        <v>3091</v>
      </c>
      <c r="H1671" s="21" t="s">
        <v>3092</v>
      </c>
      <c r="I1671" s="21" t="s">
        <v>54</v>
      </c>
      <c r="J1671" s="21" t="s">
        <v>1352</v>
      </c>
      <c r="K1671" s="21" t="s">
        <v>62</v>
      </c>
      <c r="L1671" s="21" t="s">
        <v>4115</v>
      </c>
      <c r="M1671" s="21">
        <v>569</v>
      </c>
      <c r="N1671" s="21" t="s">
        <v>4325</v>
      </c>
      <c r="O1671" s="21" t="s">
        <v>67</v>
      </c>
      <c r="Q1671" s="21" t="s">
        <v>4117</v>
      </c>
      <c r="R1671" s="17">
        <v>45936</v>
      </c>
    </row>
    <row r="1672" spans="1:18" s="21" customFormat="1" x14ac:dyDescent="0.25">
      <c r="A1672" s="21">
        <v>2025</v>
      </c>
      <c r="B1672" s="17">
        <v>45839</v>
      </c>
      <c r="C1672" s="17">
        <v>45930</v>
      </c>
      <c r="D1672" s="21" t="s">
        <v>2883</v>
      </c>
      <c r="E1672" s="21" t="s">
        <v>2883</v>
      </c>
      <c r="F1672" s="21" t="s">
        <v>5058</v>
      </c>
      <c r="G1672" s="21" t="s">
        <v>5059</v>
      </c>
      <c r="H1672" s="21" t="s">
        <v>5060</v>
      </c>
      <c r="I1672" s="21" t="s">
        <v>54</v>
      </c>
      <c r="J1672" s="21" t="s">
        <v>1352</v>
      </c>
      <c r="K1672" s="21" t="s">
        <v>62</v>
      </c>
      <c r="L1672" s="21" t="s">
        <v>5061</v>
      </c>
      <c r="M1672" s="21">
        <v>1257</v>
      </c>
      <c r="N1672" s="21" t="s">
        <v>5062</v>
      </c>
      <c r="O1672" s="21" t="s">
        <v>67</v>
      </c>
      <c r="P1672" s="20"/>
      <c r="Q1672" s="21" t="s">
        <v>4117</v>
      </c>
      <c r="R1672" s="17">
        <v>45936</v>
      </c>
    </row>
    <row r="1673" spans="1:18" s="21" customFormat="1" x14ac:dyDescent="0.25">
      <c r="A1673" s="21">
        <v>2025</v>
      </c>
      <c r="B1673" s="17">
        <v>45839</v>
      </c>
      <c r="C1673" s="17">
        <v>45930</v>
      </c>
      <c r="D1673" s="21" t="s">
        <v>2901</v>
      </c>
      <c r="E1673" s="21" t="s">
        <v>2901</v>
      </c>
      <c r="F1673" s="21" t="s">
        <v>3099</v>
      </c>
      <c r="G1673" s="21" t="s">
        <v>3100</v>
      </c>
      <c r="H1673" s="21" t="s">
        <v>3101</v>
      </c>
      <c r="I1673" s="21" t="s">
        <v>55</v>
      </c>
      <c r="J1673" s="21" t="s">
        <v>1352</v>
      </c>
      <c r="K1673" s="21" t="s">
        <v>62</v>
      </c>
      <c r="L1673" s="21" t="s">
        <v>4153</v>
      </c>
      <c r="M1673" s="21">
        <v>386</v>
      </c>
      <c r="N1673" s="21" t="s">
        <v>4329</v>
      </c>
      <c r="O1673" s="21" t="s">
        <v>67</v>
      </c>
      <c r="Q1673" s="21" t="s">
        <v>4117</v>
      </c>
      <c r="R1673" s="17">
        <v>45936</v>
      </c>
    </row>
    <row r="1674" spans="1:18" s="21" customFormat="1" x14ac:dyDescent="0.25">
      <c r="A1674" s="21">
        <v>2025</v>
      </c>
      <c r="B1674" s="17">
        <v>45839</v>
      </c>
      <c r="C1674" s="17">
        <v>45930</v>
      </c>
      <c r="D1674" s="21" t="s">
        <v>2901</v>
      </c>
      <c r="E1674" s="21" t="s">
        <v>2901</v>
      </c>
      <c r="F1674" s="21" t="s">
        <v>3102</v>
      </c>
      <c r="G1674" s="21" t="s">
        <v>3103</v>
      </c>
      <c r="H1674" s="21" t="s">
        <v>2998</v>
      </c>
      <c r="I1674" s="21" t="s">
        <v>55</v>
      </c>
      <c r="J1674" s="21" t="s">
        <v>1352</v>
      </c>
      <c r="K1674" s="21" t="s">
        <v>62</v>
      </c>
      <c r="L1674" s="21" t="s">
        <v>4112</v>
      </c>
      <c r="M1674" s="21">
        <v>522</v>
      </c>
      <c r="N1674" s="21" t="s">
        <v>4330</v>
      </c>
      <c r="O1674" s="21" t="s">
        <v>67</v>
      </c>
      <c r="Q1674" s="21" t="s">
        <v>4117</v>
      </c>
      <c r="R1674" s="17">
        <v>45936</v>
      </c>
    </row>
    <row r="1675" spans="1:18" s="21" customFormat="1" x14ac:dyDescent="0.25">
      <c r="A1675" s="21">
        <v>2025</v>
      </c>
      <c r="B1675" s="17">
        <v>45839</v>
      </c>
      <c r="C1675" s="17">
        <v>45930</v>
      </c>
      <c r="D1675" s="21" t="s">
        <v>2901</v>
      </c>
      <c r="E1675" s="21" t="s">
        <v>2901</v>
      </c>
      <c r="F1675" s="21" t="s">
        <v>3104</v>
      </c>
      <c r="G1675" s="21" t="s">
        <v>3105</v>
      </c>
      <c r="H1675" s="21" t="s">
        <v>3087</v>
      </c>
      <c r="I1675" s="21" t="s">
        <v>55</v>
      </c>
      <c r="J1675" s="21" t="s">
        <v>1352</v>
      </c>
      <c r="K1675" s="21" t="s">
        <v>61</v>
      </c>
      <c r="L1675" s="21" t="s">
        <v>4113</v>
      </c>
      <c r="M1675" s="21">
        <v>643</v>
      </c>
      <c r="N1675" s="21" t="s">
        <v>4331</v>
      </c>
      <c r="O1675" s="21" t="s">
        <v>67</v>
      </c>
      <c r="Q1675" s="21" t="s">
        <v>4117</v>
      </c>
      <c r="R1675" s="17">
        <v>45936</v>
      </c>
    </row>
    <row r="1676" spans="1:18" s="21" customFormat="1" x14ac:dyDescent="0.25">
      <c r="A1676" s="21">
        <v>2025</v>
      </c>
      <c r="B1676" s="17">
        <v>45839</v>
      </c>
      <c r="C1676" s="17">
        <v>45930</v>
      </c>
      <c r="D1676" s="21" t="s">
        <v>2901</v>
      </c>
      <c r="E1676" s="21" t="s">
        <v>2901</v>
      </c>
      <c r="F1676" s="21" t="s">
        <v>3106</v>
      </c>
      <c r="G1676" s="21" t="s">
        <v>3107</v>
      </c>
      <c r="H1676" s="21" t="s">
        <v>3060</v>
      </c>
      <c r="I1676" s="21" t="s">
        <v>54</v>
      </c>
      <c r="J1676" s="21" t="s">
        <v>1352</v>
      </c>
      <c r="K1676" s="21" t="s">
        <v>62</v>
      </c>
      <c r="L1676" s="21" t="s">
        <v>4154</v>
      </c>
      <c r="M1676" s="21">
        <v>1135</v>
      </c>
      <c r="N1676" s="21" t="s">
        <v>4332</v>
      </c>
      <c r="O1676" s="21" t="s">
        <v>67</v>
      </c>
      <c r="Q1676" s="21" t="s">
        <v>4117</v>
      </c>
      <c r="R1676" s="17">
        <v>45936</v>
      </c>
    </row>
    <row r="1677" spans="1:18" s="21" customFormat="1" x14ac:dyDescent="0.25">
      <c r="A1677" s="21">
        <v>2025</v>
      </c>
      <c r="B1677" s="17">
        <v>45839</v>
      </c>
      <c r="C1677" s="17">
        <v>45930</v>
      </c>
      <c r="D1677" s="21" t="s">
        <v>2885</v>
      </c>
      <c r="E1677" s="21" t="s">
        <v>2885</v>
      </c>
      <c r="F1677" s="21" t="s">
        <v>3108</v>
      </c>
      <c r="G1677" s="21" t="s">
        <v>3109</v>
      </c>
      <c r="H1677" s="21" t="s">
        <v>2960</v>
      </c>
      <c r="I1677" s="21" t="s">
        <v>55</v>
      </c>
      <c r="J1677" s="21" t="s">
        <v>1352</v>
      </c>
      <c r="K1677" s="21" t="s">
        <v>61</v>
      </c>
      <c r="L1677" s="21" t="s">
        <v>4113</v>
      </c>
      <c r="M1677" s="21">
        <v>1123</v>
      </c>
      <c r="N1677" s="21" t="s">
        <v>4333</v>
      </c>
      <c r="O1677" s="21" t="s">
        <v>67</v>
      </c>
      <c r="Q1677" s="21" t="s">
        <v>4117</v>
      </c>
      <c r="R1677" s="17">
        <v>45936</v>
      </c>
    </row>
    <row r="1678" spans="1:18" s="21" customFormat="1" x14ac:dyDescent="0.25">
      <c r="A1678" s="21">
        <v>2025</v>
      </c>
      <c r="B1678" s="17">
        <v>45839</v>
      </c>
      <c r="C1678" s="17">
        <v>45930</v>
      </c>
      <c r="D1678" s="21" t="s">
        <v>2888</v>
      </c>
      <c r="E1678" s="21" t="s">
        <v>2888</v>
      </c>
      <c r="F1678" s="21" t="s">
        <v>3110</v>
      </c>
      <c r="G1678" s="21" t="s">
        <v>3111</v>
      </c>
      <c r="H1678" s="21" t="s">
        <v>3112</v>
      </c>
      <c r="I1678" s="21" t="s">
        <v>55</v>
      </c>
      <c r="J1678" s="21" t="s">
        <v>4012</v>
      </c>
      <c r="K1678" s="21" t="s">
        <v>61</v>
      </c>
      <c r="L1678" s="21" t="s">
        <v>4113</v>
      </c>
      <c r="M1678" s="21">
        <v>78</v>
      </c>
      <c r="N1678" s="21" t="s">
        <v>4334</v>
      </c>
      <c r="O1678" s="21" t="s">
        <v>67</v>
      </c>
      <c r="Q1678" s="21" t="s">
        <v>4117</v>
      </c>
      <c r="R1678" s="17">
        <v>45936</v>
      </c>
    </row>
    <row r="1679" spans="1:18" s="21" customFormat="1" x14ac:dyDescent="0.25">
      <c r="A1679" s="21">
        <v>2025</v>
      </c>
      <c r="B1679" s="17">
        <v>45839</v>
      </c>
      <c r="C1679" s="17">
        <v>45930</v>
      </c>
      <c r="D1679" s="21" t="s">
        <v>2883</v>
      </c>
      <c r="E1679" s="21" t="s">
        <v>2883</v>
      </c>
      <c r="F1679" s="21" t="s">
        <v>3113</v>
      </c>
      <c r="G1679" s="21" t="s">
        <v>2951</v>
      </c>
      <c r="H1679" s="21" t="s">
        <v>2956</v>
      </c>
      <c r="I1679" s="21" t="s">
        <v>55</v>
      </c>
      <c r="J1679" s="21" t="s">
        <v>4013</v>
      </c>
      <c r="K1679" s="21" t="s">
        <v>61</v>
      </c>
      <c r="L1679" s="21" t="s">
        <v>4149</v>
      </c>
      <c r="M1679" s="21">
        <v>954</v>
      </c>
      <c r="N1679" s="21" t="s">
        <v>4335</v>
      </c>
      <c r="O1679" s="21" t="s">
        <v>67</v>
      </c>
      <c r="Q1679" s="21" t="s">
        <v>4117</v>
      </c>
      <c r="R1679" s="17">
        <v>45936</v>
      </c>
    </row>
    <row r="1680" spans="1:18" s="21" customFormat="1" x14ac:dyDescent="0.25">
      <c r="A1680" s="21">
        <v>2025</v>
      </c>
      <c r="B1680" s="17">
        <v>45839</v>
      </c>
      <c r="C1680" s="17">
        <v>45930</v>
      </c>
      <c r="D1680" s="21" t="s">
        <v>2883</v>
      </c>
      <c r="E1680" s="21" t="s">
        <v>2883</v>
      </c>
      <c r="F1680" s="21" t="s">
        <v>3019</v>
      </c>
      <c r="G1680" s="21" t="s">
        <v>3114</v>
      </c>
      <c r="H1680" s="21" t="s">
        <v>3115</v>
      </c>
      <c r="I1680" s="21" t="s">
        <v>54</v>
      </c>
      <c r="J1680" s="21" t="s">
        <v>4013</v>
      </c>
      <c r="K1680" s="21" t="s">
        <v>62</v>
      </c>
      <c r="L1680" s="21" t="s">
        <v>4155</v>
      </c>
      <c r="M1680" s="21">
        <v>1157</v>
      </c>
      <c r="N1680" s="21" t="s">
        <v>4336</v>
      </c>
      <c r="O1680" s="21" t="s">
        <v>67</v>
      </c>
      <c r="Q1680" s="21" t="s">
        <v>4117</v>
      </c>
      <c r="R1680" s="17">
        <v>45936</v>
      </c>
    </row>
    <row r="1681" spans="1:18" s="21" customFormat="1" x14ac:dyDescent="0.25">
      <c r="A1681" s="21">
        <v>2025</v>
      </c>
      <c r="B1681" s="17">
        <v>45839</v>
      </c>
      <c r="C1681" s="17">
        <v>45930</v>
      </c>
      <c r="D1681" s="21" t="s">
        <v>2883</v>
      </c>
      <c r="E1681" s="21" t="s">
        <v>2883</v>
      </c>
      <c r="F1681" s="21" t="s">
        <v>3095</v>
      </c>
      <c r="G1681" s="21" t="s">
        <v>3004</v>
      </c>
      <c r="H1681" s="21" t="s">
        <v>2960</v>
      </c>
      <c r="I1681" s="21" t="s">
        <v>54</v>
      </c>
      <c r="J1681" s="21" t="s">
        <v>4013</v>
      </c>
      <c r="K1681" s="21" t="s">
        <v>61</v>
      </c>
      <c r="L1681" s="21" t="s">
        <v>4156</v>
      </c>
      <c r="M1681" s="21">
        <v>1253</v>
      </c>
      <c r="N1681" s="21" t="s">
        <v>4337</v>
      </c>
      <c r="O1681" s="21" t="s">
        <v>67</v>
      </c>
      <c r="P1681" s="20"/>
      <c r="Q1681" s="21" t="s">
        <v>4117</v>
      </c>
      <c r="R1681" s="17">
        <v>45936</v>
      </c>
    </row>
    <row r="1682" spans="1:18" s="21" customFormat="1" x14ac:dyDescent="0.25">
      <c r="A1682" s="21">
        <v>2025</v>
      </c>
      <c r="B1682" s="17">
        <v>45839</v>
      </c>
      <c r="C1682" s="17">
        <v>45930</v>
      </c>
      <c r="D1682" s="21" t="s">
        <v>2888</v>
      </c>
      <c r="E1682" s="21" t="s">
        <v>2888</v>
      </c>
      <c r="F1682" s="21" t="s">
        <v>3116</v>
      </c>
      <c r="G1682" s="21" t="s">
        <v>3004</v>
      </c>
      <c r="H1682" s="21" t="s">
        <v>3117</v>
      </c>
      <c r="I1682" s="21" t="s">
        <v>54</v>
      </c>
      <c r="J1682" s="21" t="s">
        <v>4013</v>
      </c>
      <c r="K1682" s="21" t="s">
        <v>61</v>
      </c>
      <c r="L1682" s="21" t="s">
        <v>4157</v>
      </c>
      <c r="M1682" s="21">
        <v>957</v>
      </c>
      <c r="N1682" s="21" t="s">
        <v>4338</v>
      </c>
      <c r="O1682" s="21" t="s">
        <v>67</v>
      </c>
      <c r="Q1682" s="21" t="s">
        <v>4117</v>
      </c>
      <c r="R1682" s="17">
        <v>45936</v>
      </c>
    </row>
    <row r="1683" spans="1:18" s="21" customFormat="1" x14ac:dyDescent="0.25">
      <c r="A1683" s="21">
        <v>2025</v>
      </c>
      <c r="B1683" s="17">
        <v>45839</v>
      </c>
      <c r="C1683" s="17">
        <v>45930</v>
      </c>
      <c r="D1683" s="21" t="s">
        <v>2885</v>
      </c>
      <c r="E1683" s="21" t="s">
        <v>2885</v>
      </c>
      <c r="F1683" s="21" t="s">
        <v>3118</v>
      </c>
      <c r="G1683" s="21" t="s">
        <v>3119</v>
      </c>
      <c r="H1683" s="21" t="s">
        <v>3120</v>
      </c>
      <c r="I1683" s="21" t="s">
        <v>54</v>
      </c>
      <c r="J1683" s="21" t="s">
        <v>4013</v>
      </c>
      <c r="K1683" s="21" t="s">
        <v>61</v>
      </c>
      <c r="L1683" s="21" t="s">
        <v>4158</v>
      </c>
      <c r="M1683" s="21">
        <v>1127</v>
      </c>
      <c r="N1683" s="21" t="s">
        <v>4339</v>
      </c>
      <c r="O1683" s="21" t="s">
        <v>67</v>
      </c>
      <c r="Q1683" s="21" t="s">
        <v>4117</v>
      </c>
      <c r="R1683" s="17">
        <v>45936</v>
      </c>
    </row>
    <row r="1684" spans="1:18" s="21" customFormat="1" x14ac:dyDescent="0.25">
      <c r="A1684" s="21">
        <v>2025</v>
      </c>
      <c r="B1684" s="17">
        <v>45839</v>
      </c>
      <c r="C1684" s="17">
        <v>45930</v>
      </c>
      <c r="D1684" s="21" t="s">
        <v>2889</v>
      </c>
      <c r="E1684" s="21" t="s">
        <v>2889</v>
      </c>
      <c r="F1684" s="21" t="s">
        <v>3121</v>
      </c>
      <c r="G1684" s="21" t="s">
        <v>3122</v>
      </c>
      <c r="H1684" s="21" t="s">
        <v>3123</v>
      </c>
      <c r="I1684" s="21" t="s">
        <v>55</v>
      </c>
      <c r="J1684" s="21" t="s">
        <v>4013</v>
      </c>
      <c r="K1684" s="21" t="s">
        <v>61</v>
      </c>
      <c r="L1684" s="21" t="s">
        <v>4157</v>
      </c>
      <c r="M1684" s="21">
        <v>1164</v>
      </c>
      <c r="N1684" s="21" t="s">
        <v>4340</v>
      </c>
      <c r="O1684" s="21" t="s">
        <v>67</v>
      </c>
      <c r="Q1684" s="21" t="s">
        <v>4117</v>
      </c>
      <c r="R1684" s="17">
        <v>45936</v>
      </c>
    </row>
    <row r="1685" spans="1:18" s="21" customFormat="1" x14ac:dyDescent="0.25">
      <c r="A1685" s="21">
        <v>2025</v>
      </c>
      <c r="B1685" s="17">
        <v>45839</v>
      </c>
      <c r="C1685" s="17">
        <v>45930</v>
      </c>
      <c r="D1685" s="21" t="s">
        <v>2892</v>
      </c>
      <c r="E1685" s="21" t="s">
        <v>2892</v>
      </c>
      <c r="F1685" s="21" t="s">
        <v>3124</v>
      </c>
      <c r="G1685" s="21" t="s">
        <v>3125</v>
      </c>
      <c r="H1685" s="21" t="s">
        <v>2959</v>
      </c>
      <c r="I1685" s="21" t="s">
        <v>55</v>
      </c>
      <c r="J1685" s="21" t="s">
        <v>4014</v>
      </c>
      <c r="K1685" s="21" t="s">
        <v>62</v>
      </c>
      <c r="L1685" s="21" t="s">
        <v>4159</v>
      </c>
      <c r="M1685" s="21">
        <v>577</v>
      </c>
      <c r="N1685" s="21" t="s">
        <v>4341</v>
      </c>
      <c r="O1685" s="21" t="s">
        <v>67</v>
      </c>
      <c r="Q1685" s="21" t="s">
        <v>4117</v>
      </c>
      <c r="R1685" s="17">
        <v>45936</v>
      </c>
    </row>
    <row r="1686" spans="1:18" s="21" customFormat="1" x14ac:dyDescent="0.25">
      <c r="A1686" s="21">
        <v>2025</v>
      </c>
      <c r="B1686" s="17">
        <v>45839</v>
      </c>
      <c r="C1686" s="17">
        <v>45930</v>
      </c>
      <c r="D1686" s="21" t="s">
        <v>2883</v>
      </c>
      <c r="E1686" s="21" t="s">
        <v>2883</v>
      </c>
      <c r="F1686" s="21" t="s">
        <v>3126</v>
      </c>
      <c r="G1686" s="21" t="s">
        <v>2951</v>
      </c>
      <c r="H1686" s="21" t="s">
        <v>3009</v>
      </c>
      <c r="I1686" s="21" t="s">
        <v>55</v>
      </c>
      <c r="J1686" s="21" t="s">
        <v>4015</v>
      </c>
      <c r="K1686" s="21" t="s">
        <v>61</v>
      </c>
      <c r="L1686" s="21" t="s">
        <v>4113</v>
      </c>
      <c r="M1686" s="21">
        <v>52</v>
      </c>
      <c r="N1686" s="21" t="s">
        <v>4342</v>
      </c>
      <c r="O1686" s="21" t="s">
        <v>67</v>
      </c>
      <c r="Q1686" s="21" t="s">
        <v>4117</v>
      </c>
      <c r="R1686" s="17">
        <v>45936</v>
      </c>
    </row>
    <row r="1687" spans="1:18" s="21" customFormat="1" x14ac:dyDescent="0.25">
      <c r="A1687" s="21">
        <v>2025</v>
      </c>
      <c r="B1687" s="17">
        <v>45839</v>
      </c>
      <c r="C1687" s="17">
        <v>45930</v>
      </c>
      <c r="D1687" s="21" t="s">
        <v>2902</v>
      </c>
      <c r="E1687" s="21" t="s">
        <v>2902</v>
      </c>
      <c r="F1687" s="21" t="s">
        <v>3129</v>
      </c>
      <c r="G1687" s="21" t="s">
        <v>2951</v>
      </c>
      <c r="H1687" s="21" t="s">
        <v>3130</v>
      </c>
      <c r="I1687" s="21" t="s">
        <v>55</v>
      </c>
      <c r="J1687" s="21" t="s">
        <v>4015</v>
      </c>
      <c r="K1687" s="21" t="s">
        <v>61</v>
      </c>
      <c r="L1687" s="21" t="s">
        <v>4113</v>
      </c>
      <c r="M1687" s="21">
        <v>123</v>
      </c>
      <c r="N1687" s="21" t="s">
        <v>4344</v>
      </c>
      <c r="O1687" s="21" t="s">
        <v>67</v>
      </c>
      <c r="Q1687" s="21" t="s">
        <v>4117</v>
      </c>
      <c r="R1687" s="17">
        <v>45936</v>
      </c>
    </row>
    <row r="1688" spans="1:18" s="21" customFormat="1" x14ac:dyDescent="0.25">
      <c r="A1688" s="21">
        <v>2025</v>
      </c>
      <c r="B1688" s="17">
        <v>45839</v>
      </c>
      <c r="C1688" s="17">
        <v>45930</v>
      </c>
      <c r="D1688" s="21" t="s">
        <v>2902</v>
      </c>
      <c r="E1688" s="21" t="s">
        <v>2902</v>
      </c>
      <c r="F1688" s="21" t="s">
        <v>3131</v>
      </c>
      <c r="G1688" s="21" t="s">
        <v>3132</v>
      </c>
      <c r="H1688" s="21" t="s">
        <v>2978</v>
      </c>
      <c r="I1688" s="21" t="s">
        <v>55</v>
      </c>
      <c r="J1688" s="21" t="s">
        <v>4015</v>
      </c>
      <c r="K1688" s="21" t="s">
        <v>62</v>
      </c>
      <c r="L1688" s="21" t="s">
        <v>4112</v>
      </c>
      <c r="M1688" s="21">
        <v>144</v>
      </c>
      <c r="N1688" s="21" t="s">
        <v>4345</v>
      </c>
      <c r="O1688" s="21" t="s">
        <v>67</v>
      </c>
      <c r="Q1688" s="21" t="s">
        <v>4117</v>
      </c>
      <c r="R1688" s="17">
        <v>45936</v>
      </c>
    </row>
    <row r="1689" spans="1:18" s="21" customFormat="1" x14ac:dyDescent="0.25">
      <c r="A1689" s="21">
        <v>2025</v>
      </c>
      <c r="B1689" s="17">
        <v>45839</v>
      </c>
      <c r="C1689" s="17">
        <v>45930</v>
      </c>
      <c r="D1689" s="21" t="s">
        <v>2902</v>
      </c>
      <c r="E1689" s="21" t="s">
        <v>2902</v>
      </c>
      <c r="F1689" s="21" t="s">
        <v>3135</v>
      </c>
      <c r="G1689" s="21" t="s">
        <v>3021</v>
      </c>
      <c r="H1689" s="21" t="s">
        <v>3020</v>
      </c>
      <c r="I1689" s="21" t="s">
        <v>55</v>
      </c>
      <c r="J1689" s="21" t="s">
        <v>4015</v>
      </c>
      <c r="K1689" s="21" t="s">
        <v>62</v>
      </c>
      <c r="L1689" s="21" t="s">
        <v>4160</v>
      </c>
      <c r="M1689" s="21">
        <v>232</v>
      </c>
      <c r="N1689" s="21" t="s">
        <v>4348</v>
      </c>
      <c r="O1689" s="21" t="s">
        <v>67</v>
      </c>
      <c r="Q1689" s="21" t="s">
        <v>4117</v>
      </c>
      <c r="R1689" s="17">
        <v>45936</v>
      </c>
    </row>
    <row r="1690" spans="1:18" s="21" customFormat="1" x14ac:dyDescent="0.25">
      <c r="A1690" s="21">
        <v>2025</v>
      </c>
      <c r="B1690" s="17">
        <v>45839</v>
      </c>
      <c r="C1690" s="17">
        <v>45930</v>
      </c>
      <c r="D1690" s="21" t="s">
        <v>2902</v>
      </c>
      <c r="E1690" s="21" t="s">
        <v>2902</v>
      </c>
      <c r="F1690" s="21" t="s">
        <v>3136</v>
      </c>
      <c r="G1690" s="21" t="s">
        <v>2956</v>
      </c>
      <c r="H1690" s="21" t="s">
        <v>3137</v>
      </c>
      <c r="I1690" s="21" t="s">
        <v>54</v>
      </c>
      <c r="J1690" s="21" t="s">
        <v>4015</v>
      </c>
      <c r="K1690" s="21" t="s">
        <v>61</v>
      </c>
      <c r="L1690" s="21" t="s">
        <v>4113</v>
      </c>
      <c r="M1690" s="21">
        <v>237</v>
      </c>
      <c r="N1690" s="21" t="s">
        <v>4349</v>
      </c>
      <c r="O1690" s="21" t="s">
        <v>67</v>
      </c>
      <c r="Q1690" s="21" t="s">
        <v>4117</v>
      </c>
      <c r="R1690" s="17">
        <v>45936</v>
      </c>
    </row>
    <row r="1691" spans="1:18" s="21" customFormat="1" x14ac:dyDescent="0.25">
      <c r="A1691" s="21">
        <v>2025</v>
      </c>
      <c r="B1691" s="17">
        <v>45839</v>
      </c>
      <c r="C1691" s="17">
        <v>45930</v>
      </c>
      <c r="D1691" s="21" t="s">
        <v>2902</v>
      </c>
      <c r="E1691" s="21" t="s">
        <v>2902</v>
      </c>
      <c r="F1691" s="21" t="s">
        <v>3138</v>
      </c>
      <c r="G1691" s="21" t="s">
        <v>3139</v>
      </c>
      <c r="H1691" s="21" t="s">
        <v>3140</v>
      </c>
      <c r="I1691" s="21" t="s">
        <v>55</v>
      </c>
      <c r="J1691" s="21" t="s">
        <v>4015</v>
      </c>
      <c r="K1691" s="21" t="s">
        <v>61</v>
      </c>
      <c r="L1691" s="21" t="s">
        <v>4113</v>
      </c>
      <c r="M1691" s="21">
        <v>267</v>
      </c>
      <c r="N1691" s="21" t="s">
        <v>4350</v>
      </c>
      <c r="O1691" s="21" t="s">
        <v>67</v>
      </c>
      <c r="Q1691" s="21" t="s">
        <v>4117</v>
      </c>
      <c r="R1691" s="17">
        <v>45936</v>
      </c>
    </row>
    <row r="1692" spans="1:18" s="21" customFormat="1" x14ac:dyDescent="0.25">
      <c r="A1692" s="21">
        <v>2025</v>
      </c>
      <c r="B1692" s="17">
        <v>45839</v>
      </c>
      <c r="C1692" s="17">
        <v>45930</v>
      </c>
      <c r="D1692" s="21" t="s">
        <v>2902</v>
      </c>
      <c r="E1692" s="21" t="s">
        <v>2902</v>
      </c>
      <c r="F1692" s="21" t="s">
        <v>2971</v>
      </c>
      <c r="G1692" s="21" t="s">
        <v>3087</v>
      </c>
      <c r="H1692" s="21" t="s">
        <v>3141</v>
      </c>
      <c r="I1692" s="21" t="s">
        <v>55</v>
      </c>
      <c r="J1692" s="21" t="s">
        <v>4015</v>
      </c>
      <c r="K1692" s="21" t="s">
        <v>62</v>
      </c>
      <c r="L1692" s="21" t="s">
        <v>1090</v>
      </c>
      <c r="M1692" s="21">
        <v>282</v>
      </c>
      <c r="N1692" s="21" t="s">
        <v>4351</v>
      </c>
      <c r="O1692" s="21" t="s">
        <v>67</v>
      </c>
      <c r="Q1692" s="21" t="s">
        <v>4117</v>
      </c>
      <c r="R1692" s="17">
        <v>45936</v>
      </c>
    </row>
    <row r="1693" spans="1:18" s="21" customFormat="1" x14ac:dyDescent="0.25">
      <c r="A1693" s="21">
        <v>2025</v>
      </c>
      <c r="B1693" s="17">
        <v>45839</v>
      </c>
      <c r="C1693" s="17">
        <v>45930</v>
      </c>
      <c r="D1693" s="21" t="s">
        <v>2902</v>
      </c>
      <c r="E1693" s="21" t="s">
        <v>2902</v>
      </c>
      <c r="F1693" s="21" t="s">
        <v>3142</v>
      </c>
      <c r="G1693" s="21" t="s">
        <v>3143</v>
      </c>
      <c r="H1693" s="21" t="s">
        <v>3144</v>
      </c>
      <c r="I1693" s="21" t="s">
        <v>55</v>
      </c>
      <c r="J1693" s="21" t="s">
        <v>4015</v>
      </c>
      <c r="K1693" s="21" t="s">
        <v>61</v>
      </c>
      <c r="L1693" s="21" t="s">
        <v>4113</v>
      </c>
      <c r="M1693" s="21">
        <v>298</v>
      </c>
      <c r="N1693" s="21" t="s">
        <v>4352</v>
      </c>
      <c r="O1693" s="21" t="s">
        <v>67</v>
      </c>
      <c r="Q1693" s="21" t="s">
        <v>4117</v>
      </c>
      <c r="R1693" s="17">
        <v>45936</v>
      </c>
    </row>
    <row r="1694" spans="1:18" s="21" customFormat="1" x14ac:dyDescent="0.25">
      <c r="A1694" s="21">
        <v>2025</v>
      </c>
      <c r="B1694" s="17">
        <v>45839</v>
      </c>
      <c r="C1694" s="17">
        <v>45930</v>
      </c>
      <c r="D1694" s="21" t="s">
        <v>2902</v>
      </c>
      <c r="E1694" s="21" t="s">
        <v>2902</v>
      </c>
      <c r="F1694" s="21" t="s">
        <v>3145</v>
      </c>
      <c r="G1694" s="21" t="s">
        <v>2970</v>
      </c>
      <c r="H1694" s="21" t="s">
        <v>3146</v>
      </c>
      <c r="I1694" s="21" t="s">
        <v>55</v>
      </c>
      <c r="J1694" s="21" t="s">
        <v>4015</v>
      </c>
      <c r="K1694" s="21" t="s">
        <v>61</v>
      </c>
      <c r="L1694" s="21" t="s">
        <v>4113</v>
      </c>
      <c r="M1694" s="21">
        <v>601</v>
      </c>
      <c r="N1694" s="21" t="s">
        <v>4353</v>
      </c>
      <c r="O1694" s="21" t="s">
        <v>67</v>
      </c>
      <c r="Q1694" s="21" t="s">
        <v>4117</v>
      </c>
      <c r="R1694" s="17">
        <v>45936</v>
      </c>
    </row>
    <row r="1695" spans="1:18" s="21" customFormat="1" x14ac:dyDescent="0.25">
      <c r="A1695" s="21">
        <v>2025</v>
      </c>
      <c r="B1695" s="17">
        <v>45839</v>
      </c>
      <c r="C1695" s="17">
        <v>45930</v>
      </c>
      <c r="D1695" s="21" t="s">
        <v>2902</v>
      </c>
      <c r="E1695" s="21" t="s">
        <v>2902</v>
      </c>
      <c r="F1695" s="21" t="s">
        <v>2969</v>
      </c>
      <c r="G1695" s="21" t="s">
        <v>3147</v>
      </c>
      <c r="H1695" s="21" t="s">
        <v>3148</v>
      </c>
      <c r="I1695" s="21" t="s">
        <v>55</v>
      </c>
      <c r="J1695" s="21" t="s">
        <v>4015</v>
      </c>
      <c r="K1695" s="21" t="s">
        <v>61</v>
      </c>
      <c r="L1695" s="21" t="s">
        <v>4113</v>
      </c>
      <c r="M1695" s="21">
        <v>768</v>
      </c>
      <c r="N1695" s="21" t="s">
        <v>4354</v>
      </c>
      <c r="O1695" s="21" t="s">
        <v>67</v>
      </c>
      <c r="Q1695" s="21" t="s">
        <v>4117</v>
      </c>
      <c r="R1695" s="17">
        <v>45936</v>
      </c>
    </row>
    <row r="1696" spans="1:18" s="21" customFormat="1" x14ac:dyDescent="0.25">
      <c r="A1696" s="21">
        <v>2025</v>
      </c>
      <c r="B1696" s="17">
        <v>45839</v>
      </c>
      <c r="C1696" s="17">
        <v>45930</v>
      </c>
      <c r="D1696" s="21" t="s">
        <v>2902</v>
      </c>
      <c r="E1696" s="21" t="s">
        <v>2902</v>
      </c>
      <c r="F1696" s="21" t="s">
        <v>3149</v>
      </c>
      <c r="G1696" s="21" t="s">
        <v>2948</v>
      </c>
      <c r="H1696" s="21" t="s">
        <v>2978</v>
      </c>
      <c r="I1696" s="21" t="s">
        <v>55</v>
      </c>
      <c r="J1696" s="21" t="s">
        <v>4015</v>
      </c>
      <c r="K1696" s="21" t="s">
        <v>61</v>
      </c>
      <c r="L1696" s="21" t="s">
        <v>4113</v>
      </c>
      <c r="M1696" s="21">
        <v>910</v>
      </c>
      <c r="N1696" s="21" t="s">
        <v>4355</v>
      </c>
      <c r="O1696" s="21" t="s">
        <v>67</v>
      </c>
      <c r="Q1696" s="21" t="s">
        <v>4117</v>
      </c>
      <c r="R1696" s="17">
        <v>45936</v>
      </c>
    </row>
    <row r="1697" spans="1:18" s="21" customFormat="1" x14ac:dyDescent="0.25">
      <c r="A1697" s="21">
        <v>2025</v>
      </c>
      <c r="B1697" s="17">
        <v>45839</v>
      </c>
      <c r="C1697" s="17">
        <v>45930</v>
      </c>
      <c r="D1697" s="21" t="s">
        <v>2902</v>
      </c>
      <c r="E1697" s="21" t="s">
        <v>2902</v>
      </c>
      <c r="F1697" s="21" t="s">
        <v>3150</v>
      </c>
      <c r="G1697" s="21" t="s">
        <v>2960</v>
      </c>
      <c r="H1697" s="21" t="s">
        <v>3151</v>
      </c>
      <c r="I1697" s="21" t="s">
        <v>54</v>
      </c>
      <c r="J1697" s="21" t="s">
        <v>4015</v>
      </c>
      <c r="K1697" s="21" t="s">
        <v>62</v>
      </c>
      <c r="L1697" s="21" t="s">
        <v>4161</v>
      </c>
      <c r="M1697" s="21">
        <v>970</v>
      </c>
      <c r="N1697" s="21" t="s">
        <v>4356</v>
      </c>
      <c r="O1697" s="21" t="s">
        <v>67</v>
      </c>
      <c r="Q1697" s="21" t="s">
        <v>4117</v>
      </c>
      <c r="R1697" s="17">
        <v>45936</v>
      </c>
    </row>
    <row r="1698" spans="1:18" s="21" customFormat="1" x14ac:dyDescent="0.25">
      <c r="A1698" s="21">
        <v>2025</v>
      </c>
      <c r="B1698" s="17">
        <v>45839</v>
      </c>
      <c r="C1698" s="17">
        <v>45930</v>
      </c>
      <c r="D1698" s="21" t="s">
        <v>2902</v>
      </c>
      <c r="E1698" s="21" t="s">
        <v>2902</v>
      </c>
      <c r="F1698" s="21" t="s">
        <v>3152</v>
      </c>
      <c r="G1698" s="21" t="s">
        <v>2987</v>
      </c>
      <c r="H1698" s="21" t="s">
        <v>3009</v>
      </c>
      <c r="I1698" s="21" t="s">
        <v>55</v>
      </c>
      <c r="J1698" s="21" t="s">
        <v>4015</v>
      </c>
      <c r="K1698" s="21" t="s">
        <v>61</v>
      </c>
      <c r="L1698" s="21" t="s">
        <v>4113</v>
      </c>
      <c r="M1698" s="21">
        <v>980</v>
      </c>
      <c r="N1698" s="21" t="s">
        <v>4357</v>
      </c>
      <c r="O1698" s="21" t="s">
        <v>67</v>
      </c>
      <c r="Q1698" s="21" t="s">
        <v>4117</v>
      </c>
      <c r="R1698" s="17">
        <v>45936</v>
      </c>
    </row>
    <row r="1699" spans="1:18" s="21" customFormat="1" x14ac:dyDescent="0.25">
      <c r="A1699" s="21">
        <v>2025</v>
      </c>
      <c r="B1699" s="17">
        <v>45839</v>
      </c>
      <c r="C1699" s="17">
        <v>45930</v>
      </c>
      <c r="D1699" s="21" t="s">
        <v>2902</v>
      </c>
      <c r="E1699" s="21" t="s">
        <v>2902</v>
      </c>
      <c r="F1699" s="21" t="s">
        <v>3153</v>
      </c>
      <c r="G1699" s="21" t="s">
        <v>3070</v>
      </c>
      <c r="H1699" s="21" t="s">
        <v>2930</v>
      </c>
      <c r="I1699" s="21" t="s">
        <v>55</v>
      </c>
      <c r="J1699" s="21" t="s">
        <v>4015</v>
      </c>
      <c r="K1699" s="21" t="s">
        <v>61</v>
      </c>
      <c r="L1699" s="21" t="s">
        <v>4113</v>
      </c>
      <c r="M1699" s="21">
        <v>982</v>
      </c>
      <c r="N1699" s="21" t="s">
        <v>4358</v>
      </c>
      <c r="O1699" s="21" t="s">
        <v>67</v>
      </c>
      <c r="Q1699" s="21" t="s">
        <v>4117</v>
      </c>
      <c r="R1699" s="17">
        <v>45936</v>
      </c>
    </row>
    <row r="1700" spans="1:18" s="21" customFormat="1" x14ac:dyDescent="0.25">
      <c r="A1700" s="21">
        <v>2025</v>
      </c>
      <c r="B1700" s="17">
        <v>45839</v>
      </c>
      <c r="C1700" s="17">
        <v>45930</v>
      </c>
      <c r="D1700" s="21" t="s">
        <v>2902</v>
      </c>
      <c r="E1700" s="21" t="s">
        <v>2902</v>
      </c>
      <c r="F1700" s="21" t="s">
        <v>2943</v>
      </c>
      <c r="G1700" s="21" t="s">
        <v>2970</v>
      </c>
      <c r="H1700" s="21" t="s">
        <v>3209</v>
      </c>
      <c r="I1700" s="21" t="s">
        <v>54</v>
      </c>
      <c r="J1700" s="21" t="s">
        <v>4015</v>
      </c>
      <c r="K1700" s="21" t="s">
        <v>61</v>
      </c>
      <c r="L1700" s="21" t="s">
        <v>4113</v>
      </c>
      <c r="M1700" s="21">
        <v>990</v>
      </c>
      <c r="N1700" s="21" t="s">
        <v>4577</v>
      </c>
      <c r="O1700" s="21" t="s">
        <v>67</v>
      </c>
      <c r="Q1700" s="21" t="s">
        <v>4117</v>
      </c>
      <c r="R1700" s="17">
        <v>45936</v>
      </c>
    </row>
    <row r="1701" spans="1:18" s="21" customFormat="1" x14ac:dyDescent="0.25">
      <c r="A1701" s="21">
        <v>2025</v>
      </c>
      <c r="B1701" s="17">
        <v>45839</v>
      </c>
      <c r="C1701" s="17">
        <v>45930</v>
      </c>
      <c r="D1701" s="21" t="s">
        <v>2902</v>
      </c>
      <c r="E1701" s="21" t="s">
        <v>2902</v>
      </c>
      <c r="F1701" s="21" t="s">
        <v>3154</v>
      </c>
      <c r="G1701" s="21" t="s">
        <v>2951</v>
      </c>
      <c r="H1701" s="21" t="s">
        <v>3155</v>
      </c>
      <c r="I1701" s="21" t="s">
        <v>55</v>
      </c>
      <c r="J1701" s="21" t="s">
        <v>4015</v>
      </c>
      <c r="K1701" s="21" t="s">
        <v>61</v>
      </c>
      <c r="L1701" s="21" t="s">
        <v>4113</v>
      </c>
      <c r="M1701" s="21">
        <v>1046</v>
      </c>
      <c r="N1701" s="21" t="s">
        <v>4359</v>
      </c>
      <c r="O1701" s="21" t="s">
        <v>67</v>
      </c>
      <c r="Q1701" s="21" t="s">
        <v>4117</v>
      </c>
      <c r="R1701" s="17">
        <v>45936</v>
      </c>
    </row>
    <row r="1702" spans="1:18" s="21" customFormat="1" x14ac:dyDescent="0.25">
      <c r="A1702" s="21">
        <v>2025</v>
      </c>
      <c r="B1702" s="17">
        <v>45839</v>
      </c>
      <c r="C1702" s="17">
        <v>45930</v>
      </c>
      <c r="D1702" s="21" t="s">
        <v>2902</v>
      </c>
      <c r="E1702" s="21" t="s">
        <v>2902</v>
      </c>
      <c r="F1702" s="21" t="s">
        <v>3156</v>
      </c>
      <c r="G1702" s="21" t="s">
        <v>3072</v>
      </c>
      <c r="H1702" s="21" t="s">
        <v>3157</v>
      </c>
      <c r="I1702" s="21" t="s">
        <v>55</v>
      </c>
      <c r="J1702" s="21" t="s">
        <v>4015</v>
      </c>
      <c r="K1702" s="21" t="s">
        <v>61</v>
      </c>
      <c r="L1702" s="21" t="s">
        <v>4113</v>
      </c>
      <c r="M1702" s="21">
        <v>1081</v>
      </c>
      <c r="N1702" s="21" t="s">
        <v>4360</v>
      </c>
      <c r="O1702" s="21" t="s">
        <v>67</v>
      </c>
      <c r="Q1702" s="21" t="s">
        <v>4117</v>
      </c>
      <c r="R1702" s="17">
        <v>45936</v>
      </c>
    </row>
    <row r="1703" spans="1:18" s="21" customFormat="1" x14ac:dyDescent="0.25">
      <c r="A1703" s="21">
        <v>2025</v>
      </c>
      <c r="B1703" s="17">
        <v>45839</v>
      </c>
      <c r="C1703" s="17">
        <v>45930</v>
      </c>
      <c r="D1703" s="21" t="s">
        <v>2902</v>
      </c>
      <c r="E1703" s="21" t="s">
        <v>2902</v>
      </c>
      <c r="F1703" s="21" t="s">
        <v>3158</v>
      </c>
      <c r="G1703" s="21" t="s">
        <v>2959</v>
      </c>
      <c r="H1703" s="21" t="s">
        <v>3159</v>
      </c>
      <c r="I1703" s="21" t="s">
        <v>54</v>
      </c>
      <c r="J1703" s="21" t="s">
        <v>4015</v>
      </c>
      <c r="K1703" s="21" t="s">
        <v>61</v>
      </c>
      <c r="L1703" s="21" t="s">
        <v>4113</v>
      </c>
      <c r="M1703" s="21">
        <v>1106</v>
      </c>
      <c r="N1703" s="21" t="s">
        <v>4361</v>
      </c>
      <c r="O1703" s="21" t="s">
        <v>67</v>
      </c>
      <c r="P1703" s="20"/>
      <c r="Q1703" s="21" t="s">
        <v>4117</v>
      </c>
      <c r="R1703" s="17">
        <v>45936</v>
      </c>
    </row>
    <row r="1704" spans="1:18" s="21" customFormat="1" x14ac:dyDescent="0.25">
      <c r="A1704" s="21">
        <v>2025</v>
      </c>
      <c r="B1704" s="17">
        <v>45839</v>
      </c>
      <c r="C1704" s="17">
        <v>45930</v>
      </c>
      <c r="D1704" s="21" t="s">
        <v>2902</v>
      </c>
      <c r="E1704" s="21" t="s">
        <v>2902</v>
      </c>
      <c r="F1704" s="21" t="s">
        <v>3160</v>
      </c>
      <c r="G1704" s="21" t="s">
        <v>3083</v>
      </c>
      <c r="H1704" s="21" t="s">
        <v>2951</v>
      </c>
      <c r="I1704" s="21" t="s">
        <v>55</v>
      </c>
      <c r="J1704" s="21" t="s">
        <v>4015</v>
      </c>
      <c r="K1704" s="21" t="s">
        <v>61</v>
      </c>
      <c r="L1704" s="21" t="s">
        <v>4113</v>
      </c>
      <c r="M1704" s="21">
        <v>1186</v>
      </c>
      <c r="N1704" s="21" t="s">
        <v>4362</v>
      </c>
      <c r="O1704" s="21" t="s">
        <v>67</v>
      </c>
      <c r="P1704" s="20"/>
      <c r="Q1704" s="21" t="s">
        <v>4117</v>
      </c>
      <c r="R1704" s="17">
        <v>45936</v>
      </c>
    </row>
    <row r="1705" spans="1:18" s="21" customFormat="1" x14ac:dyDescent="0.25">
      <c r="A1705" s="21">
        <v>2025</v>
      </c>
      <c r="B1705" s="17">
        <v>45839</v>
      </c>
      <c r="C1705" s="17">
        <v>45930</v>
      </c>
      <c r="D1705" s="21" t="s">
        <v>2903</v>
      </c>
      <c r="E1705" s="21" t="s">
        <v>2903</v>
      </c>
      <c r="F1705" s="21" t="s">
        <v>3161</v>
      </c>
      <c r="G1705" s="21" t="s">
        <v>2985</v>
      </c>
      <c r="H1705" s="21" t="s">
        <v>3162</v>
      </c>
      <c r="I1705" s="21" t="s">
        <v>54</v>
      </c>
      <c r="J1705" s="21" t="s">
        <v>4015</v>
      </c>
      <c r="K1705" s="21" t="s">
        <v>62</v>
      </c>
      <c r="L1705" s="21" t="s">
        <v>4159</v>
      </c>
      <c r="M1705" s="21">
        <v>1220</v>
      </c>
      <c r="N1705" s="21" t="s">
        <v>4363</v>
      </c>
      <c r="O1705" s="21" t="s">
        <v>67</v>
      </c>
      <c r="P1705" s="20"/>
      <c r="Q1705" s="21" t="s">
        <v>4117</v>
      </c>
      <c r="R1705" s="17">
        <v>45936</v>
      </c>
    </row>
    <row r="1706" spans="1:18" s="21" customFormat="1" x14ac:dyDescent="0.25">
      <c r="A1706" s="21">
        <v>2025</v>
      </c>
      <c r="B1706" s="17">
        <v>45839</v>
      </c>
      <c r="C1706" s="17">
        <v>45930</v>
      </c>
      <c r="D1706" s="21" t="s">
        <v>2883</v>
      </c>
      <c r="E1706" s="21" t="s">
        <v>2883</v>
      </c>
      <c r="F1706" s="21" t="s">
        <v>3163</v>
      </c>
      <c r="G1706" s="21" t="s">
        <v>3164</v>
      </c>
      <c r="H1706" s="21" t="s">
        <v>3165</v>
      </c>
      <c r="I1706" s="21" t="s">
        <v>55</v>
      </c>
      <c r="J1706" s="21" t="s">
        <v>4016</v>
      </c>
      <c r="K1706" s="21" t="s">
        <v>61</v>
      </c>
      <c r="L1706" s="21" t="s">
        <v>4162</v>
      </c>
      <c r="M1706" s="21">
        <v>975</v>
      </c>
      <c r="N1706" s="21" t="s">
        <v>4364</v>
      </c>
      <c r="O1706" s="21" t="s">
        <v>67</v>
      </c>
      <c r="Q1706" s="21" t="s">
        <v>4117</v>
      </c>
      <c r="R1706" s="17">
        <v>45936</v>
      </c>
    </row>
    <row r="1707" spans="1:18" s="21" customFormat="1" x14ac:dyDescent="0.25">
      <c r="A1707" s="21">
        <v>2025</v>
      </c>
      <c r="B1707" s="17">
        <v>45839</v>
      </c>
      <c r="C1707" s="17">
        <v>45930</v>
      </c>
      <c r="D1707" s="21" t="s">
        <v>2900</v>
      </c>
      <c r="E1707" s="21" t="s">
        <v>2900</v>
      </c>
      <c r="F1707" s="21" t="s">
        <v>3093</v>
      </c>
      <c r="G1707" s="21" t="s">
        <v>2987</v>
      </c>
      <c r="H1707" s="21" t="s">
        <v>3094</v>
      </c>
      <c r="I1707" s="21" t="s">
        <v>54</v>
      </c>
      <c r="J1707" s="21" t="s">
        <v>5104</v>
      </c>
      <c r="K1707" s="21" t="s">
        <v>61</v>
      </c>
      <c r="L1707" s="21" t="s">
        <v>4113</v>
      </c>
      <c r="M1707" s="21">
        <v>137</v>
      </c>
      <c r="N1707" s="21" t="s">
        <v>4326</v>
      </c>
      <c r="O1707" s="21" t="s">
        <v>67</v>
      </c>
      <c r="Q1707" s="21" t="s">
        <v>4117</v>
      </c>
      <c r="R1707" s="17">
        <v>45936</v>
      </c>
    </row>
    <row r="1708" spans="1:18" s="21" customFormat="1" x14ac:dyDescent="0.25">
      <c r="A1708" s="21">
        <v>2025</v>
      </c>
      <c r="B1708" s="17">
        <v>45839</v>
      </c>
      <c r="C1708" s="17">
        <v>45930</v>
      </c>
      <c r="D1708" s="21" t="s">
        <v>2900</v>
      </c>
      <c r="E1708" s="21" t="s">
        <v>2900</v>
      </c>
      <c r="F1708" s="21" t="s">
        <v>3095</v>
      </c>
      <c r="G1708" s="21" t="s">
        <v>3083</v>
      </c>
      <c r="H1708" s="21" t="s">
        <v>3096</v>
      </c>
      <c r="I1708" s="21" t="s">
        <v>54</v>
      </c>
      <c r="J1708" s="21" t="s">
        <v>5105</v>
      </c>
      <c r="K1708" s="21" t="s">
        <v>62</v>
      </c>
      <c r="L1708" s="21" t="s">
        <v>4140</v>
      </c>
      <c r="M1708" s="21">
        <v>313</v>
      </c>
      <c r="N1708" s="21" t="s">
        <v>4327</v>
      </c>
      <c r="O1708" s="21" t="s">
        <v>67</v>
      </c>
      <c r="Q1708" s="21" t="s">
        <v>4117</v>
      </c>
      <c r="R1708" s="17">
        <v>45936</v>
      </c>
    </row>
    <row r="1709" spans="1:18" s="21" customFormat="1" x14ac:dyDescent="0.25">
      <c r="A1709" s="21">
        <v>2025</v>
      </c>
      <c r="B1709" s="17">
        <v>45839</v>
      </c>
      <c r="C1709" s="17">
        <v>45930</v>
      </c>
      <c r="D1709" s="21" t="s">
        <v>2904</v>
      </c>
      <c r="E1709" s="21" t="s">
        <v>2904</v>
      </c>
      <c r="F1709" s="21" t="s">
        <v>3166</v>
      </c>
      <c r="G1709" s="21" t="s">
        <v>2970</v>
      </c>
      <c r="H1709" s="21" t="s">
        <v>2963</v>
      </c>
      <c r="I1709" s="21" t="s">
        <v>55</v>
      </c>
      <c r="J1709" s="21" t="s">
        <v>4017</v>
      </c>
      <c r="K1709" s="21" t="s">
        <v>61</v>
      </c>
      <c r="L1709" s="21" t="s">
        <v>4113</v>
      </c>
      <c r="M1709" s="21">
        <v>172</v>
      </c>
      <c r="N1709" s="21" t="s">
        <v>4365</v>
      </c>
      <c r="O1709" s="21" t="s">
        <v>66</v>
      </c>
      <c r="P1709" s="21" t="s">
        <v>4163</v>
      </c>
      <c r="Q1709" s="21" t="s">
        <v>4117</v>
      </c>
      <c r="R1709" s="17">
        <v>45936</v>
      </c>
    </row>
    <row r="1710" spans="1:18" s="21" customFormat="1" x14ac:dyDescent="0.25">
      <c r="A1710" s="21">
        <v>2025</v>
      </c>
      <c r="B1710" s="17">
        <v>45839</v>
      </c>
      <c r="C1710" s="17">
        <v>45930</v>
      </c>
      <c r="D1710" s="21" t="s">
        <v>2898</v>
      </c>
      <c r="E1710" s="21" t="s">
        <v>2898</v>
      </c>
      <c r="F1710" s="21" t="s">
        <v>3167</v>
      </c>
      <c r="G1710" s="21" t="s">
        <v>3168</v>
      </c>
      <c r="H1710" s="21" t="s">
        <v>3004</v>
      </c>
      <c r="I1710" s="21" t="s">
        <v>55</v>
      </c>
      <c r="J1710" s="21" t="s">
        <v>4017</v>
      </c>
      <c r="K1710" s="21" t="s">
        <v>61</v>
      </c>
      <c r="L1710" s="21" t="s">
        <v>4113</v>
      </c>
      <c r="M1710" s="21">
        <v>1042</v>
      </c>
      <c r="N1710" s="21" t="s">
        <v>4366</v>
      </c>
      <c r="O1710" s="21" t="s">
        <v>67</v>
      </c>
      <c r="Q1710" s="21" t="s">
        <v>4117</v>
      </c>
      <c r="R1710" s="17">
        <v>45936</v>
      </c>
    </row>
    <row r="1711" spans="1:18" s="21" customFormat="1" x14ac:dyDescent="0.25">
      <c r="A1711" s="21">
        <v>2025</v>
      </c>
      <c r="B1711" s="17">
        <v>45839</v>
      </c>
      <c r="C1711" s="17">
        <v>45930</v>
      </c>
      <c r="D1711" s="21" t="s">
        <v>2803</v>
      </c>
      <c r="E1711" s="21" t="s">
        <v>2803</v>
      </c>
      <c r="F1711" s="21" t="s">
        <v>3169</v>
      </c>
      <c r="G1711" s="21" t="s">
        <v>2930</v>
      </c>
      <c r="H1711" s="21" t="s">
        <v>3170</v>
      </c>
      <c r="I1711" s="21" t="s">
        <v>54</v>
      </c>
      <c r="J1711" s="21" t="s">
        <v>4017</v>
      </c>
      <c r="K1711" s="21" t="s">
        <v>62</v>
      </c>
      <c r="L1711" s="21" t="s">
        <v>4159</v>
      </c>
      <c r="M1711" s="21">
        <v>630</v>
      </c>
      <c r="N1711" s="21" t="s">
        <v>4367</v>
      </c>
      <c r="O1711" s="21" t="s">
        <v>67</v>
      </c>
      <c r="Q1711" s="21" t="s">
        <v>4117</v>
      </c>
      <c r="R1711" s="17">
        <v>45936</v>
      </c>
    </row>
    <row r="1712" spans="1:18" s="21" customFormat="1" x14ac:dyDescent="0.25">
      <c r="A1712" s="21">
        <v>2025</v>
      </c>
      <c r="B1712" s="17">
        <v>45839</v>
      </c>
      <c r="C1712" s="17">
        <v>45930</v>
      </c>
      <c r="D1712" s="21" t="s">
        <v>2803</v>
      </c>
      <c r="E1712" s="21" t="s">
        <v>2803</v>
      </c>
      <c r="F1712" s="21" t="s">
        <v>3171</v>
      </c>
      <c r="G1712" s="21" t="s">
        <v>3172</v>
      </c>
      <c r="H1712" s="21" t="s">
        <v>3173</v>
      </c>
      <c r="I1712" s="21" t="s">
        <v>54</v>
      </c>
      <c r="J1712" s="21" t="s">
        <v>4017</v>
      </c>
      <c r="K1712" s="21" t="s">
        <v>61</v>
      </c>
      <c r="L1712" s="21" t="s">
        <v>4113</v>
      </c>
      <c r="M1712" s="21">
        <v>742</v>
      </c>
      <c r="N1712" s="21" t="s">
        <v>4368</v>
      </c>
      <c r="O1712" s="21" t="s">
        <v>67</v>
      </c>
      <c r="Q1712" s="21" t="s">
        <v>4117</v>
      </c>
      <c r="R1712" s="17">
        <v>45936</v>
      </c>
    </row>
    <row r="1713" spans="1:18" s="21" customFormat="1" x14ac:dyDescent="0.25">
      <c r="A1713" s="21">
        <v>2025</v>
      </c>
      <c r="B1713" s="17">
        <v>45839</v>
      </c>
      <c r="C1713" s="17">
        <v>45930</v>
      </c>
      <c r="D1713" s="21" t="s">
        <v>2904</v>
      </c>
      <c r="E1713" s="21" t="s">
        <v>2904</v>
      </c>
      <c r="F1713" s="21" t="s">
        <v>3174</v>
      </c>
      <c r="G1713" s="21" t="s">
        <v>3175</v>
      </c>
      <c r="H1713" s="21" t="s">
        <v>2950</v>
      </c>
      <c r="I1713" s="21" t="s">
        <v>54</v>
      </c>
      <c r="J1713" s="21" t="s">
        <v>4018</v>
      </c>
      <c r="K1713" s="21" t="s">
        <v>62</v>
      </c>
      <c r="L1713" s="21" t="s">
        <v>1090</v>
      </c>
      <c r="M1713" s="21">
        <v>265</v>
      </c>
      <c r="N1713" s="21" t="s">
        <v>4369</v>
      </c>
      <c r="O1713" s="21" t="s">
        <v>67</v>
      </c>
      <c r="Q1713" s="21" t="s">
        <v>4117</v>
      </c>
      <c r="R1713" s="17">
        <v>45936</v>
      </c>
    </row>
    <row r="1714" spans="1:18" s="21" customFormat="1" x14ac:dyDescent="0.25">
      <c r="A1714" s="21">
        <v>2025</v>
      </c>
      <c r="B1714" s="17">
        <v>45839</v>
      </c>
      <c r="C1714" s="17">
        <v>45930</v>
      </c>
      <c r="D1714" s="21" t="s">
        <v>2898</v>
      </c>
      <c r="E1714" s="21" t="s">
        <v>2898</v>
      </c>
      <c r="F1714" s="21" t="s">
        <v>3176</v>
      </c>
      <c r="G1714" s="21" t="s">
        <v>3177</v>
      </c>
      <c r="H1714" s="21" t="s">
        <v>2930</v>
      </c>
      <c r="I1714" s="21" t="s">
        <v>54</v>
      </c>
      <c r="J1714" s="21" t="s">
        <v>4018</v>
      </c>
      <c r="K1714" s="21" t="s">
        <v>62</v>
      </c>
      <c r="L1714" s="21" t="s">
        <v>4159</v>
      </c>
      <c r="M1714" s="21">
        <v>171</v>
      </c>
      <c r="N1714" s="21" t="s">
        <v>4370</v>
      </c>
      <c r="O1714" s="21" t="s">
        <v>67</v>
      </c>
      <c r="Q1714" s="21" t="s">
        <v>4117</v>
      </c>
      <c r="R1714" s="17">
        <v>45936</v>
      </c>
    </row>
    <row r="1715" spans="1:18" s="21" customFormat="1" x14ac:dyDescent="0.25">
      <c r="A1715" s="21">
        <v>2025</v>
      </c>
      <c r="B1715" s="17">
        <v>45839</v>
      </c>
      <c r="C1715" s="17">
        <v>45930</v>
      </c>
      <c r="D1715" s="21" t="s">
        <v>2898</v>
      </c>
      <c r="E1715" s="21" t="s">
        <v>2898</v>
      </c>
      <c r="F1715" s="21" t="s">
        <v>3178</v>
      </c>
      <c r="G1715" s="21" t="s">
        <v>2931</v>
      </c>
      <c r="H1715" s="21" t="s">
        <v>3179</v>
      </c>
      <c r="I1715" s="21" t="s">
        <v>55</v>
      </c>
      <c r="J1715" s="21" t="s">
        <v>4018</v>
      </c>
      <c r="K1715" s="21" t="s">
        <v>62</v>
      </c>
      <c r="L1715" s="21" t="s">
        <v>4159</v>
      </c>
      <c r="M1715" s="21">
        <v>609</v>
      </c>
      <c r="N1715" s="21" t="s">
        <v>4371</v>
      </c>
      <c r="O1715" s="21" t="s">
        <v>67</v>
      </c>
      <c r="Q1715" s="21" t="s">
        <v>4117</v>
      </c>
      <c r="R1715" s="17">
        <v>45936</v>
      </c>
    </row>
    <row r="1716" spans="1:18" s="21" customFormat="1" x14ac:dyDescent="0.25">
      <c r="A1716" s="21">
        <v>2025</v>
      </c>
      <c r="B1716" s="17">
        <v>45839</v>
      </c>
      <c r="C1716" s="17">
        <v>45930</v>
      </c>
      <c r="D1716" s="21" t="s">
        <v>2803</v>
      </c>
      <c r="E1716" s="21" t="s">
        <v>2803</v>
      </c>
      <c r="F1716" s="21" t="s">
        <v>3180</v>
      </c>
      <c r="G1716" s="21" t="s">
        <v>3181</v>
      </c>
      <c r="H1716" s="21" t="s">
        <v>3009</v>
      </c>
      <c r="I1716" s="21" t="s">
        <v>55</v>
      </c>
      <c r="J1716" s="21" t="s">
        <v>4018</v>
      </c>
      <c r="K1716" s="21" t="s">
        <v>61</v>
      </c>
      <c r="L1716" s="21" t="s">
        <v>4113</v>
      </c>
      <c r="M1716" s="21">
        <v>636</v>
      </c>
      <c r="N1716" s="21" t="s">
        <v>4372</v>
      </c>
      <c r="O1716" s="21" t="s">
        <v>67</v>
      </c>
      <c r="Q1716" s="21" t="s">
        <v>4117</v>
      </c>
      <c r="R1716" s="17">
        <v>45936</v>
      </c>
    </row>
    <row r="1717" spans="1:18" s="21" customFormat="1" x14ac:dyDescent="0.25">
      <c r="A1717" s="21">
        <v>2025</v>
      </c>
      <c r="B1717" s="17">
        <v>45839</v>
      </c>
      <c r="C1717" s="17">
        <v>45930</v>
      </c>
      <c r="D1717" s="21" t="s">
        <v>2803</v>
      </c>
      <c r="E1717" s="21" t="s">
        <v>2803</v>
      </c>
      <c r="F1717" s="21" t="s">
        <v>3182</v>
      </c>
      <c r="G1717" s="21" t="s">
        <v>3183</v>
      </c>
      <c r="H1717" s="21" t="s">
        <v>2930</v>
      </c>
      <c r="I1717" s="21" t="s">
        <v>54</v>
      </c>
      <c r="J1717" s="21" t="s">
        <v>4018</v>
      </c>
      <c r="K1717" s="21" t="s">
        <v>62</v>
      </c>
      <c r="L1717" s="21" t="s">
        <v>4164</v>
      </c>
      <c r="M1717" s="21">
        <v>929</v>
      </c>
      <c r="N1717" s="21" t="s">
        <v>4373</v>
      </c>
      <c r="O1717" s="21" t="s">
        <v>67</v>
      </c>
      <c r="Q1717" s="21" t="s">
        <v>4117</v>
      </c>
      <c r="R1717" s="17">
        <v>45936</v>
      </c>
    </row>
    <row r="1718" spans="1:18" s="21" customFormat="1" x14ac:dyDescent="0.25">
      <c r="A1718" s="21">
        <v>2025</v>
      </c>
      <c r="B1718" s="17">
        <v>45839</v>
      </c>
      <c r="C1718" s="17">
        <v>45930</v>
      </c>
      <c r="D1718" s="21" t="s">
        <v>2904</v>
      </c>
      <c r="E1718" s="21" t="s">
        <v>2904</v>
      </c>
      <c r="F1718" s="21" t="s">
        <v>3184</v>
      </c>
      <c r="G1718" s="21" t="s">
        <v>2951</v>
      </c>
      <c r="H1718" s="21" t="s">
        <v>3185</v>
      </c>
      <c r="I1718" s="21" t="s">
        <v>54</v>
      </c>
      <c r="J1718" s="21" t="s">
        <v>2341</v>
      </c>
      <c r="K1718" s="21" t="s">
        <v>62</v>
      </c>
      <c r="L1718" s="21" t="s">
        <v>4165</v>
      </c>
      <c r="M1718" s="21">
        <v>261</v>
      </c>
      <c r="N1718" s="21" t="s">
        <v>4374</v>
      </c>
      <c r="O1718" s="21" t="s">
        <v>66</v>
      </c>
      <c r="P1718" s="21" t="s">
        <v>4166</v>
      </c>
      <c r="Q1718" s="21" t="s">
        <v>4117</v>
      </c>
      <c r="R1718" s="17">
        <v>45936</v>
      </c>
    </row>
    <row r="1719" spans="1:18" s="21" customFormat="1" x14ac:dyDescent="0.25">
      <c r="A1719" s="21">
        <v>2025</v>
      </c>
      <c r="B1719" s="17">
        <v>45839</v>
      </c>
      <c r="C1719" s="17">
        <v>45930</v>
      </c>
      <c r="D1719" s="21" t="s">
        <v>2709</v>
      </c>
      <c r="E1719" s="21" t="s">
        <v>2709</v>
      </c>
      <c r="F1719" s="21" t="s">
        <v>3186</v>
      </c>
      <c r="G1719" s="21" t="s">
        <v>2956</v>
      </c>
      <c r="H1719" s="21" t="s">
        <v>2935</v>
      </c>
      <c r="I1719" s="21" t="s">
        <v>54</v>
      </c>
      <c r="J1719" s="21" t="s">
        <v>2341</v>
      </c>
      <c r="K1719" s="21" t="s">
        <v>61</v>
      </c>
      <c r="L1719" s="21" t="s">
        <v>4113</v>
      </c>
      <c r="M1719" s="21">
        <v>1149</v>
      </c>
      <c r="N1719" s="21" t="s">
        <v>4375</v>
      </c>
      <c r="O1719" s="21" t="s">
        <v>67</v>
      </c>
      <c r="Q1719" s="21" t="s">
        <v>4117</v>
      </c>
      <c r="R1719" s="17">
        <v>45936</v>
      </c>
    </row>
    <row r="1720" spans="1:18" s="21" customFormat="1" x14ac:dyDescent="0.25">
      <c r="A1720" s="21">
        <v>2025</v>
      </c>
      <c r="B1720" s="17">
        <v>45839</v>
      </c>
      <c r="C1720" s="17">
        <v>45930</v>
      </c>
      <c r="D1720" s="21" t="s">
        <v>2803</v>
      </c>
      <c r="E1720" s="21" t="s">
        <v>2803</v>
      </c>
      <c r="F1720" s="21" t="s">
        <v>3187</v>
      </c>
      <c r="G1720" s="21" t="s">
        <v>3188</v>
      </c>
      <c r="H1720" s="21" t="s">
        <v>3189</v>
      </c>
      <c r="I1720" s="21" t="s">
        <v>55</v>
      </c>
      <c r="J1720" s="21" t="s">
        <v>2341</v>
      </c>
      <c r="K1720" s="21" t="s">
        <v>61</v>
      </c>
      <c r="L1720" s="21" t="s">
        <v>4113</v>
      </c>
      <c r="M1720" s="21">
        <v>1198</v>
      </c>
      <c r="N1720" s="21" t="s">
        <v>4376</v>
      </c>
      <c r="O1720" s="21" t="s">
        <v>67</v>
      </c>
      <c r="P1720" s="20"/>
      <c r="Q1720" s="21" t="s">
        <v>4117</v>
      </c>
      <c r="R1720" s="17">
        <v>45936</v>
      </c>
    </row>
    <row r="1721" spans="1:18" s="21" customFormat="1" x14ac:dyDescent="0.25">
      <c r="A1721" s="21">
        <v>2025</v>
      </c>
      <c r="B1721" s="17">
        <v>45839</v>
      </c>
      <c r="C1721" s="17">
        <v>45930</v>
      </c>
      <c r="D1721" s="21" t="s">
        <v>2904</v>
      </c>
      <c r="E1721" s="21" t="s">
        <v>2904</v>
      </c>
      <c r="F1721" s="21" t="s">
        <v>3190</v>
      </c>
      <c r="G1721" s="21" t="s">
        <v>3191</v>
      </c>
      <c r="H1721" s="21" t="s">
        <v>2951</v>
      </c>
      <c r="I1721" s="21" t="s">
        <v>55</v>
      </c>
      <c r="J1721" s="21" t="s">
        <v>4019</v>
      </c>
      <c r="K1721" s="21" t="s">
        <v>64</v>
      </c>
      <c r="L1721" s="21" t="s">
        <v>1645</v>
      </c>
      <c r="M1721" s="21">
        <v>140</v>
      </c>
      <c r="N1721" s="21" t="s">
        <v>4377</v>
      </c>
      <c r="O1721" s="21" t="s">
        <v>66</v>
      </c>
      <c r="P1721" s="21" t="s">
        <v>4167</v>
      </c>
      <c r="Q1721" s="21" t="s">
        <v>4117</v>
      </c>
      <c r="R1721" s="17">
        <v>45936</v>
      </c>
    </row>
    <row r="1722" spans="1:18" s="21" customFormat="1" x14ac:dyDescent="0.25">
      <c r="A1722" s="21">
        <v>2025</v>
      </c>
      <c r="B1722" s="17">
        <v>45839</v>
      </c>
      <c r="C1722" s="17">
        <v>45930</v>
      </c>
      <c r="D1722" s="21" t="s">
        <v>2709</v>
      </c>
      <c r="E1722" s="21" t="s">
        <v>2709</v>
      </c>
      <c r="F1722" s="21" t="s">
        <v>3192</v>
      </c>
      <c r="G1722" s="21" t="s">
        <v>3193</v>
      </c>
      <c r="H1722" s="21" t="s">
        <v>3193</v>
      </c>
      <c r="I1722" s="21" t="s">
        <v>54</v>
      </c>
      <c r="J1722" s="21" t="s">
        <v>4019</v>
      </c>
      <c r="K1722" s="21" t="s">
        <v>61</v>
      </c>
      <c r="L1722" s="21" t="s">
        <v>4113</v>
      </c>
      <c r="M1722" s="21">
        <v>1221</v>
      </c>
      <c r="N1722" s="21" t="s">
        <v>4378</v>
      </c>
      <c r="O1722" s="21" t="s">
        <v>67</v>
      </c>
      <c r="P1722" s="20"/>
      <c r="Q1722" s="21" t="s">
        <v>4117</v>
      </c>
      <c r="R1722" s="17">
        <v>45936</v>
      </c>
    </row>
    <row r="1723" spans="1:18" s="21" customFormat="1" x14ac:dyDescent="0.25">
      <c r="A1723" s="21">
        <v>2025</v>
      </c>
      <c r="B1723" s="17">
        <v>45839</v>
      </c>
      <c r="C1723" s="17">
        <v>45930</v>
      </c>
      <c r="D1723" s="21" t="s">
        <v>2898</v>
      </c>
      <c r="E1723" s="21" t="s">
        <v>2898</v>
      </c>
      <c r="F1723" s="21" t="s">
        <v>3194</v>
      </c>
      <c r="G1723" s="21" t="s">
        <v>3125</v>
      </c>
      <c r="H1723" s="21" t="s">
        <v>2959</v>
      </c>
      <c r="I1723" s="21" t="s">
        <v>55</v>
      </c>
      <c r="J1723" s="21" t="s">
        <v>4019</v>
      </c>
      <c r="K1723" s="21" t="s">
        <v>61</v>
      </c>
      <c r="L1723" s="21" t="s">
        <v>4113</v>
      </c>
      <c r="M1723" s="21">
        <v>180</v>
      </c>
      <c r="N1723" s="21" t="s">
        <v>4379</v>
      </c>
      <c r="O1723" s="21" t="s">
        <v>67</v>
      </c>
      <c r="Q1723" s="21" t="s">
        <v>4117</v>
      </c>
      <c r="R1723" s="17">
        <v>45936</v>
      </c>
    </row>
    <row r="1724" spans="1:18" s="21" customFormat="1" x14ac:dyDescent="0.25">
      <c r="A1724" s="21">
        <v>2025</v>
      </c>
      <c r="B1724" s="17">
        <v>45839</v>
      </c>
      <c r="C1724" s="17">
        <v>45930</v>
      </c>
      <c r="D1724" s="21" t="s">
        <v>2898</v>
      </c>
      <c r="E1724" s="21" t="s">
        <v>2898</v>
      </c>
      <c r="F1724" s="21" t="s">
        <v>3195</v>
      </c>
      <c r="G1724" s="21" t="s">
        <v>3196</v>
      </c>
      <c r="H1724" s="21" t="s">
        <v>3197</v>
      </c>
      <c r="I1724" s="21" t="s">
        <v>54</v>
      </c>
      <c r="J1724" s="21" t="s">
        <v>4019</v>
      </c>
      <c r="K1724" s="21" t="s">
        <v>62</v>
      </c>
      <c r="L1724" s="21" t="s">
        <v>4160</v>
      </c>
      <c r="M1724" s="21">
        <v>621</v>
      </c>
      <c r="N1724" s="21" t="s">
        <v>4380</v>
      </c>
      <c r="O1724" s="21" t="s">
        <v>67</v>
      </c>
      <c r="Q1724" s="21" t="s">
        <v>4117</v>
      </c>
      <c r="R1724" s="17">
        <v>45936</v>
      </c>
    </row>
    <row r="1725" spans="1:18" s="21" customFormat="1" x14ac:dyDescent="0.25">
      <c r="A1725" s="21">
        <v>2025</v>
      </c>
      <c r="B1725" s="17">
        <v>45839</v>
      </c>
      <c r="C1725" s="17">
        <v>45930</v>
      </c>
      <c r="D1725" s="21" t="s">
        <v>2803</v>
      </c>
      <c r="E1725" s="21" t="s">
        <v>2803</v>
      </c>
      <c r="F1725" s="21" t="s">
        <v>3198</v>
      </c>
      <c r="G1725" s="21" t="s">
        <v>3183</v>
      </c>
      <c r="H1725" s="21" t="s">
        <v>3144</v>
      </c>
      <c r="I1725" s="21" t="s">
        <v>55</v>
      </c>
      <c r="J1725" s="21" t="s">
        <v>4019</v>
      </c>
      <c r="K1725" s="21" t="s">
        <v>61</v>
      </c>
      <c r="L1725" s="21" t="s">
        <v>4113</v>
      </c>
      <c r="M1725" s="21">
        <v>1176</v>
      </c>
      <c r="N1725" s="21" t="s">
        <v>4381</v>
      </c>
      <c r="O1725" s="21" t="s">
        <v>67</v>
      </c>
      <c r="P1725" s="20"/>
      <c r="Q1725" s="21" t="s">
        <v>4117</v>
      </c>
      <c r="R1725" s="17">
        <v>45936</v>
      </c>
    </row>
    <row r="1726" spans="1:18" s="21" customFormat="1" x14ac:dyDescent="0.25">
      <c r="A1726" s="21">
        <v>2025</v>
      </c>
      <c r="B1726" s="17">
        <v>45839</v>
      </c>
      <c r="C1726" s="17">
        <v>45930</v>
      </c>
      <c r="D1726" s="21" t="s">
        <v>2898</v>
      </c>
      <c r="E1726" s="21" t="s">
        <v>2898</v>
      </c>
      <c r="F1726" s="21" t="s">
        <v>3199</v>
      </c>
      <c r="G1726" s="21" t="s">
        <v>3200</v>
      </c>
      <c r="H1726" s="21" t="s">
        <v>2951</v>
      </c>
      <c r="I1726" s="21" t="s">
        <v>54</v>
      </c>
      <c r="J1726" s="21" t="s">
        <v>4020</v>
      </c>
      <c r="K1726" s="21" t="s">
        <v>62</v>
      </c>
      <c r="L1726" s="21" t="s">
        <v>1090</v>
      </c>
      <c r="M1726" s="21">
        <v>182</v>
      </c>
      <c r="N1726" s="21" t="s">
        <v>4382</v>
      </c>
      <c r="O1726" s="21" t="s">
        <v>67</v>
      </c>
      <c r="Q1726" s="21" t="s">
        <v>4117</v>
      </c>
      <c r="R1726" s="17">
        <v>45936</v>
      </c>
    </row>
    <row r="1727" spans="1:18" s="21" customFormat="1" x14ac:dyDescent="0.25">
      <c r="A1727" s="21">
        <v>2025</v>
      </c>
      <c r="B1727" s="17">
        <v>45839</v>
      </c>
      <c r="C1727" s="17">
        <v>45930</v>
      </c>
      <c r="D1727" s="21" t="s">
        <v>2898</v>
      </c>
      <c r="E1727" s="21" t="s">
        <v>2898</v>
      </c>
      <c r="F1727" s="21" t="s">
        <v>3201</v>
      </c>
      <c r="G1727" s="21" t="s">
        <v>3197</v>
      </c>
      <c r="H1727" s="21" t="s">
        <v>3202</v>
      </c>
      <c r="I1727" s="21" t="s">
        <v>54</v>
      </c>
      <c r="J1727" s="21" t="s">
        <v>4020</v>
      </c>
      <c r="K1727" s="21" t="s">
        <v>62</v>
      </c>
      <c r="L1727" s="21" t="s">
        <v>4159</v>
      </c>
      <c r="M1727" s="21">
        <v>268</v>
      </c>
      <c r="N1727" s="21" t="s">
        <v>4383</v>
      </c>
      <c r="O1727" s="21" t="s">
        <v>67</v>
      </c>
      <c r="Q1727" s="21" t="s">
        <v>4117</v>
      </c>
      <c r="R1727" s="17">
        <v>45936</v>
      </c>
    </row>
    <row r="1728" spans="1:18" s="21" customFormat="1" x14ac:dyDescent="0.25">
      <c r="A1728" s="21">
        <v>2025</v>
      </c>
      <c r="B1728" s="17">
        <v>45839</v>
      </c>
      <c r="C1728" s="17">
        <v>45930</v>
      </c>
      <c r="D1728" s="21" t="s">
        <v>2803</v>
      </c>
      <c r="E1728" s="21" t="s">
        <v>2803</v>
      </c>
      <c r="F1728" s="21" t="s">
        <v>3203</v>
      </c>
      <c r="G1728" s="21" t="s">
        <v>3183</v>
      </c>
      <c r="H1728" s="21" t="s">
        <v>3204</v>
      </c>
      <c r="I1728" s="21" t="s">
        <v>55</v>
      </c>
      <c r="J1728" s="21" t="s">
        <v>4020</v>
      </c>
      <c r="K1728" s="21" t="s">
        <v>62</v>
      </c>
      <c r="L1728" s="21" t="s">
        <v>4140</v>
      </c>
      <c r="M1728" s="21">
        <v>576</v>
      </c>
      <c r="N1728" s="21" t="s">
        <v>4384</v>
      </c>
      <c r="O1728" s="21" t="s">
        <v>67</v>
      </c>
      <c r="Q1728" s="21" t="s">
        <v>4117</v>
      </c>
      <c r="R1728" s="17">
        <v>45936</v>
      </c>
    </row>
    <row r="1729" spans="1:18" s="21" customFormat="1" x14ac:dyDescent="0.25">
      <c r="A1729" s="21">
        <v>2025</v>
      </c>
      <c r="B1729" s="17">
        <v>45839</v>
      </c>
      <c r="C1729" s="17">
        <v>45930</v>
      </c>
      <c r="D1729" s="21" t="s">
        <v>2904</v>
      </c>
      <c r="E1729" s="21" t="s">
        <v>2904</v>
      </c>
      <c r="F1729" s="21" t="s">
        <v>3184</v>
      </c>
      <c r="G1729" s="21" t="s">
        <v>3061</v>
      </c>
      <c r="H1729" s="21" t="s">
        <v>3205</v>
      </c>
      <c r="I1729" s="21" t="s">
        <v>54</v>
      </c>
      <c r="J1729" s="21" t="s">
        <v>429</v>
      </c>
      <c r="K1729" s="21" t="s">
        <v>61</v>
      </c>
      <c r="L1729" s="21" t="s">
        <v>4113</v>
      </c>
      <c r="M1729" s="21">
        <v>23</v>
      </c>
      <c r="N1729" s="21" t="s">
        <v>4385</v>
      </c>
      <c r="O1729" s="21" t="s">
        <v>66</v>
      </c>
      <c r="P1729" s="21" t="s">
        <v>4168</v>
      </c>
      <c r="Q1729" s="21" t="s">
        <v>4117</v>
      </c>
      <c r="R1729" s="17">
        <v>45936</v>
      </c>
    </row>
    <row r="1730" spans="1:18" s="21" customFormat="1" x14ac:dyDescent="0.25">
      <c r="A1730" s="21">
        <v>2025</v>
      </c>
      <c r="B1730" s="17">
        <v>45839</v>
      </c>
      <c r="C1730" s="17">
        <v>45930</v>
      </c>
      <c r="D1730" s="21" t="s">
        <v>2898</v>
      </c>
      <c r="E1730" s="21" t="s">
        <v>2898</v>
      </c>
      <c r="F1730" s="21" t="s">
        <v>3206</v>
      </c>
      <c r="G1730" s="21" t="s">
        <v>2978</v>
      </c>
      <c r="H1730" s="21" t="s">
        <v>3207</v>
      </c>
      <c r="I1730" s="21" t="s">
        <v>54</v>
      </c>
      <c r="J1730" s="21" t="s">
        <v>429</v>
      </c>
      <c r="K1730" s="21" t="s">
        <v>61</v>
      </c>
      <c r="L1730" s="21" t="s">
        <v>4113</v>
      </c>
      <c r="M1730" s="21">
        <v>32</v>
      </c>
      <c r="N1730" s="21" t="s">
        <v>4386</v>
      </c>
      <c r="O1730" s="21" t="s">
        <v>67</v>
      </c>
      <c r="Q1730" s="21" t="s">
        <v>4117</v>
      </c>
      <c r="R1730" s="17">
        <v>45936</v>
      </c>
    </row>
    <row r="1731" spans="1:18" s="21" customFormat="1" x14ac:dyDescent="0.25">
      <c r="A1731" s="21">
        <v>2025</v>
      </c>
      <c r="B1731" s="17">
        <v>45839</v>
      </c>
      <c r="C1731" s="17">
        <v>45930</v>
      </c>
      <c r="D1731" s="21" t="s">
        <v>2898</v>
      </c>
      <c r="E1731" s="21" t="s">
        <v>2898</v>
      </c>
      <c r="F1731" s="21" t="s">
        <v>3208</v>
      </c>
      <c r="G1731" s="21" t="s">
        <v>2960</v>
      </c>
      <c r="H1731" s="21" t="s">
        <v>3209</v>
      </c>
      <c r="I1731" s="21" t="s">
        <v>55</v>
      </c>
      <c r="J1731" s="21" t="s">
        <v>429</v>
      </c>
      <c r="K1731" s="21" t="s">
        <v>62</v>
      </c>
      <c r="L1731" s="21" t="s">
        <v>4160</v>
      </c>
      <c r="M1731" s="21">
        <v>603</v>
      </c>
      <c r="N1731" s="21" t="s">
        <v>4387</v>
      </c>
      <c r="O1731" s="21" t="s">
        <v>67</v>
      </c>
      <c r="Q1731" s="21" t="s">
        <v>4117</v>
      </c>
      <c r="R1731" s="17">
        <v>45936</v>
      </c>
    </row>
    <row r="1732" spans="1:18" s="21" customFormat="1" x14ac:dyDescent="0.25">
      <c r="A1732" s="21">
        <v>2025</v>
      </c>
      <c r="B1732" s="17">
        <v>45839</v>
      </c>
      <c r="C1732" s="17">
        <v>45930</v>
      </c>
      <c r="D1732" s="21" t="s">
        <v>2803</v>
      </c>
      <c r="E1732" s="21" t="s">
        <v>2803</v>
      </c>
      <c r="F1732" s="21" t="s">
        <v>3210</v>
      </c>
      <c r="G1732" s="21" t="s">
        <v>2970</v>
      </c>
      <c r="H1732" s="21" t="s">
        <v>3211</v>
      </c>
      <c r="I1732" s="21" t="s">
        <v>55</v>
      </c>
      <c r="J1732" s="21" t="s">
        <v>429</v>
      </c>
      <c r="K1732" s="21" t="s">
        <v>62</v>
      </c>
      <c r="L1732" s="21" t="s">
        <v>4169</v>
      </c>
      <c r="M1732" s="21">
        <v>640</v>
      </c>
      <c r="N1732" s="21" t="s">
        <v>4388</v>
      </c>
      <c r="O1732" s="21" t="s">
        <v>67</v>
      </c>
      <c r="Q1732" s="21" t="s">
        <v>4117</v>
      </c>
      <c r="R1732" s="17">
        <v>45936</v>
      </c>
    </row>
    <row r="1733" spans="1:18" s="21" customFormat="1" x14ac:dyDescent="0.25">
      <c r="A1733" s="21">
        <v>2025</v>
      </c>
      <c r="B1733" s="17">
        <v>45839</v>
      </c>
      <c r="C1733" s="17">
        <v>45930</v>
      </c>
      <c r="D1733" s="21" t="s">
        <v>2904</v>
      </c>
      <c r="E1733" s="21" t="s">
        <v>2904</v>
      </c>
      <c r="F1733" s="21" t="s">
        <v>3212</v>
      </c>
      <c r="G1733" s="21" t="s">
        <v>3213</v>
      </c>
      <c r="H1733" s="21" t="s">
        <v>3214</v>
      </c>
      <c r="I1733" s="21" t="s">
        <v>54</v>
      </c>
      <c r="J1733" s="21" t="s">
        <v>4021</v>
      </c>
      <c r="K1733" s="21" t="s">
        <v>62</v>
      </c>
      <c r="L1733" s="21" t="s">
        <v>1090</v>
      </c>
      <c r="M1733" s="21">
        <v>325</v>
      </c>
      <c r="N1733" s="21" t="s">
        <v>4389</v>
      </c>
      <c r="O1733" s="21" t="s">
        <v>67</v>
      </c>
      <c r="Q1733" s="21" t="s">
        <v>4117</v>
      </c>
      <c r="R1733" s="17">
        <v>45936</v>
      </c>
    </row>
    <row r="1734" spans="1:18" s="21" customFormat="1" x14ac:dyDescent="0.25">
      <c r="A1734" s="21">
        <v>2025</v>
      </c>
      <c r="B1734" s="17">
        <v>45839</v>
      </c>
      <c r="C1734" s="17">
        <v>45930</v>
      </c>
      <c r="D1734" s="21" t="s">
        <v>2898</v>
      </c>
      <c r="E1734" s="21" t="s">
        <v>2898</v>
      </c>
      <c r="F1734" s="21" t="s">
        <v>3215</v>
      </c>
      <c r="G1734" s="21" t="s">
        <v>3189</v>
      </c>
      <c r="H1734" s="21" t="s">
        <v>3069</v>
      </c>
      <c r="I1734" s="21" t="s">
        <v>55</v>
      </c>
      <c r="J1734" s="21" t="s">
        <v>4021</v>
      </c>
      <c r="K1734" s="21" t="s">
        <v>62</v>
      </c>
      <c r="L1734" s="21" t="s">
        <v>4159</v>
      </c>
      <c r="M1734" s="21">
        <v>553</v>
      </c>
      <c r="N1734" s="21" t="s">
        <v>4390</v>
      </c>
      <c r="O1734" s="21" t="s">
        <v>67</v>
      </c>
      <c r="Q1734" s="21" t="s">
        <v>4117</v>
      </c>
      <c r="R1734" s="17">
        <v>45936</v>
      </c>
    </row>
    <row r="1735" spans="1:18" s="21" customFormat="1" x14ac:dyDescent="0.25">
      <c r="A1735" s="21">
        <v>2025</v>
      </c>
      <c r="B1735" s="17">
        <v>45839</v>
      </c>
      <c r="C1735" s="17">
        <v>45930</v>
      </c>
      <c r="D1735" s="21" t="s">
        <v>2898</v>
      </c>
      <c r="E1735" s="21" t="s">
        <v>2898</v>
      </c>
      <c r="F1735" s="21" t="s">
        <v>3199</v>
      </c>
      <c r="G1735" s="21" t="s">
        <v>3060</v>
      </c>
      <c r="H1735" s="21" t="s">
        <v>3079</v>
      </c>
      <c r="I1735" s="21" t="s">
        <v>54</v>
      </c>
      <c r="J1735" s="21" t="s">
        <v>4021</v>
      </c>
      <c r="K1735" s="21" t="s">
        <v>61</v>
      </c>
      <c r="L1735" s="21" t="s">
        <v>4113</v>
      </c>
      <c r="M1735" s="21">
        <v>679</v>
      </c>
      <c r="N1735" s="21" t="s">
        <v>4391</v>
      </c>
      <c r="O1735" s="21" t="s">
        <v>67</v>
      </c>
      <c r="Q1735" s="21" t="s">
        <v>4117</v>
      </c>
      <c r="R1735" s="17">
        <v>45936</v>
      </c>
    </row>
    <row r="1736" spans="1:18" s="21" customFormat="1" x14ac:dyDescent="0.25">
      <c r="A1736" s="21">
        <v>2025</v>
      </c>
      <c r="B1736" s="17">
        <v>45839</v>
      </c>
      <c r="C1736" s="17">
        <v>45930</v>
      </c>
      <c r="D1736" s="21" t="s">
        <v>2898</v>
      </c>
      <c r="E1736" s="21" t="s">
        <v>2898</v>
      </c>
      <c r="F1736" s="21" t="s">
        <v>3216</v>
      </c>
      <c r="G1736" s="21" t="s">
        <v>2960</v>
      </c>
      <c r="H1736" s="21" t="s">
        <v>3217</v>
      </c>
      <c r="I1736" s="21" t="s">
        <v>55</v>
      </c>
      <c r="J1736" s="21" t="s">
        <v>1440</v>
      </c>
      <c r="K1736" s="21" t="s">
        <v>61</v>
      </c>
      <c r="L1736" s="21" t="s">
        <v>4113</v>
      </c>
      <c r="M1736" s="21">
        <v>156</v>
      </c>
      <c r="N1736" s="21" t="s">
        <v>4392</v>
      </c>
      <c r="O1736" s="21" t="s">
        <v>67</v>
      </c>
      <c r="Q1736" s="21" t="s">
        <v>4117</v>
      </c>
      <c r="R1736" s="17">
        <v>45936</v>
      </c>
    </row>
    <row r="1737" spans="1:18" s="21" customFormat="1" x14ac:dyDescent="0.25">
      <c r="A1737" s="21">
        <v>2025</v>
      </c>
      <c r="B1737" s="17">
        <v>45839</v>
      </c>
      <c r="C1737" s="17">
        <v>45930</v>
      </c>
      <c r="D1737" s="21" t="s">
        <v>2898</v>
      </c>
      <c r="E1737" s="21" t="s">
        <v>2898</v>
      </c>
      <c r="F1737" s="21" t="s">
        <v>3219</v>
      </c>
      <c r="G1737" s="21" t="s">
        <v>3220</v>
      </c>
      <c r="H1737" s="21" t="s">
        <v>3221</v>
      </c>
      <c r="I1737" s="21" t="s">
        <v>55</v>
      </c>
      <c r="J1737" s="21" t="s">
        <v>1440</v>
      </c>
      <c r="K1737" s="21" t="s">
        <v>62</v>
      </c>
      <c r="L1737" s="21" t="s">
        <v>4160</v>
      </c>
      <c r="M1737" s="21">
        <v>239</v>
      </c>
      <c r="N1737" s="21" t="s">
        <v>4394</v>
      </c>
      <c r="O1737" s="21" t="s">
        <v>67</v>
      </c>
      <c r="Q1737" s="21" t="s">
        <v>4117</v>
      </c>
      <c r="R1737" s="17">
        <v>45936</v>
      </c>
    </row>
    <row r="1738" spans="1:18" s="21" customFormat="1" x14ac:dyDescent="0.25">
      <c r="A1738" s="21">
        <v>2025</v>
      </c>
      <c r="B1738" s="17">
        <v>45839</v>
      </c>
      <c r="C1738" s="17">
        <v>45930</v>
      </c>
      <c r="D1738" s="21" t="s">
        <v>2902</v>
      </c>
      <c r="E1738" s="21" t="s">
        <v>2902</v>
      </c>
      <c r="F1738" s="21" t="s">
        <v>3222</v>
      </c>
      <c r="G1738" s="21" t="s">
        <v>3045</v>
      </c>
      <c r="H1738" s="21" t="s">
        <v>3223</v>
      </c>
      <c r="I1738" s="21" t="s">
        <v>55</v>
      </c>
      <c r="J1738" s="21" t="s">
        <v>1440</v>
      </c>
      <c r="K1738" s="21" t="s">
        <v>61</v>
      </c>
      <c r="L1738" s="21" t="s">
        <v>4113</v>
      </c>
      <c r="M1738" s="21">
        <v>157</v>
      </c>
      <c r="N1738" s="21" t="s">
        <v>4395</v>
      </c>
      <c r="O1738" s="21" t="s">
        <v>67</v>
      </c>
      <c r="Q1738" s="21" t="s">
        <v>4117</v>
      </c>
      <c r="R1738" s="17">
        <v>45936</v>
      </c>
    </row>
    <row r="1739" spans="1:18" s="21" customFormat="1" x14ac:dyDescent="0.25">
      <c r="A1739" s="21">
        <v>2025</v>
      </c>
      <c r="B1739" s="17">
        <v>45839</v>
      </c>
      <c r="C1739" s="17">
        <v>45930</v>
      </c>
      <c r="D1739" s="21" t="s">
        <v>2902</v>
      </c>
      <c r="E1739" s="21" t="s">
        <v>2902</v>
      </c>
      <c r="F1739" s="21" t="s">
        <v>3282</v>
      </c>
      <c r="G1739" s="21" t="s">
        <v>3128</v>
      </c>
      <c r="H1739" s="21" t="s">
        <v>5106</v>
      </c>
      <c r="I1739" s="21" t="s">
        <v>55</v>
      </c>
      <c r="J1739" s="21" t="s">
        <v>1440</v>
      </c>
      <c r="K1739" s="21" t="s">
        <v>61</v>
      </c>
      <c r="L1739" s="21" t="s">
        <v>4113</v>
      </c>
      <c r="M1739" s="21">
        <v>541</v>
      </c>
      <c r="N1739" s="21" t="s">
        <v>5107</v>
      </c>
      <c r="O1739" s="21" t="s">
        <v>67</v>
      </c>
      <c r="P1739" s="20"/>
      <c r="Q1739" s="21" t="s">
        <v>4117</v>
      </c>
      <c r="R1739" s="17">
        <v>45936</v>
      </c>
    </row>
    <row r="1740" spans="1:18" s="21" customFormat="1" x14ac:dyDescent="0.25">
      <c r="A1740" s="21">
        <v>2025</v>
      </c>
      <c r="B1740" s="17">
        <v>45839</v>
      </c>
      <c r="C1740" s="17">
        <v>45930</v>
      </c>
      <c r="D1740" s="21" t="s">
        <v>2904</v>
      </c>
      <c r="E1740" s="21" t="s">
        <v>2904</v>
      </c>
      <c r="F1740" s="21" t="s">
        <v>3224</v>
      </c>
      <c r="G1740" s="21" t="s">
        <v>3092</v>
      </c>
      <c r="H1740" s="21" t="s">
        <v>3225</v>
      </c>
      <c r="I1740" s="21" t="s">
        <v>55</v>
      </c>
      <c r="J1740" s="21" t="s">
        <v>1596</v>
      </c>
      <c r="K1740" s="21" t="s">
        <v>62</v>
      </c>
      <c r="L1740" s="21" t="s">
        <v>4140</v>
      </c>
      <c r="M1740" s="21">
        <v>189</v>
      </c>
      <c r="N1740" s="21" t="s">
        <v>4396</v>
      </c>
      <c r="O1740" s="21" t="s">
        <v>66</v>
      </c>
      <c r="P1740" s="21" t="s">
        <v>4170</v>
      </c>
      <c r="Q1740" s="21" t="s">
        <v>4117</v>
      </c>
      <c r="R1740" s="17">
        <v>45936</v>
      </c>
    </row>
    <row r="1741" spans="1:18" s="21" customFormat="1" x14ac:dyDescent="0.25">
      <c r="A1741" s="21">
        <v>2025</v>
      </c>
      <c r="B1741" s="17">
        <v>45839</v>
      </c>
      <c r="C1741" s="17">
        <v>45930</v>
      </c>
      <c r="D1741" s="21" t="s">
        <v>2898</v>
      </c>
      <c r="E1741" s="21" t="s">
        <v>2898</v>
      </c>
      <c r="F1741" s="21" t="s">
        <v>3227</v>
      </c>
      <c r="G1741" s="21" t="s">
        <v>3188</v>
      </c>
      <c r="H1741" s="21" t="s">
        <v>3228</v>
      </c>
      <c r="I1741" s="21" t="s">
        <v>55</v>
      </c>
      <c r="J1741" s="21" t="s">
        <v>1596</v>
      </c>
      <c r="K1741" s="21" t="s">
        <v>62</v>
      </c>
      <c r="L1741" s="21" t="s">
        <v>4159</v>
      </c>
      <c r="M1741" s="21">
        <v>675</v>
      </c>
      <c r="N1741" s="21" t="s">
        <v>4398</v>
      </c>
      <c r="O1741" s="21" t="s">
        <v>67</v>
      </c>
      <c r="Q1741" s="21" t="s">
        <v>4117</v>
      </c>
      <c r="R1741" s="17">
        <v>45936</v>
      </c>
    </row>
    <row r="1742" spans="1:18" s="21" customFormat="1" x14ac:dyDescent="0.25">
      <c r="A1742" s="21">
        <v>2025</v>
      </c>
      <c r="B1742" s="17">
        <v>45839</v>
      </c>
      <c r="C1742" s="17">
        <v>45930</v>
      </c>
      <c r="D1742" s="21" t="s">
        <v>2898</v>
      </c>
      <c r="E1742" s="21" t="s">
        <v>2898</v>
      </c>
      <c r="F1742" s="21" t="s">
        <v>3449</v>
      </c>
      <c r="G1742" s="21" t="s">
        <v>3416</v>
      </c>
      <c r="H1742" s="21" t="s">
        <v>3045</v>
      </c>
      <c r="I1742" s="21" t="s">
        <v>54</v>
      </c>
      <c r="J1742" s="21" t="s">
        <v>1596</v>
      </c>
      <c r="K1742" s="21" t="s">
        <v>61</v>
      </c>
      <c r="L1742" s="21" t="s">
        <v>4113</v>
      </c>
      <c r="M1742" s="21">
        <v>1096</v>
      </c>
      <c r="N1742" s="21" t="s">
        <v>4545</v>
      </c>
      <c r="O1742" s="21" t="s">
        <v>67</v>
      </c>
      <c r="Q1742" s="21" t="s">
        <v>4117</v>
      </c>
      <c r="R1742" s="17">
        <v>45936</v>
      </c>
    </row>
    <row r="1743" spans="1:18" s="21" customFormat="1" x14ac:dyDescent="0.25">
      <c r="A1743" s="21">
        <v>2025</v>
      </c>
      <c r="B1743" s="17">
        <v>45839</v>
      </c>
      <c r="C1743" s="17">
        <v>45930</v>
      </c>
      <c r="D1743" s="21" t="s">
        <v>2803</v>
      </c>
      <c r="E1743" s="21" t="s">
        <v>2803</v>
      </c>
      <c r="F1743" s="21" t="s">
        <v>3229</v>
      </c>
      <c r="G1743" s="21" t="s">
        <v>3230</v>
      </c>
      <c r="H1743" s="21" t="s">
        <v>3189</v>
      </c>
      <c r="I1743" s="21" t="s">
        <v>55</v>
      </c>
      <c r="J1743" s="21" t="s">
        <v>1596</v>
      </c>
      <c r="K1743" s="21" t="s">
        <v>61</v>
      </c>
      <c r="L1743" s="21" t="s">
        <v>4113</v>
      </c>
      <c r="M1743" s="21">
        <v>642</v>
      </c>
      <c r="N1743" s="21" t="s">
        <v>4399</v>
      </c>
      <c r="O1743" s="21" t="s">
        <v>67</v>
      </c>
      <c r="Q1743" s="21" t="s">
        <v>4117</v>
      </c>
      <c r="R1743" s="17">
        <v>45936</v>
      </c>
    </row>
    <row r="1744" spans="1:18" s="21" customFormat="1" x14ac:dyDescent="0.25">
      <c r="A1744" s="21">
        <v>2025</v>
      </c>
      <c r="B1744" s="17">
        <v>45839</v>
      </c>
      <c r="C1744" s="17">
        <v>45930</v>
      </c>
      <c r="D1744" s="21" t="s">
        <v>2803</v>
      </c>
      <c r="E1744" s="21" t="s">
        <v>2803</v>
      </c>
      <c r="F1744" s="21" t="s">
        <v>3231</v>
      </c>
      <c r="G1744" s="21" t="s">
        <v>3232</v>
      </c>
      <c r="H1744" s="21" t="s">
        <v>3233</v>
      </c>
      <c r="I1744" s="21" t="s">
        <v>55</v>
      </c>
      <c r="J1744" s="21" t="s">
        <v>1596</v>
      </c>
      <c r="K1744" s="21" t="s">
        <v>62</v>
      </c>
      <c r="L1744" s="21" t="s">
        <v>4159</v>
      </c>
      <c r="M1744" s="21">
        <v>743</v>
      </c>
      <c r="N1744" s="21" t="s">
        <v>4400</v>
      </c>
      <c r="O1744" s="21" t="s">
        <v>67</v>
      </c>
      <c r="Q1744" s="21" t="s">
        <v>4117</v>
      </c>
      <c r="R1744" s="17">
        <v>45936</v>
      </c>
    </row>
    <row r="1745" spans="1:18" s="21" customFormat="1" x14ac:dyDescent="0.25">
      <c r="A1745" s="21">
        <v>2025</v>
      </c>
      <c r="B1745" s="17">
        <v>45839</v>
      </c>
      <c r="C1745" s="17">
        <v>45930</v>
      </c>
      <c r="D1745" s="21" t="s">
        <v>2902</v>
      </c>
      <c r="E1745" s="21" t="s">
        <v>2902</v>
      </c>
      <c r="F1745" s="21" t="s">
        <v>3133</v>
      </c>
      <c r="G1745" s="21" t="s">
        <v>2951</v>
      </c>
      <c r="H1745" s="21" t="s">
        <v>2951</v>
      </c>
      <c r="I1745" s="21" t="s">
        <v>55</v>
      </c>
      <c r="J1745" s="21" t="s">
        <v>1596</v>
      </c>
      <c r="K1745" s="21" t="s">
        <v>62</v>
      </c>
      <c r="L1745" s="21" t="s">
        <v>4159</v>
      </c>
      <c r="M1745" s="21">
        <v>170</v>
      </c>
      <c r="N1745" s="21" t="s">
        <v>4346</v>
      </c>
      <c r="O1745" s="21" t="s">
        <v>67</v>
      </c>
      <c r="Q1745" s="21" t="s">
        <v>4117</v>
      </c>
      <c r="R1745" s="17">
        <v>45936</v>
      </c>
    </row>
    <row r="1746" spans="1:18" s="21" customFormat="1" x14ac:dyDescent="0.25">
      <c r="A1746" s="21">
        <v>2025</v>
      </c>
      <c r="B1746" s="17">
        <v>45839</v>
      </c>
      <c r="C1746" s="17">
        <v>45930</v>
      </c>
      <c r="D1746" s="21" t="s">
        <v>2902</v>
      </c>
      <c r="E1746" s="21" t="s">
        <v>2902</v>
      </c>
      <c r="F1746" s="21" t="s">
        <v>3234</v>
      </c>
      <c r="G1746" s="21" t="s">
        <v>3115</v>
      </c>
      <c r="H1746" s="21" t="s">
        <v>3031</v>
      </c>
      <c r="I1746" s="21" t="s">
        <v>55</v>
      </c>
      <c r="J1746" s="21" t="s">
        <v>1596</v>
      </c>
      <c r="K1746" s="21" t="s">
        <v>62</v>
      </c>
      <c r="L1746" s="21" t="s">
        <v>1090</v>
      </c>
      <c r="M1746" s="21">
        <v>206</v>
      </c>
      <c r="N1746" s="21" t="s">
        <v>4401</v>
      </c>
      <c r="O1746" s="21" t="s">
        <v>67</v>
      </c>
      <c r="Q1746" s="21" t="s">
        <v>4117</v>
      </c>
      <c r="R1746" s="17">
        <v>45936</v>
      </c>
    </row>
    <row r="1747" spans="1:18" s="21" customFormat="1" x14ac:dyDescent="0.25">
      <c r="A1747" s="21">
        <v>2025</v>
      </c>
      <c r="B1747" s="17">
        <v>45839</v>
      </c>
      <c r="C1747" s="17">
        <v>45930</v>
      </c>
      <c r="D1747" s="21" t="s">
        <v>2904</v>
      </c>
      <c r="E1747" s="21" t="s">
        <v>2904</v>
      </c>
      <c r="F1747" s="21" t="s">
        <v>3235</v>
      </c>
      <c r="G1747" s="21" t="s">
        <v>3236</v>
      </c>
      <c r="H1747" s="21" t="s">
        <v>3202</v>
      </c>
      <c r="I1747" s="21" t="s">
        <v>55</v>
      </c>
      <c r="J1747" s="21" t="s">
        <v>2239</v>
      </c>
      <c r="K1747" s="21" t="s">
        <v>62</v>
      </c>
      <c r="L1747" s="21" t="s">
        <v>1090</v>
      </c>
      <c r="M1747" s="21">
        <v>168</v>
      </c>
      <c r="N1747" s="21" t="s">
        <v>4402</v>
      </c>
      <c r="O1747" s="21" t="s">
        <v>67</v>
      </c>
      <c r="Q1747" s="21" t="s">
        <v>4117</v>
      </c>
      <c r="R1747" s="17">
        <v>45936</v>
      </c>
    </row>
    <row r="1748" spans="1:18" s="21" customFormat="1" x14ac:dyDescent="0.25">
      <c r="A1748" s="21">
        <v>2025</v>
      </c>
      <c r="B1748" s="17">
        <v>45839</v>
      </c>
      <c r="C1748" s="17">
        <v>45930</v>
      </c>
      <c r="D1748" s="21" t="s">
        <v>2898</v>
      </c>
      <c r="E1748" s="21" t="s">
        <v>2898</v>
      </c>
      <c r="F1748" s="21" t="s">
        <v>3248</v>
      </c>
      <c r="G1748" s="21" t="s">
        <v>3140</v>
      </c>
      <c r="H1748" s="21" t="s">
        <v>3261</v>
      </c>
      <c r="I1748" s="21" t="s">
        <v>54</v>
      </c>
      <c r="J1748" s="21" t="s">
        <v>2239</v>
      </c>
      <c r="K1748" s="21" t="s">
        <v>62</v>
      </c>
      <c r="L1748" s="21" t="s">
        <v>4140</v>
      </c>
      <c r="M1748" s="21">
        <v>542</v>
      </c>
      <c r="N1748" s="21" t="s">
        <v>4415</v>
      </c>
      <c r="O1748" s="21" t="s">
        <v>66</v>
      </c>
      <c r="P1748" s="21" t="s">
        <v>4168</v>
      </c>
      <c r="Q1748" s="21" t="s">
        <v>4117</v>
      </c>
      <c r="R1748" s="17">
        <v>45936</v>
      </c>
    </row>
    <row r="1749" spans="1:18" s="21" customFormat="1" x14ac:dyDescent="0.25">
      <c r="A1749" s="21">
        <v>2025</v>
      </c>
      <c r="B1749" s="17">
        <v>45839</v>
      </c>
      <c r="C1749" s="17">
        <v>45930</v>
      </c>
      <c r="D1749" s="21" t="s">
        <v>2898</v>
      </c>
      <c r="E1749" s="21" t="s">
        <v>2898</v>
      </c>
      <c r="F1749" s="21" t="s">
        <v>3238</v>
      </c>
      <c r="G1749" s="21" t="s">
        <v>3239</v>
      </c>
      <c r="H1749" s="21" t="s">
        <v>3233</v>
      </c>
      <c r="I1749" s="21" t="s">
        <v>55</v>
      </c>
      <c r="J1749" s="21" t="s">
        <v>2239</v>
      </c>
      <c r="K1749" s="21" t="s">
        <v>61</v>
      </c>
      <c r="L1749" s="21" t="s">
        <v>4113</v>
      </c>
      <c r="M1749" s="21">
        <v>978</v>
      </c>
      <c r="N1749" s="21" t="s">
        <v>4404</v>
      </c>
      <c r="O1749" s="21" t="s">
        <v>67</v>
      </c>
      <c r="Q1749" s="21" t="s">
        <v>4117</v>
      </c>
      <c r="R1749" s="17">
        <v>45936</v>
      </c>
    </row>
    <row r="1750" spans="1:18" s="21" customFormat="1" x14ac:dyDescent="0.25">
      <c r="A1750" s="21">
        <v>2025</v>
      </c>
      <c r="B1750" s="17">
        <v>45839</v>
      </c>
      <c r="C1750" s="17">
        <v>45930</v>
      </c>
      <c r="D1750" s="21" t="s">
        <v>2803</v>
      </c>
      <c r="E1750" s="21" t="s">
        <v>2803</v>
      </c>
      <c r="F1750" s="21" t="s">
        <v>3240</v>
      </c>
      <c r="G1750" s="21" t="s">
        <v>3196</v>
      </c>
      <c r="H1750" s="21" t="s">
        <v>3241</v>
      </c>
      <c r="I1750" s="21" t="s">
        <v>55</v>
      </c>
      <c r="J1750" s="21" t="s">
        <v>2239</v>
      </c>
      <c r="K1750" s="21" t="s">
        <v>61</v>
      </c>
      <c r="L1750" s="21" t="s">
        <v>4113</v>
      </c>
      <c r="M1750" s="21">
        <v>1113</v>
      </c>
      <c r="N1750" s="21" t="s">
        <v>4405</v>
      </c>
      <c r="O1750" s="21" t="s">
        <v>67</v>
      </c>
      <c r="Q1750" s="21" t="s">
        <v>4117</v>
      </c>
      <c r="R1750" s="17">
        <v>45936</v>
      </c>
    </row>
    <row r="1751" spans="1:18" s="21" customFormat="1" x14ac:dyDescent="0.25">
      <c r="A1751" s="21">
        <v>2025</v>
      </c>
      <c r="B1751" s="17">
        <v>45839</v>
      </c>
      <c r="C1751" s="17">
        <v>45930</v>
      </c>
      <c r="D1751" s="21" t="s">
        <v>2902</v>
      </c>
      <c r="E1751" s="21" t="s">
        <v>2902</v>
      </c>
      <c r="F1751" s="21" t="s">
        <v>3244</v>
      </c>
      <c r="G1751" s="21" t="s">
        <v>3245</v>
      </c>
      <c r="H1751" s="21" t="s">
        <v>3246</v>
      </c>
      <c r="I1751" s="21" t="s">
        <v>55</v>
      </c>
      <c r="J1751" s="21" t="s">
        <v>2239</v>
      </c>
      <c r="K1751" s="21" t="s">
        <v>61</v>
      </c>
      <c r="L1751" s="21" t="s">
        <v>4113</v>
      </c>
      <c r="M1751" s="21">
        <v>129</v>
      </c>
      <c r="N1751" s="21" t="s">
        <v>4407</v>
      </c>
      <c r="O1751" s="21" t="s">
        <v>67</v>
      </c>
      <c r="Q1751" s="21" t="s">
        <v>4117</v>
      </c>
      <c r="R1751" s="17">
        <v>45936</v>
      </c>
    </row>
    <row r="1752" spans="1:18" s="21" customFormat="1" x14ac:dyDescent="0.25">
      <c r="A1752" s="21">
        <v>2025</v>
      </c>
      <c r="B1752" s="17">
        <v>45839</v>
      </c>
      <c r="C1752" s="17">
        <v>45930</v>
      </c>
      <c r="D1752" s="21" t="s">
        <v>2902</v>
      </c>
      <c r="E1752" s="21" t="s">
        <v>2902</v>
      </c>
      <c r="F1752" s="21" t="s">
        <v>3247</v>
      </c>
      <c r="G1752" s="21" t="s">
        <v>3087</v>
      </c>
      <c r="H1752" s="21" t="s">
        <v>3197</v>
      </c>
      <c r="I1752" s="21" t="s">
        <v>55</v>
      </c>
      <c r="J1752" s="21" t="s">
        <v>2239</v>
      </c>
      <c r="K1752" s="21" t="s">
        <v>61</v>
      </c>
      <c r="L1752" s="21" t="s">
        <v>4113</v>
      </c>
      <c r="M1752" s="21">
        <v>143</v>
      </c>
      <c r="N1752" s="21" t="s">
        <v>4408</v>
      </c>
      <c r="O1752" s="21" t="s">
        <v>67</v>
      </c>
      <c r="Q1752" s="21" t="s">
        <v>4117</v>
      </c>
      <c r="R1752" s="17">
        <v>45936</v>
      </c>
    </row>
    <row r="1753" spans="1:18" s="21" customFormat="1" x14ac:dyDescent="0.25">
      <c r="A1753" s="21">
        <v>2025</v>
      </c>
      <c r="B1753" s="17">
        <v>45839</v>
      </c>
      <c r="C1753" s="17">
        <v>45930</v>
      </c>
      <c r="D1753" s="21" t="s">
        <v>2904</v>
      </c>
      <c r="E1753" s="21" t="s">
        <v>2904</v>
      </c>
      <c r="F1753" s="21" t="s">
        <v>3529</v>
      </c>
      <c r="G1753" s="21" t="s">
        <v>2957</v>
      </c>
      <c r="H1753" s="21" t="s">
        <v>2951</v>
      </c>
      <c r="I1753" s="21" t="s">
        <v>55</v>
      </c>
      <c r="J1753" s="21" t="s">
        <v>767</v>
      </c>
      <c r="K1753" s="21" t="s">
        <v>62</v>
      </c>
      <c r="L1753" s="21" t="s">
        <v>4140</v>
      </c>
      <c r="M1753" s="21">
        <v>300</v>
      </c>
      <c r="N1753" s="21" t="s">
        <v>4610</v>
      </c>
      <c r="O1753" s="21" t="s">
        <v>66</v>
      </c>
      <c r="P1753" s="21" t="s">
        <v>4199</v>
      </c>
      <c r="Q1753" s="21" t="s">
        <v>4117</v>
      </c>
      <c r="R1753" s="17">
        <v>45936</v>
      </c>
    </row>
    <row r="1754" spans="1:18" s="21" customFormat="1" x14ac:dyDescent="0.25">
      <c r="A1754" s="21">
        <v>2025</v>
      </c>
      <c r="B1754" s="17">
        <v>45839</v>
      </c>
      <c r="C1754" s="17">
        <v>45930</v>
      </c>
      <c r="D1754" s="21" t="s">
        <v>2898</v>
      </c>
      <c r="E1754" s="21" t="s">
        <v>2898</v>
      </c>
      <c r="F1754" s="21" t="s">
        <v>3530</v>
      </c>
      <c r="G1754" s="21" t="s">
        <v>3188</v>
      </c>
      <c r="H1754" s="21" t="s">
        <v>3531</v>
      </c>
      <c r="I1754" s="21" t="s">
        <v>55</v>
      </c>
      <c r="J1754" s="21" t="s">
        <v>767</v>
      </c>
      <c r="K1754" s="21" t="s">
        <v>62</v>
      </c>
      <c r="L1754" s="21" t="s">
        <v>1090</v>
      </c>
      <c r="M1754" s="21">
        <v>303</v>
      </c>
      <c r="N1754" s="21" t="s">
        <v>4611</v>
      </c>
      <c r="O1754" s="21" t="s">
        <v>67</v>
      </c>
      <c r="Q1754" s="21" t="s">
        <v>4117</v>
      </c>
      <c r="R1754" s="17">
        <v>45936</v>
      </c>
    </row>
    <row r="1755" spans="1:18" s="21" customFormat="1" x14ac:dyDescent="0.25">
      <c r="A1755" s="21">
        <v>2025</v>
      </c>
      <c r="B1755" s="17">
        <v>45839</v>
      </c>
      <c r="C1755" s="17">
        <v>45930</v>
      </c>
      <c r="D1755" s="21" t="s">
        <v>2898</v>
      </c>
      <c r="E1755" s="21" t="s">
        <v>2898</v>
      </c>
      <c r="F1755" s="21" t="s">
        <v>3250</v>
      </c>
      <c r="G1755" s="21" t="s">
        <v>3251</v>
      </c>
      <c r="H1755" s="21" t="s">
        <v>3252</v>
      </c>
      <c r="I1755" s="21" t="s">
        <v>55</v>
      </c>
      <c r="J1755" s="21" t="s">
        <v>767</v>
      </c>
      <c r="K1755" s="21" t="s">
        <v>62</v>
      </c>
      <c r="L1755" s="21" t="s">
        <v>4140</v>
      </c>
      <c r="M1755" s="21">
        <v>1082</v>
      </c>
      <c r="N1755" s="21" t="s">
        <v>4410</v>
      </c>
      <c r="O1755" s="21" t="s">
        <v>67</v>
      </c>
      <c r="Q1755" s="21" t="s">
        <v>4117</v>
      </c>
      <c r="R1755" s="17">
        <v>45936</v>
      </c>
    </row>
    <row r="1756" spans="1:18" s="21" customFormat="1" x14ac:dyDescent="0.25">
      <c r="A1756" s="21">
        <v>2025</v>
      </c>
      <c r="B1756" s="17">
        <v>45839</v>
      </c>
      <c r="C1756" s="17">
        <v>45930</v>
      </c>
      <c r="D1756" s="21" t="s">
        <v>2803</v>
      </c>
      <c r="E1756" s="21" t="s">
        <v>2803</v>
      </c>
      <c r="F1756" s="21" t="s">
        <v>3253</v>
      </c>
      <c r="G1756" s="21" t="s">
        <v>3217</v>
      </c>
      <c r="H1756" s="21" t="s">
        <v>3254</v>
      </c>
      <c r="I1756" s="21" t="s">
        <v>55</v>
      </c>
      <c r="J1756" s="21" t="s">
        <v>767</v>
      </c>
      <c r="K1756" s="21" t="s">
        <v>61</v>
      </c>
      <c r="L1756" s="21" t="s">
        <v>4113</v>
      </c>
      <c r="M1756" s="21">
        <v>744</v>
      </c>
      <c r="N1756" s="21" t="s">
        <v>4411</v>
      </c>
      <c r="O1756" s="21" t="s">
        <v>67</v>
      </c>
      <c r="Q1756" s="21" t="s">
        <v>4117</v>
      </c>
      <c r="R1756" s="17">
        <v>45936</v>
      </c>
    </row>
    <row r="1757" spans="1:18" s="21" customFormat="1" x14ac:dyDescent="0.25">
      <c r="A1757" s="21">
        <v>2025</v>
      </c>
      <c r="B1757" s="17">
        <v>45839</v>
      </c>
      <c r="C1757" s="17">
        <v>45930</v>
      </c>
      <c r="D1757" s="21" t="s">
        <v>2902</v>
      </c>
      <c r="E1757" s="21" t="s">
        <v>2902</v>
      </c>
      <c r="F1757" s="21" t="s">
        <v>3258</v>
      </c>
      <c r="G1757" s="21" t="s">
        <v>2960</v>
      </c>
      <c r="H1757" s="21" t="s">
        <v>3009</v>
      </c>
      <c r="I1757" s="21" t="s">
        <v>55</v>
      </c>
      <c r="J1757" s="21" t="s">
        <v>767</v>
      </c>
      <c r="K1757" s="21" t="s">
        <v>62</v>
      </c>
      <c r="L1757" s="21" t="s">
        <v>4172</v>
      </c>
      <c r="M1757" s="21">
        <v>616</v>
      </c>
      <c r="N1757" s="21" t="s">
        <v>4413</v>
      </c>
      <c r="O1757" s="21" t="s">
        <v>67</v>
      </c>
      <c r="Q1757" s="21" t="s">
        <v>4117</v>
      </c>
      <c r="R1757" s="17">
        <v>45936</v>
      </c>
    </row>
    <row r="1758" spans="1:18" s="21" customFormat="1" x14ac:dyDescent="0.25">
      <c r="A1758" s="21">
        <v>2025</v>
      </c>
      <c r="B1758" s="17">
        <v>45839</v>
      </c>
      <c r="C1758" s="17">
        <v>45930</v>
      </c>
      <c r="D1758" s="21" t="s">
        <v>2904</v>
      </c>
      <c r="E1758" s="21" t="s">
        <v>2904</v>
      </c>
      <c r="F1758" s="21" t="s">
        <v>3307</v>
      </c>
      <c r="G1758" s="21" t="s">
        <v>3370</v>
      </c>
      <c r="H1758" s="21" t="s">
        <v>3368</v>
      </c>
      <c r="I1758" s="21" t="s">
        <v>55</v>
      </c>
      <c r="J1758" s="21" t="s">
        <v>4022</v>
      </c>
      <c r="K1758" s="21" t="s">
        <v>61</v>
      </c>
      <c r="L1758" s="21" t="s">
        <v>4113</v>
      </c>
      <c r="M1758" s="21">
        <v>174</v>
      </c>
      <c r="N1758" s="21" t="s">
        <v>4536</v>
      </c>
      <c r="O1758" s="21" t="s">
        <v>67</v>
      </c>
      <c r="Q1758" s="21" t="s">
        <v>4117</v>
      </c>
      <c r="R1758" s="17">
        <v>45936</v>
      </c>
    </row>
    <row r="1759" spans="1:18" s="21" customFormat="1" x14ac:dyDescent="0.25">
      <c r="A1759" s="21">
        <v>2025</v>
      </c>
      <c r="B1759" s="17">
        <v>45839</v>
      </c>
      <c r="C1759" s="17">
        <v>45930</v>
      </c>
      <c r="D1759" s="21" t="s">
        <v>2898</v>
      </c>
      <c r="E1759" s="21" t="s">
        <v>2898</v>
      </c>
      <c r="F1759" s="21" t="s">
        <v>3513</v>
      </c>
      <c r="G1759" s="21" t="s">
        <v>2957</v>
      </c>
      <c r="H1759" s="21" t="s">
        <v>3304</v>
      </c>
      <c r="I1759" s="21" t="s">
        <v>55</v>
      </c>
      <c r="J1759" s="21" t="s">
        <v>4022</v>
      </c>
      <c r="K1759" s="21" t="s">
        <v>62</v>
      </c>
      <c r="L1759" s="21" t="s">
        <v>4140</v>
      </c>
      <c r="M1759" s="21">
        <v>620</v>
      </c>
      <c r="N1759" s="21" t="s">
        <v>4596</v>
      </c>
      <c r="O1759" s="21" t="s">
        <v>67</v>
      </c>
      <c r="Q1759" s="21" t="s">
        <v>4117</v>
      </c>
      <c r="R1759" s="17">
        <v>45936</v>
      </c>
    </row>
    <row r="1760" spans="1:18" s="21" customFormat="1" x14ac:dyDescent="0.25">
      <c r="A1760" s="21">
        <v>2025</v>
      </c>
      <c r="B1760" s="17">
        <v>45839</v>
      </c>
      <c r="C1760" s="17">
        <v>45930</v>
      </c>
      <c r="D1760" s="21" t="s">
        <v>2898</v>
      </c>
      <c r="E1760" s="21" t="s">
        <v>2898</v>
      </c>
      <c r="F1760" s="21" t="s">
        <v>3262</v>
      </c>
      <c r="G1760" s="21" t="s">
        <v>3060</v>
      </c>
      <c r="H1760" s="21" t="s">
        <v>2959</v>
      </c>
      <c r="I1760" s="21" t="s">
        <v>55</v>
      </c>
      <c r="J1760" s="21" t="s">
        <v>4022</v>
      </c>
      <c r="K1760" s="21" t="s">
        <v>61</v>
      </c>
      <c r="L1760" s="21" t="s">
        <v>4113</v>
      </c>
      <c r="M1760" s="21">
        <v>710</v>
      </c>
      <c r="N1760" s="21" t="s">
        <v>4416</v>
      </c>
      <c r="O1760" s="21" t="s">
        <v>67</v>
      </c>
      <c r="Q1760" s="21" t="s">
        <v>4117</v>
      </c>
      <c r="R1760" s="17">
        <v>45936</v>
      </c>
    </row>
    <row r="1761" spans="1:18" s="21" customFormat="1" x14ac:dyDescent="0.25">
      <c r="A1761" s="21">
        <v>2025</v>
      </c>
      <c r="B1761" s="17">
        <v>45839</v>
      </c>
      <c r="C1761" s="17">
        <v>45930</v>
      </c>
      <c r="D1761" s="21" t="s">
        <v>2803</v>
      </c>
      <c r="E1761" s="21" t="s">
        <v>2803</v>
      </c>
      <c r="F1761" s="21" t="s">
        <v>3263</v>
      </c>
      <c r="G1761" s="21" t="s">
        <v>3264</v>
      </c>
      <c r="H1761" s="21" t="s">
        <v>2930</v>
      </c>
      <c r="I1761" s="21" t="s">
        <v>55</v>
      </c>
      <c r="J1761" s="21" t="s">
        <v>4022</v>
      </c>
      <c r="K1761" s="21" t="s">
        <v>61</v>
      </c>
      <c r="L1761" s="21" t="s">
        <v>4113</v>
      </c>
      <c r="M1761" s="21">
        <v>921</v>
      </c>
      <c r="N1761" s="21" t="s">
        <v>4417</v>
      </c>
      <c r="O1761" s="21" t="s">
        <v>67</v>
      </c>
      <c r="Q1761" s="21" t="s">
        <v>4117</v>
      </c>
      <c r="R1761" s="17">
        <v>45936</v>
      </c>
    </row>
    <row r="1762" spans="1:18" s="21" customFormat="1" x14ac:dyDescent="0.25">
      <c r="A1762" s="21">
        <v>2025</v>
      </c>
      <c r="B1762" s="17">
        <v>45839</v>
      </c>
      <c r="C1762" s="17">
        <v>45930</v>
      </c>
      <c r="D1762" s="21" t="s">
        <v>2902</v>
      </c>
      <c r="E1762" s="21" t="s">
        <v>2902</v>
      </c>
      <c r="F1762" s="21" t="s">
        <v>3265</v>
      </c>
      <c r="G1762" s="21" t="s">
        <v>3266</v>
      </c>
      <c r="H1762" s="21" t="s">
        <v>3132</v>
      </c>
      <c r="I1762" s="21" t="s">
        <v>54</v>
      </c>
      <c r="J1762" s="21" t="s">
        <v>4022</v>
      </c>
      <c r="K1762" s="21" t="s">
        <v>62</v>
      </c>
      <c r="L1762" s="21" t="s">
        <v>4159</v>
      </c>
      <c r="M1762" s="21">
        <v>181</v>
      </c>
      <c r="N1762" s="21" t="s">
        <v>4418</v>
      </c>
      <c r="O1762" s="21" t="s">
        <v>67</v>
      </c>
      <c r="Q1762" s="21" t="s">
        <v>4117</v>
      </c>
      <c r="R1762" s="17">
        <v>45936</v>
      </c>
    </row>
    <row r="1763" spans="1:18" s="21" customFormat="1" x14ac:dyDescent="0.25">
      <c r="A1763" s="21">
        <v>2025</v>
      </c>
      <c r="B1763" s="17">
        <v>45839</v>
      </c>
      <c r="C1763" s="17">
        <v>45930</v>
      </c>
      <c r="D1763" s="21" t="s">
        <v>2902</v>
      </c>
      <c r="E1763" s="21" t="s">
        <v>2902</v>
      </c>
      <c r="F1763" s="21" t="s">
        <v>3242</v>
      </c>
      <c r="G1763" s="21" t="s">
        <v>3060</v>
      </c>
      <c r="H1763" s="21" t="s">
        <v>3267</v>
      </c>
      <c r="I1763" s="21" t="s">
        <v>55</v>
      </c>
      <c r="J1763" s="21" t="s">
        <v>4022</v>
      </c>
      <c r="K1763" s="21" t="s">
        <v>61</v>
      </c>
      <c r="L1763" s="21" t="s">
        <v>4113</v>
      </c>
      <c r="M1763" s="21">
        <v>188</v>
      </c>
      <c r="N1763" s="21" t="s">
        <v>4419</v>
      </c>
      <c r="O1763" s="21" t="s">
        <v>67</v>
      </c>
      <c r="Q1763" s="21" t="s">
        <v>4117</v>
      </c>
      <c r="R1763" s="17">
        <v>45936</v>
      </c>
    </row>
    <row r="1764" spans="1:18" s="21" customFormat="1" x14ac:dyDescent="0.25">
      <c r="A1764" s="21">
        <v>2025</v>
      </c>
      <c r="B1764" s="17">
        <v>45839</v>
      </c>
      <c r="C1764" s="17">
        <v>45930</v>
      </c>
      <c r="D1764" s="21" t="s">
        <v>2883</v>
      </c>
      <c r="E1764" s="21" t="s">
        <v>2883</v>
      </c>
      <c r="F1764" s="21" t="s">
        <v>3268</v>
      </c>
      <c r="G1764" s="21" t="s">
        <v>3269</v>
      </c>
      <c r="H1764" s="21" t="s">
        <v>2959</v>
      </c>
      <c r="I1764" s="21" t="s">
        <v>55</v>
      </c>
      <c r="J1764" s="21" t="s">
        <v>4023</v>
      </c>
      <c r="K1764" s="21" t="s">
        <v>61</v>
      </c>
      <c r="L1764" s="21" t="s">
        <v>4113</v>
      </c>
      <c r="M1764" s="21">
        <v>1207</v>
      </c>
      <c r="N1764" s="21" t="s">
        <v>4420</v>
      </c>
      <c r="O1764" s="21" t="s">
        <v>67</v>
      </c>
      <c r="P1764" s="20"/>
      <c r="Q1764" s="21" t="s">
        <v>4117</v>
      </c>
      <c r="R1764" s="17">
        <v>45936</v>
      </c>
    </row>
    <row r="1765" spans="1:18" s="21" customFormat="1" x14ac:dyDescent="0.25">
      <c r="A1765" s="21">
        <v>2025</v>
      </c>
      <c r="B1765" s="17">
        <v>45839</v>
      </c>
      <c r="C1765" s="17">
        <v>45930</v>
      </c>
      <c r="D1765" s="21" t="s">
        <v>2904</v>
      </c>
      <c r="E1765" s="21" t="s">
        <v>2904</v>
      </c>
      <c r="F1765" s="21" t="s">
        <v>3270</v>
      </c>
      <c r="G1765" s="21" t="s">
        <v>2970</v>
      </c>
      <c r="H1765" s="21" t="s">
        <v>3271</v>
      </c>
      <c r="I1765" s="21" t="s">
        <v>55</v>
      </c>
      <c r="J1765" s="21" t="s">
        <v>2745</v>
      </c>
      <c r="K1765" s="21" t="s">
        <v>62</v>
      </c>
      <c r="L1765" s="21" t="s">
        <v>4159</v>
      </c>
      <c r="M1765" s="21">
        <v>184</v>
      </c>
      <c r="N1765" s="21" t="s">
        <v>4421</v>
      </c>
      <c r="O1765" s="21" t="s">
        <v>67</v>
      </c>
      <c r="Q1765" s="21" t="s">
        <v>4117</v>
      </c>
      <c r="R1765" s="17">
        <v>45936</v>
      </c>
    </row>
    <row r="1766" spans="1:18" s="21" customFormat="1" x14ac:dyDescent="0.25">
      <c r="A1766" s="21">
        <v>2025</v>
      </c>
      <c r="B1766" s="17">
        <v>45839</v>
      </c>
      <c r="C1766" s="17">
        <v>45930</v>
      </c>
      <c r="D1766" s="21" t="s">
        <v>2709</v>
      </c>
      <c r="E1766" s="21" t="s">
        <v>2709</v>
      </c>
      <c r="F1766" s="21" t="s">
        <v>3272</v>
      </c>
      <c r="G1766" s="21" t="s">
        <v>2996</v>
      </c>
      <c r="H1766" s="21" t="s">
        <v>3035</v>
      </c>
      <c r="I1766" s="21" t="s">
        <v>55</v>
      </c>
      <c r="J1766" s="21" t="s">
        <v>2745</v>
      </c>
      <c r="K1766" s="21" t="s">
        <v>61</v>
      </c>
      <c r="L1766" s="21" t="s">
        <v>4113</v>
      </c>
      <c r="M1766" s="21">
        <v>611</v>
      </c>
      <c r="N1766" s="21" t="s">
        <v>4422</v>
      </c>
      <c r="O1766" s="21" t="s">
        <v>67</v>
      </c>
      <c r="Q1766" s="21" t="s">
        <v>4117</v>
      </c>
      <c r="R1766" s="17">
        <v>45936</v>
      </c>
    </row>
    <row r="1767" spans="1:18" s="21" customFormat="1" x14ac:dyDescent="0.25">
      <c r="A1767" s="21">
        <v>2025</v>
      </c>
      <c r="B1767" s="17">
        <v>45839</v>
      </c>
      <c r="C1767" s="17">
        <v>45930</v>
      </c>
      <c r="D1767" s="21" t="s">
        <v>2898</v>
      </c>
      <c r="E1767" s="21" t="s">
        <v>2898</v>
      </c>
      <c r="F1767" s="21" t="s">
        <v>3273</v>
      </c>
      <c r="G1767" s="21" t="s">
        <v>2930</v>
      </c>
      <c r="H1767" s="21" t="s">
        <v>2930</v>
      </c>
      <c r="I1767" s="21" t="s">
        <v>55</v>
      </c>
      <c r="J1767" s="21" t="s">
        <v>2745</v>
      </c>
      <c r="K1767" s="21" t="s">
        <v>62</v>
      </c>
      <c r="L1767" s="21" t="s">
        <v>4140</v>
      </c>
      <c r="M1767" s="21">
        <v>709</v>
      </c>
      <c r="N1767" s="21" t="s">
        <v>4423</v>
      </c>
      <c r="O1767" s="21" t="s">
        <v>67</v>
      </c>
      <c r="Q1767" s="21" t="s">
        <v>4117</v>
      </c>
      <c r="R1767" s="17">
        <v>45936</v>
      </c>
    </row>
    <row r="1768" spans="1:18" s="21" customFormat="1" x14ac:dyDescent="0.25">
      <c r="A1768" s="21">
        <v>2025</v>
      </c>
      <c r="B1768" s="17">
        <v>45839</v>
      </c>
      <c r="C1768" s="17">
        <v>45930</v>
      </c>
      <c r="D1768" s="21" t="s">
        <v>2898</v>
      </c>
      <c r="E1768" s="21" t="s">
        <v>2898</v>
      </c>
      <c r="F1768" s="21" t="s">
        <v>3274</v>
      </c>
      <c r="G1768" s="21" t="s">
        <v>3275</v>
      </c>
      <c r="H1768" s="21" t="s">
        <v>3276</v>
      </c>
      <c r="I1768" s="21" t="s">
        <v>55</v>
      </c>
      <c r="J1768" s="21" t="s">
        <v>2745</v>
      </c>
      <c r="K1768" s="21" t="s">
        <v>61</v>
      </c>
      <c r="L1768" s="21" t="s">
        <v>4113</v>
      </c>
      <c r="M1768" s="21">
        <v>1171</v>
      </c>
      <c r="N1768" s="21" t="s">
        <v>4424</v>
      </c>
      <c r="O1768" s="21" t="s">
        <v>67</v>
      </c>
      <c r="Q1768" s="21" t="s">
        <v>4117</v>
      </c>
      <c r="R1768" s="17">
        <v>45936</v>
      </c>
    </row>
    <row r="1769" spans="1:18" s="21" customFormat="1" x14ac:dyDescent="0.25">
      <c r="A1769" s="21">
        <v>2025</v>
      </c>
      <c r="B1769" s="17">
        <v>45839</v>
      </c>
      <c r="C1769" s="17">
        <v>45930</v>
      </c>
      <c r="D1769" s="21" t="s">
        <v>2902</v>
      </c>
      <c r="E1769" s="21" t="s">
        <v>2902</v>
      </c>
      <c r="F1769" s="21" t="s">
        <v>3215</v>
      </c>
      <c r="G1769" s="21" t="s">
        <v>2930</v>
      </c>
      <c r="H1769" s="21" t="s">
        <v>3251</v>
      </c>
      <c r="I1769" s="21" t="s">
        <v>55</v>
      </c>
      <c r="J1769" s="21" t="s">
        <v>2745</v>
      </c>
      <c r="K1769" s="21" t="s">
        <v>61</v>
      </c>
      <c r="L1769" s="21" t="s">
        <v>4113</v>
      </c>
      <c r="M1769" s="21">
        <v>132</v>
      </c>
      <c r="N1769" s="21" t="s">
        <v>4426</v>
      </c>
      <c r="O1769" s="21" t="s">
        <v>67</v>
      </c>
      <c r="Q1769" s="21" t="s">
        <v>4117</v>
      </c>
      <c r="R1769" s="17">
        <v>45936</v>
      </c>
    </row>
    <row r="1770" spans="1:18" s="21" customFormat="1" x14ac:dyDescent="0.25">
      <c r="A1770" s="21">
        <v>2025</v>
      </c>
      <c r="B1770" s="17">
        <v>45839</v>
      </c>
      <c r="C1770" s="17">
        <v>45930</v>
      </c>
      <c r="D1770" s="21" t="s">
        <v>2902</v>
      </c>
      <c r="E1770" s="21" t="s">
        <v>2902</v>
      </c>
      <c r="F1770" s="21" t="s">
        <v>3278</v>
      </c>
      <c r="G1770" s="21" t="s">
        <v>2951</v>
      </c>
      <c r="H1770" s="21" t="s">
        <v>3025</v>
      </c>
      <c r="I1770" s="21" t="s">
        <v>55</v>
      </c>
      <c r="J1770" s="21" t="s">
        <v>2745</v>
      </c>
      <c r="K1770" s="21" t="s">
        <v>61</v>
      </c>
      <c r="L1770" s="21" t="s">
        <v>4113</v>
      </c>
      <c r="M1770" s="21">
        <v>1094</v>
      </c>
      <c r="N1770" s="21" t="s">
        <v>4427</v>
      </c>
      <c r="O1770" s="21" t="s">
        <v>67</v>
      </c>
      <c r="Q1770" s="21" t="s">
        <v>4117</v>
      </c>
      <c r="R1770" s="17">
        <v>45936</v>
      </c>
    </row>
    <row r="1771" spans="1:18" s="21" customFormat="1" x14ac:dyDescent="0.25">
      <c r="A1771" s="21">
        <v>2025</v>
      </c>
      <c r="B1771" s="17">
        <v>45839</v>
      </c>
      <c r="C1771" s="17">
        <v>45930</v>
      </c>
      <c r="D1771" s="21" t="s">
        <v>2904</v>
      </c>
      <c r="E1771" s="21" t="s">
        <v>2904</v>
      </c>
      <c r="F1771" s="21" t="s">
        <v>3279</v>
      </c>
      <c r="G1771" s="21" t="s">
        <v>2931</v>
      </c>
      <c r="H1771" s="21" t="s">
        <v>3280</v>
      </c>
      <c r="I1771" s="21" t="s">
        <v>54</v>
      </c>
      <c r="J1771" s="21" t="s">
        <v>4024</v>
      </c>
      <c r="K1771" s="21" t="s">
        <v>62</v>
      </c>
      <c r="L1771" s="21" t="s">
        <v>4140</v>
      </c>
      <c r="M1771" s="21">
        <v>249</v>
      </c>
      <c r="N1771" s="21" t="s">
        <v>4428</v>
      </c>
      <c r="O1771" s="21" t="s">
        <v>66</v>
      </c>
      <c r="P1771" s="21" t="s">
        <v>4173</v>
      </c>
      <c r="Q1771" s="21" t="s">
        <v>4117</v>
      </c>
      <c r="R1771" s="17">
        <v>45936</v>
      </c>
    </row>
    <row r="1772" spans="1:18" s="21" customFormat="1" x14ac:dyDescent="0.25">
      <c r="A1772" s="21">
        <v>2025</v>
      </c>
      <c r="B1772" s="17">
        <v>45839</v>
      </c>
      <c r="C1772" s="17">
        <v>45930</v>
      </c>
      <c r="D1772" s="21" t="s">
        <v>2898</v>
      </c>
      <c r="E1772" s="21" t="s">
        <v>2898</v>
      </c>
      <c r="F1772" s="21" t="s">
        <v>3281</v>
      </c>
      <c r="G1772" s="21" t="s">
        <v>3282</v>
      </c>
      <c r="H1772" s="21" t="s">
        <v>3001</v>
      </c>
      <c r="I1772" s="21" t="s">
        <v>55</v>
      </c>
      <c r="J1772" s="21" t="s">
        <v>4024</v>
      </c>
      <c r="K1772" s="21" t="s">
        <v>61</v>
      </c>
      <c r="L1772" s="21" t="s">
        <v>4113</v>
      </c>
      <c r="M1772" s="21">
        <v>988</v>
      </c>
      <c r="N1772" s="21" t="s">
        <v>4429</v>
      </c>
      <c r="O1772" s="21" t="s">
        <v>67</v>
      </c>
      <c r="Q1772" s="21" t="s">
        <v>4117</v>
      </c>
      <c r="R1772" s="17">
        <v>45936</v>
      </c>
    </row>
    <row r="1773" spans="1:18" s="21" customFormat="1" x14ac:dyDescent="0.25">
      <c r="A1773" s="21">
        <v>2025</v>
      </c>
      <c r="B1773" s="17">
        <v>45839</v>
      </c>
      <c r="C1773" s="17">
        <v>45930</v>
      </c>
      <c r="D1773" s="21" t="s">
        <v>2803</v>
      </c>
      <c r="E1773" s="21" t="s">
        <v>2803</v>
      </c>
      <c r="F1773" s="21" t="s">
        <v>3283</v>
      </c>
      <c r="G1773" s="21" t="s">
        <v>3284</v>
      </c>
      <c r="H1773" s="21" t="s">
        <v>3060</v>
      </c>
      <c r="I1773" s="21" t="s">
        <v>55</v>
      </c>
      <c r="J1773" s="21" t="s">
        <v>4024</v>
      </c>
      <c r="K1773" s="21" t="s">
        <v>61</v>
      </c>
      <c r="L1773" s="21" t="s">
        <v>4113</v>
      </c>
      <c r="M1773" s="21">
        <v>1033</v>
      </c>
      <c r="N1773" s="21" t="s">
        <v>4430</v>
      </c>
      <c r="O1773" s="21" t="s">
        <v>67</v>
      </c>
      <c r="Q1773" s="21" t="s">
        <v>4117</v>
      </c>
      <c r="R1773" s="17">
        <v>45936</v>
      </c>
    </row>
    <row r="1774" spans="1:18" s="21" customFormat="1" x14ac:dyDescent="0.25">
      <c r="A1774" s="21">
        <v>2025</v>
      </c>
      <c r="B1774" s="17">
        <v>45839</v>
      </c>
      <c r="C1774" s="17">
        <v>45930</v>
      </c>
      <c r="D1774" s="21" t="s">
        <v>2902</v>
      </c>
      <c r="E1774" s="21" t="s">
        <v>2902</v>
      </c>
      <c r="F1774" s="21" t="s">
        <v>3285</v>
      </c>
      <c r="G1774" s="21" t="s">
        <v>2960</v>
      </c>
      <c r="H1774" s="21" t="s">
        <v>3286</v>
      </c>
      <c r="I1774" s="21" t="s">
        <v>55</v>
      </c>
      <c r="J1774" s="21" t="s">
        <v>4024</v>
      </c>
      <c r="K1774" s="21" t="s">
        <v>61</v>
      </c>
      <c r="L1774" s="21" t="s">
        <v>4113</v>
      </c>
      <c r="M1774" s="21">
        <v>767</v>
      </c>
      <c r="N1774" s="21" t="s">
        <v>4431</v>
      </c>
      <c r="O1774" s="21" t="s">
        <v>67</v>
      </c>
      <c r="P1774" s="20"/>
      <c r="Q1774" s="21" t="s">
        <v>4117</v>
      </c>
      <c r="R1774" s="17">
        <v>45936</v>
      </c>
    </row>
    <row r="1775" spans="1:18" s="21" customFormat="1" x14ac:dyDescent="0.25">
      <c r="A1775" s="21">
        <v>2025</v>
      </c>
      <c r="B1775" s="17">
        <v>45839</v>
      </c>
      <c r="C1775" s="17">
        <v>45930</v>
      </c>
      <c r="D1775" s="21" t="s">
        <v>2902</v>
      </c>
      <c r="E1775" s="21" t="s">
        <v>2902</v>
      </c>
      <c r="F1775" s="21" t="s">
        <v>3287</v>
      </c>
      <c r="G1775" s="21" t="s">
        <v>3079</v>
      </c>
      <c r="H1775" s="21" t="s">
        <v>3004</v>
      </c>
      <c r="I1775" s="21" t="s">
        <v>54</v>
      </c>
      <c r="J1775" s="21" t="s">
        <v>4024</v>
      </c>
      <c r="K1775" s="21" t="s">
        <v>62</v>
      </c>
      <c r="L1775" s="21" t="s">
        <v>4160</v>
      </c>
      <c r="M1775" s="21">
        <v>1099</v>
      </c>
      <c r="N1775" s="21" t="s">
        <v>4432</v>
      </c>
      <c r="O1775" s="21" t="s">
        <v>67</v>
      </c>
      <c r="Q1775" s="21" t="s">
        <v>4117</v>
      </c>
      <c r="R1775" s="17">
        <v>45936</v>
      </c>
    </row>
    <row r="1776" spans="1:18" s="21" customFormat="1" x14ac:dyDescent="0.25">
      <c r="A1776" s="21">
        <v>2025</v>
      </c>
      <c r="B1776" s="17">
        <v>45839</v>
      </c>
      <c r="C1776" s="17">
        <v>45930</v>
      </c>
      <c r="D1776" s="21" t="s">
        <v>2904</v>
      </c>
      <c r="E1776" s="21" t="s">
        <v>2904</v>
      </c>
      <c r="F1776" s="21" t="s">
        <v>3223</v>
      </c>
      <c r="G1776" s="21" t="s">
        <v>2959</v>
      </c>
      <c r="H1776" s="21" t="s">
        <v>3289</v>
      </c>
      <c r="I1776" s="21" t="s">
        <v>54</v>
      </c>
      <c r="J1776" s="21" t="s">
        <v>4025</v>
      </c>
      <c r="K1776" s="21" t="s">
        <v>61</v>
      </c>
      <c r="L1776" s="21" t="s">
        <v>4113</v>
      </c>
      <c r="M1776" s="21">
        <v>1197</v>
      </c>
      <c r="N1776" s="21" t="s">
        <v>4434</v>
      </c>
      <c r="O1776" s="21" t="s">
        <v>67</v>
      </c>
      <c r="P1776" s="20"/>
      <c r="Q1776" s="21" t="s">
        <v>4117</v>
      </c>
      <c r="R1776" s="17">
        <v>45936</v>
      </c>
    </row>
    <row r="1777" spans="1:18" s="21" customFormat="1" x14ac:dyDescent="0.25">
      <c r="A1777" s="21">
        <v>2025</v>
      </c>
      <c r="B1777" s="17">
        <v>45839</v>
      </c>
      <c r="C1777" s="17">
        <v>45930</v>
      </c>
      <c r="D1777" s="21" t="s">
        <v>2898</v>
      </c>
      <c r="E1777" s="21" t="s">
        <v>2898</v>
      </c>
      <c r="F1777" s="21" t="s">
        <v>3290</v>
      </c>
      <c r="G1777" s="21" t="s">
        <v>3009</v>
      </c>
      <c r="H1777" s="21" t="s">
        <v>2960</v>
      </c>
      <c r="I1777" s="21" t="s">
        <v>55</v>
      </c>
      <c r="J1777" s="21" t="s">
        <v>4025</v>
      </c>
      <c r="K1777" s="21" t="s">
        <v>61</v>
      </c>
      <c r="L1777" s="21" t="s">
        <v>4113</v>
      </c>
      <c r="M1777" s="21">
        <v>286</v>
      </c>
      <c r="N1777" s="21" t="s">
        <v>4435</v>
      </c>
      <c r="O1777" s="21" t="s">
        <v>67</v>
      </c>
      <c r="Q1777" s="21" t="s">
        <v>4117</v>
      </c>
      <c r="R1777" s="17">
        <v>45936</v>
      </c>
    </row>
    <row r="1778" spans="1:18" s="21" customFormat="1" x14ac:dyDescent="0.25">
      <c r="A1778" s="21">
        <v>2025</v>
      </c>
      <c r="B1778" s="17">
        <v>45839</v>
      </c>
      <c r="C1778" s="17">
        <v>45930</v>
      </c>
      <c r="D1778" s="21" t="s">
        <v>2898</v>
      </c>
      <c r="E1778" s="21" t="s">
        <v>2898</v>
      </c>
      <c r="F1778" s="21" t="s">
        <v>3113</v>
      </c>
      <c r="G1778" s="21" t="s">
        <v>3291</v>
      </c>
      <c r="H1778" s="21" t="s">
        <v>3020</v>
      </c>
      <c r="I1778" s="21" t="s">
        <v>55</v>
      </c>
      <c r="J1778" s="21" t="s">
        <v>4025</v>
      </c>
      <c r="K1778" s="21" t="s">
        <v>62</v>
      </c>
      <c r="L1778" s="21" t="s">
        <v>4160</v>
      </c>
      <c r="M1778" s="21">
        <v>546</v>
      </c>
      <c r="N1778" s="21" t="s">
        <v>4436</v>
      </c>
      <c r="O1778" s="21" t="s">
        <v>67</v>
      </c>
      <c r="Q1778" s="21" t="s">
        <v>4117</v>
      </c>
      <c r="R1778" s="17">
        <v>45936</v>
      </c>
    </row>
    <row r="1779" spans="1:18" s="21" customFormat="1" x14ac:dyDescent="0.25">
      <c r="A1779" s="21">
        <v>2025</v>
      </c>
      <c r="B1779" s="17">
        <v>45839</v>
      </c>
      <c r="C1779" s="17">
        <v>45930</v>
      </c>
      <c r="D1779" s="21" t="s">
        <v>2902</v>
      </c>
      <c r="E1779" s="21" t="s">
        <v>2902</v>
      </c>
      <c r="F1779" s="21" t="s">
        <v>3292</v>
      </c>
      <c r="G1779" s="21" t="s">
        <v>3098</v>
      </c>
      <c r="H1779" s="21" t="s">
        <v>3202</v>
      </c>
      <c r="I1779" s="21" t="s">
        <v>55</v>
      </c>
      <c r="J1779" s="21" t="s">
        <v>4025</v>
      </c>
      <c r="K1779" s="21" t="s">
        <v>61</v>
      </c>
      <c r="L1779" s="21" t="s">
        <v>4113</v>
      </c>
      <c r="M1779" s="21">
        <v>551</v>
      </c>
      <c r="N1779" s="21" t="s">
        <v>4437</v>
      </c>
      <c r="O1779" s="21" t="s">
        <v>67</v>
      </c>
      <c r="Q1779" s="21" t="s">
        <v>4117</v>
      </c>
      <c r="R1779" s="17">
        <v>45936</v>
      </c>
    </row>
    <row r="1780" spans="1:18" s="21" customFormat="1" x14ac:dyDescent="0.25">
      <c r="A1780" s="21">
        <v>2025</v>
      </c>
      <c r="B1780" s="17">
        <v>45839</v>
      </c>
      <c r="C1780" s="17">
        <v>45930</v>
      </c>
      <c r="D1780" s="21" t="s">
        <v>2902</v>
      </c>
      <c r="E1780" s="21" t="s">
        <v>2902</v>
      </c>
      <c r="F1780" s="21" t="s">
        <v>3293</v>
      </c>
      <c r="G1780" s="21" t="s">
        <v>3294</v>
      </c>
      <c r="H1780" s="21" t="s">
        <v>2948</v>
      </c>
      <c r="I1780" s="21" t="s">
        <v>55</v>
      </c>
      <c r="J1780" s="21" t="s">
        <v>4025</v>
      </c>
      <c r="K1780" s="21" t="s">
        <v>62</v>
      </c>
      <c r="L1780" s="21" t="s">
        <v>4159</v>
      </c>
      <c r="M1780" s="21">
        <v>972</v>
      </c>
      <c r="N1780" s="21" t="s">
        <v>4438</v>
      </c>
      <c r="O1780" s="21" t="s">
        <v>67</v>
      </c>
      <c r="Q1780" s="21" t="s">
        <v>4117</v>
      </c>
      <c r="R1780" s="17">
        <v>45936</v>
      </c>
    </row>
    <row r="1781" spans="1:18" s="21" customFormat="1" x14ac:dyDescent="0.25">
      <c r="A1781" s="21">
        <v>2025</v>
      </c>
      <c r="B1781" s="17">
        <v>45839</v>
      </c>
      <c r="C1781" s="17">
        <v>45930</v>
      </c>
      <c r="D1781" s="21" t="s">
        <v>2898</v>
      </c>
      <c r="E1781" s="21" t="s">
        <v>2898</v>
      </c>
      <c r="F1781" s="21" t="s">
        <v>3295</v>
      </c>
      <c r="G1781" s="21" t="s">
        <v>2951</v>
      </c>
      <c r="H1781" s="21" t="s">
        <v>2959</v>
      </c>
      <c r="I1781" s="21" t="s">
        <v>55</v>
      </c>
      <c r="J1781" s="21" t="s">
        <v>4026</v>
      </c>
      <c r="K1781" s="21" t="s">
        <v>61</v>
      </c>
      <c r="L1781" s="21" t="s">
        <v>4113</v>
      </c>
      <c r="M1781" s="21">
        <v>121</v>
      </c>
      <c r="N1781" s="21" t="s">
        <v>4439</v>
      </c>
      <c r="O1781" s="21" t="s">
        <v>67</v>
      </c>
      <c r="Q1781" s="21" t="s">
        <v>4117</v>
      </c>
      <c r="R1781" s="17">
        <v>45936</v>
      </c>
    </row>
    <row r="1782" spans="1:18" s="21" customFormat="1" x14ac:dyDescent="0.25">
      <c r="A1782" s="21">
        <v>2025</v>
      </c>
      <c r="B1782" s="17">
        <v>45839</v>
      </c>
      <c r="C1782" s="17">
        <v>45930</v>
      </c>
      <c r="D1782" s="21" t="s">
        <v>2898</v>
      </c>
      <c r="E1782" s="21" t="s">
        <v>2898</v>
      </c>
      <c r="F1782" s="21" t="s">
        <v>3296</v>
      </c>
      <c r="G1782" s="21" t="s">
        <v>3297</v>
      </c>
      <c r="H1782" s="21" t="s">
        <v>3076</v>
      </c>
      <c r="I1782" s="21" t="s">
        <v>54</v>
      </c>
      <c r="J1782" s="21" t="s">
        <v>4026</v>
      </c>
      <c r="K1782" s="21" t="s">
        <v>62</v>
      </c>
      <c r="L1782" s="21" t="s">
        <v>4175</v>
      </c>
      <c r="M1782" s="21">
        <v>771</v>
      </c>
      <c r="N1782" s="21" t="s">
        <v>4440</v>
      </c>
      <c r="O1782" s="21" t="s">
        <v>67</v>
      </c>
      <c r="Q1782" s="21" t="s">
        <v>4117</v>
      </c>
      <c r="R1782" s="17">
        <v>45936</v>
      </c>
    </row>
    <row r="1783" spans="1:18" s="21" customFormat="1" x14ac:dyDescent="0.25">
      <c r="A1783" s="21">
        <v>2025</v>
      </c>
      <c r="B1783" s="17">
        <v>45839</v>
      </c>
      <c r="C1783" s="17">
        <v>45930</v>
      </c>
      <c r="D1783" s="21" t="s">
        <v>2898</v>
      </c>
      <c r="E1783" s="21" t="s">
        <v>2898</v>
      </c>
      <c r="F1783" s="21" t="s">
        <v>3298</v>
      </c>
      <c r="G1783" s="21" t="s">
        <v>3159</v>
      </c>
      <c r="H1783" s="21" t="s">
        <v>3020</v>
      </c>
      <c r="I1783" s="21" t="s">
        <v>55</v>
      </c>
      <c r="J1783" s="21" t="s">
        <v>4026</v>
      </c>
      <c r="K1783" s="21" t="s">
        <v>62</v>
      </c>
      <c r="L1783" s="21" t="s">
        <v>4159</v>
      </c>
      <c r="M1783" s="21">
        <v>983</v>
      </c>
      <c r="N1783" s="21" t="s">
        <v>4441</v>
      </c>
      <c r="O1783" s="21" t="s">
        <v>67</v>
      </c>
      <c r="Q1783" s="21" t="s">
        <v>4117</v>
      </c>
      <c r="R1783" s="17">
        <v>45936</v>
      </c>
    </row>
    <row r="1784" spans="1:18" s="21" customFormat="1" x14ac:dyDescent="0.25">
      <c r="A1784" s="21">
        <v>2025</v>
      </c>
      <c r="B1784" s="17">
        <v>45839</v>
      </c>
      <c r="C1784" s="17">
        <v>45930</v>
      </c>
      <c r="D1784" s="21" t="s">
        <v>2803</v>
      </c>
      <c r="E1784" s="21" t="s">
        <v>2803</v>
      </c>
      <c r="F1784" s="21" t="s">
        <v>3299</v>
      </c>
      <c r="G1784" s="21" t="s">
        <v>3300</v>
      </c>
      <c r="H1784" s="21" t="s">
        <v>2957</v>
      </c>
      <c r="I1784" s="21" t="s">
        <v>55</v>
      </c>
      <c r="J1784" s="21" t="s">
        <v>4026</v>
      </c>
      <c r="K1784" s="21" t="s">
        <v>61</v>
      </c>
      <c r="L1784" s="21" t="s">
        <v>4113</v>
      </c>
      <c r="M1784" s="21">
        <v>920</v>
      </c>
      <c r="N1784" s="21" t="s">
        <v>4442</v>
      </c>
      <c r="O1784" s="21" t="s">
        <v>67</v>
      </c>
      <c r="Q1784" s="21" t="s">
        <v>4117</v>
      </c>
      <c r="R1784" s="17">
        <v>45936</v>
      </c>
    </row>
    <row r="1785" spans="1:18" s="21" customFormat="1" x14ac:dyDescent="0.25">
      <c r="A1785" s="21">
        <v>2025</v>
      </c>
      <c r="B1785" s="17">
        <v>45839</v>
      </c>
      <c r="C1785" s="17">
        <v>45930</v>
      </c>
      <c r="D1785" s="21" t="s">
        <v>2902</v>
      </c>
      <c r="E1785" s="21" t="s">
        <v>2902</v>
      </c>
      <c r="F1785" s="21" t="s">
        <v>3301</v>
      </c>
      <c r="G1785" s="21" t="s">
        <v>3302</v>
      </c>
      <c r="H1785" s="21" t="s">
        <v>2930</v>
      </c>
      <c r="I1785" s="21" t="s">
        <v>55</v>
      </c>
      <c r="J1785" s="21" t="s">
        <v>4026</v>
      </c>
      <c r="K1785" s="21" t="s">
        <v>62</v>
      </c>
      <c r="L1785" s="21" t="s">
        <v>4115</v>
      </c>
      <c r="M1785" s="21">
        <v>193</v>
      </c>
      <c r="N1785" s="21" t="s">
        <v>4443</v>
      </c>
      <c r="O1785" s="21" t="s">
        <v>67</v>
      </c>
      <c r="Q1785" s="21" t="s">
        <v>4117</v>
      </c>
      <c r="R1785" s="17">
        <v>45936</v>
      </c>
    </row>
    <row r="1786" spans="1:18" s="21" customFormat="1" x14ac:dyDescent="0.25">
      <c r="A1786" s="21">
        <v>2025</v>
      </c>
      <c r="B1786" s="17">
        <v>45839</v>
      </c>
      <c r="C1786" s="17">
        <v>45930</v>
      </c>
      <c r="D1786" s="21" t="s">
        <v>2902</v>
      </c>
      <c r="E1786" s="21" t="s">
        <v>2902</v>
      </c>
      <c r="F1786" s="21" t="s">
        <v>3303</v>
      </c>
      <c r="G1786" s="21" t="s">
        <v>3304</v>
      </c>
      <c r="H1786" s="21" t="s">
        <v>3305</v>
      </c>
      <c r="I1786" s="21" t="s">
        <v>55</v>
      </c>
      <c r="J1786" s="21" t="s">
        <v>4026</v>
      </c>
      <c r="K1786" s="21" t="s">
        <v>61</v>
      </c>
      <c r="L1786" s="21" t="s">
        <v>4113</v>
      </c>
      <c r="M1786" s="21">
        <v>904</v>
      </c>
      <c r="N1786" s="21" t="s">
        <v>4444</v>
      </c>
      <c r="O1786" s="21" t="s">
        <v>67</v>
      </c>
      <c r="Q1786" s="21" t="s">
        <v>4117</v>
      </c>
      <c r="R1786" s="17">
        <v>45936</v>
      </c>
    </row>
    <row r="1787" spans="1:18" s="21" customFormat="1" x14ac:dyDescent="0.25">
      <c r="A1787" s="21">
        <v>2025</v>
      </c>
      <c r="B1787" s="17">
        <v>45839</v>
      </c>
      <c r="C1787" s="17">
        <v>45930</v>
      </c>
      <c r="D1787" s="21" t="s">
        <v>2904</v>
      </c>
      <c r="E1787" s="21" t="s">
        <v>2904</v>
      </c>
      <c r="F1787" s="21" t="s">
        <v>3222</v>
      </c>
      <c r="G1787" s="21" t="s">
        <v>2970</v>
      </c>
      <c r="H1787" s="21" t="s">
        <v>2948</v>
      </c>
      <c r="I1787" s="21" t="s">
        <v>55</v>
      </c>
      <c r="J1787" s="21" t="s">
        <v>4027</v>
      </c>
      <c r="K1787" s="21" t="s">
        <v>62</v>
      </c>
      <c r="L1787" s="21" t="s">
        <v>4159</v>
      </c>
      <c r="M1787" s="21">
        <v>149</v>
      </c>
      <c r="N1787" s="21" t="s">
        <v>4445</v>
      </c>
      <c r="O1787" s="21" t="s">
        <v>67</v>
      </c>
      <c r="Q1787" s="21" t="s">
        <v>4117</v>
      </c>
      <c r="R1787" s="17">
        <v>45936</v>
      </c>
    </row>
    <row r="1788" spans="1:18" s="21" customFormat="1" x14ac:dyDescent="0.25">
      <c r="A1788" s="21">
        <v>2025</v>
      </c>
      <c r="B1788" s="17">
        <v>45839</v>
      </c>
      <c r="C1788" s="17">
        <v>45930</v>
      </c>
      <c r="D1788" s="21" t="s">
        <v>2803</v>
      </c>
      <c r="E1788" s="21" t="s">
        <v>2803</v>
      </c>
      <c r="F1788" s="21" t="s">
        <v>3306</v>
      </c>
      <c r="G1788" s="21" t="s">
        <v>3123</v>
      </c>
      <c r="H1788" s="21" t="s">
        <v>2998</v>
      </c>
      <c r="I1788" s="21" t="s">
        <v>55</v>
      </c>
      <c r="J1788" s="21" t="s">
        <v>4027</v>
      </c>
      <c r="K1788" s="21" t="s">
        <v>62</v>
      </c>
      <c r="L1788" s="21" t="s">
        <v>4174</v>
      </c>
      <c r="M1788" s="21">
        <v>682</v>
      </c>
      <c r="N1788" s="21" t="s">
        <v>4446</v>
      </c>
      <c r="O1788" s="21" t="s">
        <v>67</v>
      </c>
      <c r="Q1788" s="21" t="s">
        <v>4117</v>
      </c>
      <c r="R1788" s="17">
        <v>45936</v>
      </c>
    </row>
    <row r="1789" spans="1:18" s="21" customFormat="1" x14ac:dyDescent="0.25">
      <c r="A1789" s="21">
        <v>2025</v>
      </c>
      <c r="B1789" s="17">
        <v>45839</v>
      </c>
      <c r="C1789" s="17">
        <v>45930</v>
      </c>
      <c r="D1789" s="21" t="s">
        <v>2902</v>
      </c>
      <c r="E1789" s="21" t="s">
        <v>2902</v>
      </c>
      <c r="F1789" s="21" t="s">
        <v>3307</v>
      </c>
      <c r="G1789" s="21" t="s">
        <v>3098</v>
      </c>
      <c r="H1789" s="21" t="s">
        <v>2970</v>
      </c>
      <c r="I1789" s="21" t="s">
        <v>55</v>
      </c>
      <c r="J1789" s="21" t="s">
        <v>4027</v>
      </c>
      <c r="K1789" s="21" t="s">
        <v>61</v>
      </c>
      <c r="L1789" s="21" t="s">
        <v>4113</v>
      </c>
      <c r="M1789" s="21">
        <v>655</v>
      </c>
      <c r="N1789" s="21" t="s">
        <v>4447</v>
      </c>
      <c r="O1789" s="21" t="s">
        <v>67</v>
      </c>
      <c r="Q1789" s="21" t="s">
        <v>4117</v>
      </c>
      <c r="R1789" s="17">
        <v>45936</v>
      </c>
    </row>
    <row r="1790" spans="1:18" s="21" customFormat="1" x14ac:dyDescent="0.25">
      <c r="A1790" s="21">
        <v>2025</v>
      </c>
      <c r="B1790" s="17">
        <v>45839</v>
      </c>
      <c r="C1790" s="17">
        <v>45930</v>
      </c>
      <c r="D1790" s="21" t="s">
        <v>2902</v>
      </c>
      <c r="E1790" s="21" t="s">
        <v>2902</v>
      </c>
      <c r="F1790" s="21" t="s">
        <v>3118</v>
      </c>
      <c r="G1790" s="21" t="s">
        <v>3189</v>
      </c>
      <c r="H1790" s="21" t="s">
        <v>3308</v>
      </c>
      <c r="I1790" s="21" t="s">
        <v>54</v>
      </c>
      <c r="J1790" s="21" t="s">
        <v>4027</v>
      </c>
      <c r="K1790" s="21" t="s">
        <v>61</v>
      </c>
      <c r="L1790" s="21" t="s">
        <v>4113</v>
      </c>
      <c r="M1790" s="21">
        <v>765</v>
      </c>
      <c r="N1790" s="21" t="s">
        <v>4448</v>
      </c>
      <c r="O1790" s="21" t="s">
        <v>67</v>
      </c>
      <c r="Q1790" s="21" t="s">
        <v>4117</v>
      </c>
      <c r="R1790" s="17">
        <v>45936</v>
      </c>
    </row>
    <row r="1791" spans="1:18" s="21" customFormat="1" x14ac:dyDescent="0.25">
      <c r="A1791" s="21">
        <v>2025</v>
      </c>
      <c r="B1791" s="17">
        <v>45839</v>
      </c>
      <c r="C1791" s="17">
        <v>45930</v>
      </c>
      <c r="D1791" s="21" t="s">
        <v>2902</v>
      </c>
      <c r="E1791" s="21" t="s">
        <v>2902</v>
      </c>
      <c r="F1791" s="21" t="s">
        <v>3309</v>
      </c>
      <c r="G1791" s="21" t="s">
        <v>3310</v>
      </c>
      <c r="H1791" s="21" t="s">
        <v>3269</v>
      </c>
      <c r="I1791" s="21" t="s">
        <v>54</v>
      </c>
      <c r="J1791" s="21" t="s">
        <v>4027</v>
      </c>
      <c r="K1791" s="21" t="s">
        <v>62</v>
      </c>
      <c r="L1791" s="21" t="s">
        <v>4169</v>
      </c>
      <c r="M1791" s="21">
        <v>967</v>
      </c>
      <c r="N1791" s="21" t="s">
        <v>4449</v>
      </c>
      <c r="O1791" s="21" t="s">
        <v>67</v>
      </c>
      <c r="Q1791" s="21" t="s">
        <v>4117</v>
      </c>
      <c r="R1791" s="17">
        <v>45936</v>
      </c>
    </row>
    <row r="1792" spans="1:18" s="21" customFormat="1" x14ac:dyDescent="0.25">
      <c r="A1792" s="21">
        <v>2025</v>
      </c>
      <c r="B1792" s="17">
        <v>45839</v>
      </c>
      <c r="C1792" s="17">
        <v>45930</v>
      </c>
      <c r="D1792" s="21" t="s">
        <v>2904</v>
      </c>
      <c r="E1792" s="21" t="s">
        <v>2904</v>
      </c>
      <c r="F1792" s="21" t="s">
        <v>3311</v>
      </c>
      <c r="G1792" s="21" t="s">
        <v>3123</v>
      </c>
      <c r="H1792" s="21" t="s">
        <v>3232</v>
      </c>
      <c r="I1792" s="21" t="s">
        <v>55</v>
      </c>
      <c r="J1792" s="21" t="s">
        <v>4028</v>
      </c>
      <c r="K1792" s="21" t="s">
        <v>62</v>
      </c>
      <c r="L1792" s="21" t="s">
        <v>4159</v>
      </c>
      <c r="M1792" s="21">
        <v>27</v>
      </c>
      <c r="N1792" s="21" t="s">
        <v>4450</v>
      </c>
      <c r="O1792" s="21" t="s">
        <v>67</v>
      </c>
      <c r="Q1792" s="21" t="s">
        <v>4117</v>
      </c>
      <c r="R1792" s="17">
        <v>45936</v>
      </c>
    </row>
    <row r="1793" spans="1:18" s="21" customFormat="1" x14ac:dyDescent="0.25">
      <c r="A1793" s="21">
        <v>2025</v>
      </c>
      <c r="B1793" s="17">
        <v>45839</v>
      </c>
      <c r="C1793" s="17">
        <v>45930</v>
      </c>
      <c r="D1793" s="21" t="s">
        <v>2898</v>
      </c>
      <c r="E1793" s="21" t="s">
        <v>2898</v>
      </c>
      <c r="F1793" s="21" t="s">
        <v>3226</v>
      </c>
      <c r="G1793" s="21" t="s">
        <v>3162</v>
      </c>
      <c r="H1793" s="21" t="s">
        <v>3004</v>
      </c>
      <c r="I1793" s="21" t="s">
        <v>55</v>
      </c>
      <c r="J1793" s="21" t="s">
        <v>4028</v>
      </c>
      <c r="K1793" s="21" t="s">
        <v>61</v>
      </c>
      <c r="L1793" s="21" t="s">
        <v>4113</v>
      </c>
      <c r="M1793" s="21">
        <v>279</v>
      </c>
      <c r="N1793" s="21" t="s">
        <v>4397</v>
      </c>
      <c r="O1793" s="21" t="s">
        <v>67</v>
      </c>
      <c r="Q1793" s="21" t="s">
        <v>4117</v>
      </c>
      <c r="R1793" s="17">
        <v>45936</v>
      </c>
    </row>
    <row r="1794" spans="1:18" s="21" customFormat="1" x14ac:dyDescent="0.25">
      <c r="A1794" s="21">
        <v>2025</v>
      </c>
      <c r="B1794" s="17">
        <v>45839</v>
      </c>
      <c r="C1794" s="17">
        <v>45930</v>
      </c>
      <c r="D1794" s="21" t="s">
        <v>2898</v>
      </c>
      <c r="E1794" s="21" t="s">
        <v>2898</v>
      </c>
      <c r="F1794" s="21" t="s">
        <v>3314</v>
      </c>
      <c r="G1794" s="21" t="s">
        <v>3315</v>
      </c>
      <c r="H1794" s="21" t="s">
        <v>2951</v>
      </c>
      <c r="I1794" s="21" t="s">
        <v>55</v>
      </c>
      <c r="J1794" s="21" t="s">
        <v>4028</v>
      </c>
      <c r="K1794" s="21" t="s">
        <v>62</v>
      </c>
      <c r="L1794" s="21" t="s">
        <v>4153</v>
      </c>
      <c r="M1794" s="21">
        <v>1079</v>
      </c>
      <c r="N1794" s="21" t="s">
        <v>4452</v>
      </c>
      <c r="O1794" s="21" t="s">
        <v>67</v>
      </c>
      <c r="Q1794" s="21" t="s">
        <v>4117</v>
      </c>
      <c r="R1794" s="17">
        <v>45936</v>
      </c>
    </row>
    <row r="1795" spans="1:18" s="21" customFormat="1" x14ac:dyDescent="0.25">
      <c r="A1795" s="21">
        <v>2025</v>
      </c>
      <c r="B1795" s="17">
        <v>45839</v>
      </c>
      <c r="C1795" s="17">
        <v>45930</v>
      </c>
      <c r="D1795" s="21" t="s">
        <v>2803</v>
      </c>
      <c r="E1795" s="21" t="s">
        <v>2803</v>
      </c>
      <c r="F1795" s="21" t="s">
        <v>3095</v>
      </c>
      <c r="G1795" s="21" t="s">
        <v>3051</v>
      </c>
      <c r="H1795" s="21" t="s">
        <v>3316</v>
      </c>
      <c r="I1795" s="21" t="s">
        <v>54</v>
      </c>
      <c r="J1795" s="21" t="s">
        <v>4028</v>
      </c>
      <c r="K1795" s="21" t="s">
        <v>62</v>
      </c>
      <c r="L1795" s="21" t="s">
        <v>4176</v>
      </c>
      <c r="M1795" s="21">
        <v>1208</v>
      </c>
      <c r="N1795" s="21" t="s">
        <v>4453</v>
      </c>
      <c r="O1795" s="21" t="s">
        <v>67</v>
      </c>
      <c r="P1795" s="20"/>
      <c r="Q1795" s="21" t="s">
        <v>4117</v>
      </c>
      <c r="R1795" s="17">
        <v>45936</v>
      </c>
    </row>
    <row r="1796" spans="1:18" s="21" customFormat="1" x14ac:dyDescent="0.25">
      <c r="A1796" s="21">
        <v>2025</v>
      </c>
      <c r="B1796" s="17">
        <v>45839</v>
      </c>
      <c r="C1796" s="17">
        <v>45930</v>
      </c>
      <c r="D1796" s="21" t="s">
        <v>2902</v>
      </c>
      <c r="E1796" s="21" t="s">
        <v>2902</v>
      </c>
      <c r="F1796" s="21" t="s">
        <v>3095</v>
      </c>
      <c r="G1796" s="21" t="s">
        <v>3134</v>
      </c>
      <c r="H1796" s="21" t="s">
        <v>2948</v>
      </c>
      <c r="I1796" s="21" t="s">
        <v>54</v>
      </c>
      <c r="J1796" s="21" t="s">
        <v>4028</v>
      </c>
      <c r="K1796" s="21" t="s">
        <v>61</v>
      </c>
      <c r="L1796" s="21" t="s">
        <v>4113</v>
      </c>
      <c r="M1796" s="21">
        <v>207</v>
      </c>
      <c r="N1796" s="21" t="s">
        <v>4347</v>
      </c>
      <c r="O1796" s="21" t="s">
        <v>67</v>
      </c>
      <c r="Q1796" s="21" t="s">
        <v>4117</v>
      </c>
      <c r="R1796" s="17">
        <v>45936</v>
      </c>
    </row>
    <row r="1797" spans="1:18" s="21" customFormat="1" x14ac:dyDescent="0.25">
      <c r="A1797" s="21">
        <v>2025</v>
      </c>
      <c r="B1797" s="17">
        <v>45839</v>
      </c>
      <c r="C1797" s="17">
        <v>45930</v>
      </c>
      <c r="D1797" s="21" t="s">
        <v>2904</v>
      </c>
      <c r="E1797" s="21" t="s">
        <v>2904</v>
      </c>
      <c r="F1797" s="21" t="s">
        <v>3341</v>
      </c>
      <c r="G1797" s="21" t="s">
        <v>2957</v>
      </c>
      <c r="H1797" s="21" t="s">
        <v>3342</v>
      </c>
      <c r="I1797" s="21" t="s">
        <v>54</v>
      </c>
      <c r="J1797" s="21" t="s">
        <v>4029</v>
      </c>
      <c r="K1797" s="21" t="s">
        <v>62</v>
      </c>
      <c r="L1797" s="21" t="s">
        <v>4140</v>
      </c>
      <c r="M1797" s="21">
        <v>208</v>
      </c>
      <c r="N1797" s="21" t="s">
        <v>4471</v>
      </c>
      <c r="O1797" s="21" t="s">
        <v>66</v>
      </c>
      <c r="P1797" s="21" t="s">
        <v>4178</v>
      </c>
      <c r="Q1797" s="21" t="s">
        <v>4117</v>
      </c>
      <c r="R1797" s="17">
        <v>45936</v>
      </c>
    </row>
    <row r="1798" spans="1:18" s="21" customFormat="1" x14ac:dyDescent="0.25">
      <c r="A1798" s="21">
        <v>2025</v>
      </c>
      <c r="B1798" s="17">
        <v>45839</v>
      </c>
      <c r="C1798" s="17">
        <v>45930</v>
      </c>
      <c r="D1798" s="21" t="s">
        <v>2898</v>
      </c>
      <c r="E1798" s="21" t="s">
        <v>2898</v>
      </c>
      <c r="F1798" s="21" t="s">
        <v>3319</v>
      </c>
      <c r="G1798" s="21" t="s">
        <v>3051</v>
      </c>
      <c r="H1798" s="21" t="s">
        <v>3320</v>
      </c>
      <c r="I1798" s="21" t="s">
        <v>55</v>
      </c>
      <c r="J1798" s="21" t="s">
        <v>4029</v>
      </c>
      <c r="K1798" s="21" t="s">
        <v>62</v>
      </c>
      <c r="L1798" s="21" t="s">
        <v>4159</v>
      </c>
      <c r="M1798" s="21">
        <v>148</v>
      </c>
      <c r="N1798" s="21" t="s">
        <v>4455</v>
      </c>
      <c r="O1798" s="21" t="s">
        <v>67</v>
      </c>
      <c r="Q1798" s="21" t="s">
        <v>4117</v>
      </c>
      <c r="R1798" s="17">
        <v>45936</v>
      </c>
    </row>
    <row r="1799" spans="1:18" s="21" customFormat="1" x14ac:dyDescent="0.25">
      <c r="A1799" s="21">
        <v>2025</v>
      </c>
      <c r="B1799" s="17">
        <v>45839</v>
      </c>
      <c r="C1799" s="17">
        <v>45930</v>
      </c>
      <c r="D1799" s="21" t="s">
        <v>2898</v>
      </c>
      <c r="E1799" s="21" t="s">
        <v>2898</v>
      </c>
      <c r="F1799" s="21" t="s">
        <v>3321</v>
      </c>
      <c r="G1799" s="21" t="s">
        <v>3006</v>
      </c>
      <c r="H1799" s="21" t="s">
        <v>2951</v>
      </c>
      <c r="I1799" s="21" t="s">
        <v>54</v>
      </c>
      <c r="J1799" s="21" t="s">
        <v>4029</v>
      </c>
      <c r="K1799" s="21" t="s">
        <v>61</v>
      </c>
      <c r="L1799" s="21" t="s">
        <v>4113</v>
      </c>
      <c r="M1799" s="21">
        <v>209</v>
      </c>
      <c r="N1799" s="21" t="s">
        <v>4456</v>
      </c>
      <c r="O1799" s="21" t="s">
        <v>67</v>
      </c>
      <c r="Q1799" s="21" t="s">
        <v>4117</v>
      </c>
      <c r="R1799" s="17">
        <v>45936</v>
      </c>
    </row>
    <row r="1800" spans="1:18" s="21" customFormat="1" x14ac:dyDescent="0.25">
      <c r="A1800" s="21">
        <v>2025</v>
      </c>
      <c r="B1800" s="17">
        <v>45839</v>
      </c>
      <c r="C1800" s="17">
        <v>45930</v>
      </c>
      <c r="D1800" s="21" t="s">
        <v>2902</v>
      </c>
      <c r="E1800" s="21" t="s">
        <v>2902</v>
      </c>
      <c r="F1800" s="21" t="s">
        <v>3301</v>
      </c>
      <c r="G1800" s="21" t="s">
        <v>3060</v>
      </c>
      <c r="H1800" s="21" t="s">
        <v>3035</v>
      </c>
      <c r="I1800" s="21" t="s">
        <v>55</v>
      </c>
      <c r="J1800" s="21" t="s">
        <v>4029</v>
      </c>
      <c r="K1800" s="21" t="s">
        <v>61</v>
      </c>
      <c r="L1800" s="21" t="s">
        <v>4113</v>
      </c>
      <c r="M1800" s="21">
        <v>1038</v>
      </c>
      <c r="N1800" s="21" t="s">
        <v>4458</v>
      </c>
      <c r="O1800" s="21" t="s">
        <v>67</v>
      </c>
      <c r="Q1800" s="21" t="s">
        <v>4117</v>
      </c>
      <c r="R1800" s="17">
        <v>45936</v>
      </c>
    </row>
    <row r="1801" spans="1:18" s="21" customFormat="1" x14ac:dyDescent="0.25">
      <c r="A1801" s="21">
        <v>2025</v>
      </c>
      <c r="B1801" s="17">
        <v>45839</v>
      </c>
      <c r="C1801" s="17">
        <v>45930</v>
      </c>
      <c r="D1801" s="21" t="s">
        <v>2898</v>
      </c>
      <c r="E1801" s="21" t="s">
        <v>2898</v>
      </c>
      <c r="F1801" s="21" t="s">
        <v>3324</v>
      </c>
      <c r="G1801" s="21" t="s">
        <v>3325</v>
      </c>
      <c r="H1801" s="21" t="s">
        <v>3035</v>
      </c>
      <c r="I1801" s="21" t="s">
        <v>55</v>
      </c>
      <c r="J1801" s="21" t="s">
        <v>4030</v>
      </c>
      <c r="K1801" s="21" t="s">
        <v>62</v>
      </c>
      <c r="L1801" s="21" t="s">
        <v>4112</v>
      </c>
      <c r="M1801" s="21">
        <v>38</v>
      </c>
      <c r="N1801" s="21" t="s">
        <v>4459</v>
      </c>
      <c r="O1801" s="21" t="s">
        <v>67</v>
      </c>
      <c r="Q1801" s="21" t="s">
        <v>4117</v>
      </c>
      <c r="R1801" s="17">
        <v>45936</v>
      </c>
    </row>
    <row r="1802" spans="1:18" s="21" customFormat="1" x14ac:dyDescent="0.25">
      <c r="A1802" s="21">
        <v>2025</v>
      </c>
      <c r="B1802" s="17">
        <v>45839</v>
      </c>
      <c r="C1802" s="17">
        <v>45930</v>
      </c>
      <c r="D1802" s="21" t="s">
        <v>2898</v>
      </c>
      <c r="E1802" s="21" t="s">
        <v>2898</v>
      </c>
      <c r="F1802" s="21" t="s">
        <v>3326</v>
      </c>
      <c r="G1802" s="21" t="s">
        <v>2935</v>
      </c>
      <c r="H1802" s="21" t="s">
        <v>2933</v>
      </c>
      <c r="I1802" s="21" t="s">
        <v>55</v>
      </c>
      <c r="J1802" s="21" t="s">
        <v>4030</v>
      </c>
      <c r="K1802" s="21" t="s">
        <v>62</v>
      </c>
      <c r="L1802" s="21" t="s">
        <v>4177</v>
      </c>
      <c r="M1802" s="21">
        <v>552</v>
      </c>
      <c r="N1802" s="21" t="s">
        <v>4460</v>
      </c>
      <c r="O1802" s="21" t="s">
        <v>67</v>
      </c>
      <c r="Q1802" s="21" t="s">
        <v>4117</v>
      </c>
      <c r="R1802" s="17">
        <v>45936</v>
      </c>
    </row>
    <row r="1803" spans="1:18" s="21" customFormat="1" x14ac:dyDescent="0.25">
      <c r="A1803" s="21">
        <v>2025</v>
      </c>
      <c r="B1803" s="17">
        <v>45839</v>
      </c>
      <c r="C1803" s="17">
        <v>45930</v>
      </c>
      <c r="D1803" s="21" t="s">
        <v>2898</v>
      </c>
      <c r="E1803" s="21" t="s">
        <v>2898</v>
      </c>
      <c r="F1803" s="21" t="s">
        <v>3385</v>
      </c>
      <c r="G1803" s="21" t="s">
        <v>3514</v>
      </c>
      <c r="H1803" s="21" t="s">
        <v>3515</v>
      </c>
      <c r="I1803" s="21" t="s">
        <v>55</v>
      </c>
      <c r="J1803" s="21" t="s">
        <v>4030</v>
      </c>
      <c r="K1803" s="21" t="s">
        <v>62</v>
      </c>
      <c r="L1803" s="21" t="s">
        <v>4197</v>
      </c>
      <c r="M1803" s="21">
        <v>686</v>
      </c>
      <c r="N1803" s="21" t="s">
        <v>4597</v>
      </c>
      <c r="O1803" s="21" t="s">
        <v>67</v>
      </c>
      <c r="Q1803" s="21" t="s">
        <v>4117</v>
      </c>
      <c r="R1803" s="17">
        <v>45936</v>
      </c>
    </row>
    <row r="1804" spans="1:18" s="21" customFormat="1" x14ac:dyDescent="0.25">
      <c r="A1804" s="21">
        <v>2025</v>
      </c>
      <c r="B1804" s="17">
        <v>45839</v>
      </c>
      <c r="C1804" s="17">
        <v>45930</v>
      </c>
      <c r="D1804" s="21" t="s">
        <v>2803</v>
      </c>
      <c r="E1804" s="21" t="s">
        <v>2803</v>
      </c>
      <c r="F1804" s="21" t="s">
        <v>3248</v>
      </c>
      <c r="G1804" s="21" t="s">
        <v>3087</v>
      </c>
      <c r="H1804" s="21" t="s">
        <v>3329</v>
      </c>
      <c r="I1804" s="21" t="s">
        <v>54</v>
      </c>
      <c r="J1804" s="21" t="s">
        <v>4030</v>
      </c>
      <c r="K1804" s="21" t="s">
        <v>61</v>
      </c>
      <c r="L1804" s="21" t="s">
        <v>4113</v>
      </c>
      <c r="M1804" s="21">
        <v>745</v>
      </c>
      <c r="N1804" s="21" t="s">
        <v>4462</v>
      </c>
      <c r="O1804" s="21" t="s">
        <v>67</v>
      </c>
      <c r="Q1804" s="21" t="s">
        <v>4117</v>
      </c>
      <c r="R1804" s="17">
        <v>45936</v>
      </c>
    </row>
    <row r="1805" spans="1:18" s="21" customFormat="1" x14ac:dyDescent="0.25">
      <c r="A1805" s="21">
        <v>2025</v>
      </c>
      <c r="B1805" s="17">
        <v>45839</v>
      </c>
      <c r="C1805" s="17">
        <v>45930</v>
      </c>
      <c r="D1805" s="21" t="s">
        <v>2902</v>
      </c>
      <c r="E1805" s="21" t="s">
        <v>2902</v>
      </c>
      <c r="F1805" s="21" t="s">
        <v>3330</v>
      </c>
      <c r="G1805" s="21" t="s">
        <v>2998</v>
      </c>
      <c r="H1805" s="21" t="s">
        <v>2951</v>
      </c>
      <c r="I1805" s="21" t="s">
        <v>54</v>
      </c>
      <c r="J1805" s="21" t="s">
        <v>4030</v>
      </c>
      <c r="K1805" s="21" t="s">
        <v>61</v>
      </c>
      <c r="L1805" s="21" t="s">
        <v>4113</v>
      </c>
      <c r="M1805" s="21">
        <v>891</v>
      </c>
      <c r="N1805" s="21" t="s">
        <v>4463</v>
      </c>
      <c r="O1805" s="21" t="s">
        <v>67</v>
      </c>
      <c r="Q1805" s="21" t="s">
        <v>4117</v>
      </c>
      <c r="R1805" s="17">
        <v>45936</v>
      </c>
    </row>
    <row r="1806" spans="1:18" s="21" customFormat="1" x14ac:dyDescent="0.25">
      <c r="A1806" s="21">
        <v>2025</v>
      </c>
      <c r="B1806" s="17">
        <v>45839</v>
      </c>
      <c r="C1806" s="17">
        <v>45930</v>
      </c>
      <c r="D1806" s="21" t="s">
        <v>2902</v>
      </c>
      <c r="E1806" s="21" t="s">
        <v>2902</v>
      </c>
      <c r="F1806" s="21" t="s">
        <v>3331</v>
      </c>
      <c r="G1806" s="21" t="s">
        <v>3115</v>
      </c>
      <c r="H1806" s="21" t="s">
        <v>3128</v>
      </c>
      <c r="I1806" s="21" t="s">
        <v>55</v>
      </c>
      <c r="J1806" s="21" t="s">
        <v>4030</v>
      </c>
      <c r="K1806" s="21" t="s">
        <v>61</v>
      </c>
      <c r="L1806" s="21" t="s">
        <v>4113</v>
      </c>
      <c r="M1806" s="21">
        <v>1187</v>
      </c>
      <c r="N1806" s="21" t="s">
        <v>4464</v>
      </c>
      <c r="O1806" s="21" t="s">
        <v>67</v>
      </c>
      <c r="P1806" s="20"/>
      <c r="Q1806" s="21" t="s">
        <v>4117</v>
      </c>
      <c r="R1806" s="17">
        <v>45936</v>
      </c>
    </row>
    <row r="1807" spans="1:18" s="21" customFormat="1" x14ac:dyDescent="0.25">
      <c r="A1807" s="21">
        <v>2025</v>
      </c>
      <c r="B1807" s="17">
        <v>45839</v>
      </c>
      <c r="C1807" s="17">
        <v>45930</v>
      </c>
      <c r="D1807" s="21" t="s">
        <v>2904</v>
      </c>
      <c r="E1807" s="21" t="s">
        <v>2904</v>
      </c>
      <c r="F1807" s="21" t="s">
        <v>3332</v>
      </c>
      <c r="G1807" s="21" t="s">
        <v>3197</v>
      </c>
      <c r="H1807" s="21" t="s">
        <v>3333</v>
      </c>
      <c r="I1807" s="21" t="s">
        <v>55</v>
      </c>
      <c r="J1807" s="21" t="s">
        <v>4031</v>
      </c>
      <c r="K1807" s="21" t="s">
        <v>62</v>
      </c>
      <c r="L1807" s="21" t="s">
        <v>4112</v>
      </c>
      <c r="M1807" s="21">
        <v>141</v>
      </c>
      <c r="N1807" s="21" t="s">
        <v>4465</v>
      </c>
      <c r="O1807" s="21" t="s">
        <v>67</v>
      </c>
      <c r="Q1807" s="21" t="s">
        <v>4117</v>
      </c>
      <c r="R1807" s="17">
        <v>45936</v>
      </c>
    </row>
    <row r="1808" spans="1:18" s="21" customFormat="1" x14ac:dyDescent="0.25">
      <c r="A1808" s="21">
        <v>2025</v>
      </c>
      <c r="B1808" s="17">
        <v>45839</v>
      </c>
      <c r="C1808" s="17">
        <v>45930</v>
      </c>
      <c r="D1808" s="21" t="s">
        <v>2898</v>
      </c>
      <c r="E1808" s="21" t="s">
        <v>2898</v>
      </c>
      <c r="F1808" s="21" t="s">
        <v>3334</v>
      </c>
      <c r="G1808" s="21" t="s">
        <v>3335</v>
      </c>
      <c r="H1808" s="21" t="s">
        <v>3264</v>
      </c>
      <c r="I1808" s="21" t="s">
        <v>54</v>
      </c>
      <c r="J1808" s="21" t="s">
        <v>4031</v>
      </c>
      <c r="K1808" s="21" t="s">
        <v>62</v>
      </c>
      <c r="L1808" s="21" t="s">
        <v>4115</v>
      </c>
      <c r="M1808" s="21">
        <v>224</v>
      </c>
      <c r="N1808" s="21" t="s">
        <v>4466</v>
      </c>
      <c r="O1808" s="21" t="s">
        <v>67</v>
      </c>
      <c r="Q1808" s="21" t="s">
        <v>4117</v>
      </c>
      <c r="R1808" s="17">
        <v>45936</v>
      </c>
    </row>
    <row r="1809" spans="1:18" s="21" customFormat="1" x14ac:dyDescent="0.25">
      <c r="A1809" s="21">
        <v>2025</v>
      </c>
      <c r="B1809" s="17">
        <v>45839</v>
      </c>
      <c r="C1809" s="17">
        <v>45930</v>
      </c>
      <c r="D1809" s="21" t="s">
        <v>2898</v>
      </c>
      <c r="E1809" s="21" t="s">
        <v>2898</v>
      </c>
      <c r="F1809" s="21" t="s">
        <v>3218</v>
      </c>
      <c r="G1809" s="21" t="s">
        <v>2951</v>
      </c>
      <c r="H1809" s="21" t="s">
        <v>3336</v>
      </c>
      <c r="I1809" s="21" t="s">
        <v>55</v>
      </c>
      <c r="J1809" s="21" t="s">
        <v>4031</v>
      </c>
      <c r="K1809" s="21" t="s">
        <v>61</v>
      </c>
      <c r="L1809" s="21" t="s">
        <v>4113</v>
      </c>
      <c r="M1809" s="21">
        <v>280</v>
      </c>
      <c r="N1809" s="21" t="s">
        <v>4467</v>
      </c>
      <c r="O1809" s="21" t="s">
        <v>67</v>
      </c>
      <c r="Q1809" s="21" t="s">
        <v>4117</v>
      </c>
      <c r="R1809" s="17">
        <v>45936</v>
      </c>
    </row>
    <row r="1810" spans="1:18" s="21" customFormat="1" x14ac:dyDescent="0.25">
      <c r="A1810" s="21">
        <v>2025</v>
      </c>
      <c r="B1810" s="17">
        <v>45839</v>
      </c>
      <c r="C1810" s="17">
        <v>45930</v>
      </c>
      <c r="D1810" s="21" t="s">
        <v>2902</v>
      </c>
      <c r="E1810" s="21" t="s">
        <v>2902</v>
      </c>
      <c r="F1810" s="21" t="s">
        <v>3404</v>
      </c>
      <c r="G1810" s="21" t="s">
        <v>3405</v>
      </c>
      <c r="H1810" s="21" t="s">
        <v>2987</v>
      </c>
      <c r="I1810" s="21" t="s">
        <v>54</v>
      </c>
      <c r="J1810" s="21" t="s">
        <v>4031</v>
      </c>
      <c r="K1810" s="21" t="s">
        <v>61</v>
      </c>
      <c r="L1810" s="21" t="s">
        <v>4113</v>
      </c>
      <c r="M1810" s="21">
        <v>229</v>
      </c>
      <c r="N1810" s="21" t="s">
        <v>4511</v>
      </c>
      <c r="O1810" s="21" t="s">
        <v>67</v>
      </c>
      <c r="Q1810" s="21" t="s">
        <v>4117</v>
      </c>
      <c r="R1810" s="17">
        <v>45936</v>
      </c>
    </row>
    <row r="1811" spans="1:18" s="21" customFormat="1" x14ac:dyDescent="0.25">
      <c r="A1811" s="21">
        <v>2025</v>
      </c>
      <c r="B1811" s="17">
        <v>45839</v>
      </c>
      <c r="C1811" s="17">
        <v>45930</v>
      </c>
      <c r="D1811" s="21" t="s">
        <v>2902</v>
      </c>
      <c r="E1811" s="21" t="s">
        <v>2902</v>
      </c>
      <c r="F1811" s="21" t="s">
        <v>3337</v>
      </c>
      <c r="G1811" s="21" t="s">
        <v>3072</v>
      </c>
      <c r="H1811" s="21" t="s">
        <v>3157</v>
      </c>
      <c r="I1811" s="21" t="s">
        <v>55</v>
      </c>
      <c r="J1811" s="21" t="s">
        <v>4031</v>
      </c>
      <c r="K1811" s="21" t="s">
        <v>61</v>
      </c>
      <c r="L1811" s="21" t="s">
        <v>4113</v>
      </c>
      <c r="M1811" s="21">
        <v>966</v>
      </c>
      <c r="N1811" s="21" t="s">
        <v>4468</v>
      </c>
      <c r="O1811" s="21" t="s">
        <v>67</v>
      </c>
      <c r="P1811" s="20"/>
      <c r="Q1811" s="21" t="s">
        <v>4117</v>
      </c>
      <c r="R1811" s="17">
        <v>45936</v>
      </c>
    </row>
    <row r="1812" spans="1:18" s="21" customFormat="1" x14ac:dyDescent="0.25">
      <c r="A1812" s="21">
        <v>2025</v>
      </c>
      <c r="B1812" s="17">
        <v>45839</v>
      </c>
      <c r="C1812" s="17">
        <v>45930</v>
      </c>
      <c r="D1812" s="21" t="s">
        <v>2904</v>
      </c>
      <c r="E1812" s="21" t="s">
        <v>2904</v>
      </c>
      <c r="F1812" s="21" t="s">
        <v>3145</v>
      </c>
      <c r="G1812" s="21" t="s">
        <v>3338</v>
      </c>
      <c r="H1812" s="21" t="s">
        <v>2970</v>
      </c>
      <c r="I1812" s="21" t="s">
        <v>55</v>
      </c>
      <c r="J1812" s="21" t="s">
        <v>4032</v>
      </c>
      <c r="K1812" s="21" t="s">
        <v>62</v>
      </c>
      <c r="L1812" s="21" t="s">
        <v>4140</v>
      </c>
      <c r="M1812" s="21">
        <v>605</v>
      </c>
      <c r="N1812" s="21" t="s">
        <v>4469</v>
      </c>
      <c r="O1812" s="21" t="s">
        <v>67</v>
      </c>
      <c r="Q1812" s="21" t="s">
        <v>4117</v>
      </c>
      <c r="R1812" s="17">
        <v>45936</v>
      </c>
    </row>
    <row r="1813" spans="1:18" s="21" customFormat="1" x14ac:dyDescent="0.25">
      <c r="A1813" s="21">
        <v>2025</v>
      </c>
      <c r="B1813" s="17">
        <v>45839</v>
      </c>
      <c r="C1813" s="17">
        <v>45930</v>
      </c>
      <c r="D1813" s="21" t="s">
        <v>2803</v>
      </c>
      <c r="E1813" s="21" t="s">
        <v>2803</v>
      </c>
      <c r="F1813" s="21" t="s">
        <v>3339</v>
      </c>
      <c r="G1813" s="21" t="s">
        <v>3340</v>
      </c>
      <c r="H1813" s="21" t="s">
        <v>2951</v>
      </c>
      <c r="I1813" s="21" t="s">
        <v>55</v>
      </c>
      <c r="J1813" s="21" t="s">
        <v>4032</v>
      </c>
      <c r="K1813" s="21" t="s">
        <v>62</v>
      </c>
      <c r="L1813" s="21" t="s">
        <v>4159</v>
      </c>
      <c r="M1813" s="21">
        <v>683</v>
      </c>
      <c r="N1813" s="21" t="s">
        <v>4470</v>
      </c>
      <c r="O1813" s="21" t="s">
        <v>67</v>
      </c>
      <c r="Q1813" s="21" t="s">
        <v>4117</v>
      </c>
      <c r="R1813" s="17">
        <v>45936</v>
      </c>
    </row>
    <row r="1814" spans="1:18" s="21" customFormat="1" x14ac:dyDescent="0.25">
      <c r="A1814" s="21">
        <v>2025</v>
      </c>
      <c r="B1814" s="17">
        <v>45839</v>
      </c>
      <c r="C1814" s="17">
        <v>45930</v>
      </c>
      <c r="D1814" s="21" t="s">
        <v>2898</v>
      </c>
      <c r="E1814" s="21" t="s">
        <v>2898</v>
      </c>
      <c r="F1814" s="21" t="s">
        <v>3343</v>
      </c>
      <c r="G1814" s="21" t="s">
        <v>3004</v>
      </c>
      <c r="H1814" s="21" t="s">
        <v>3266</v>
      </c>
      <c r="I1814" s="21" t="s">
        <v>54</v>
      </c>
      <c r="J1814" s="21" t="s">
        <v>4033</v>
      </c>
      <c r="K1814" s="21" t="s">
        <v>61</v>
      </c>
      <c r="L1814" s="21" t="s">
        <v>4113</v>
      </c>
      <c r="M1814" s="21">
        <v>223</v>
      </c>
      <c r="N1814" s="21" t="s">
        <v>4472</v>
      </c>
      <c r="O1814" s="21" t="s">
        <v>67</v>
      </c>
      <c r="Q1814" s="21" t="s">
        <v>4117</v>
      </c>
      <c r="R1814" s="17">
        <v>45936</v>
      </c>
    </row>
    <row r="1815" spans="1:18" s="21" customFormat="1" x14ac:dyDescent="0.25">
      <c r="A1815" s="21">
        <v>2025</v>
      </c>
      <c r="B1815" s="17">
        <v>45839</v>
      </c>
      <c r="C1815" s="17">
        <v>45930</v>
      </c>
      <c r="D1815" s="21" t="s">
        <v>2898</v>
      </c>
      <c r="E1815" s="21" t="s">
        <v>2898</v>
      </c>
      <c r="F1815" s="21" t="s">
        <v>3344</v>
      </c>
      <c r="G1815" s="21" t="s">
        <v>2951</v>
      </c>
      <c r="H1815" s="21" t="s">
        <v>2930</v>
      </c>
      <c r="I1815" s="21" t="s">
        <v>55</v>
      </c>
      <c r="J1815" s="21" t="s">
        <v>4033</v>
      </c>
      <c r="K1815" s="21" t="s">
        <v>62</v>
      </c>
      <c r="L1815" s="21" t="s">
        <v>4160</v>
      </c>
      <c r="M1815" s="21">
        <v>225</v>
      </c>
      <c r="N1815" s="21" t="s">
        <v>4473</v>
      </c>
      <c r="O1815" s="21" t="s">
        <v>67</v>
      </c>
      <c r="Q1815" s="21" t="s">
        <v>4117</v>
      </c>
      <c r="R1815" s="17">
        <v>45936</v>
      </c>
    </row>
    <row r="1816" spans="1:18" s="21" customFormat="1" x14ac:dyDescent="0.25">
      <c r="A1816" s="21">
        <v>2025</v>
      </c>
      <c r="B1816" s="17">
        <v>45839</v>
      </c>
      <c r="C1816" s="17">
        <v>45930</v>
      </c>
      <c r="D1816" s="21" t="s">
        <v>2902</v>
      </c>
      <c r="E1816" s="21" t="s">
        <v>2902</v>
      </c>
      <c r="F1816" s="21" t="s">
        <v>3345</v>
      </c>
      <c r="G1816" s="21" t="s">
        <v>3346</v>
      </c>
      <c r="H1816" s="21" t="s">
        <v>2951</v>
      </c>
      <c r="I1816" s="21" t="s">
        <v>55</v>
      </c>
      <c r="J1816" s="21" t="s">
        <v>4033</v>
      </c>
      <c r="K1816" s="21" t="s">
        <v>61</v>
      </c>
      <c r="L1816" s="21" t="s">
        <v>4113</v>
      </c>
      <c r="M1816" s="21">
        <v>623</v>
      </c>
      <c r="N1816" s="21" t="s">
        <v>4474</v>
      </c>
      <c r="O1816" s="21" t="s">
        <v>67</v>
      </c>
      <c r="Q1816" s="21" t="s">
        <v>4117</v>
      </c>
      <c r="R1816" s="17">
        <v>45936</v>
      </c>
    </row>
    <row r="1817" spans="1:18" s="21" customFormat="1" x14ac:dyDescent="0.25">
      <c r="A1817" s="21">
        <v>2025</v>
      </c>
      <c r="B1817" s="17">
        <v>45839</v>
      </c>
      <c r="C1817" s="17">
        <v>45930</v>
      </c>
      <c r="D1817" s="21" t="s">
        <v>2904</v>
      </c>
      <c r="E1817" s="21" t="s">
        <v>2904</v>
      </c>
      <c r="F1817" s="21" t="s">
        <v>3287</v>
      </c>
      <c r="G1817" s="21" t="s">
        <v>2941</v>
      </c>
      <c r="H1817" s="21" t="s">
        <v>3347</v>
      </c>
      <c r="I1817" s="21" t="s">
        <v>54</v>
      </c>
      <c r="J1817" s="21" t="s">
        <v>4034</v>
      </c>
      <c r="K1817" s="21" t="s">
        <v>62</v>
      </c>
      <c r="L1817" s="21" t="s">
        <v>4140</v>
      </c>
      <c r="M1817" s="21">
        <v>596</v>
      </c>
      <c r="N1817" s="21" t="s">
        <v>4475</v>
      </c>
      <c r="O1817" s="21" t="s">
        <v>67</v>
      </c>
      <c r="Q1817" s="21" t="s">
        <v>4117</v>
      </c>
      <c r="R1817" s="17">
        <v>45936</v>
      </c>
    </row>
    <row r="1818" spans="1:18" s="21" customFormat="1" x14ac:dyDescent="0.25">
      <c r="A1818" s="21">
        <v>2025</v>
      </c>
      <c r="B1818" s="17">
        <v>45839</v>
      </c>
      <c r="C1818" s="17">
        <v>45930</v>
      </c>
      <c r="D1818" s="21" t="s">
        <v>2709</v>
      </c>
      <c r="E1818" s="21" t="s">
        <v>2709</v>
      </c>
      <c r="F1818" s="21" t="s">
        <v>3348</v>
      </c>
      <c r="G1818" s="21" t="s">
        <v>3170</v>
      </c>
      <c r="H1818" s="21" t="s">
        <v>3197</v>
      </c>
      <c r="I1818" s="21" t="s">
        <v>55</v>
      </c>
      <c r="J1818" s="21" t="s">
        <v>4034</v>
      </c>
      <c r="K1818" s="21" t="s">
        <v>61</v>
      </c>
      <c r="L1818" s="21" t="s">
        <v>4113</v>
      </c>
      <c r="M1818" s="21">
        <v>1144</v>
      </c>
      <c r="N1818" s="21" t="s">
        <v>4476</v>
      </c>
      <c r="O1818" s="21" t="s">
        <v>67</v>
      </c>
      <c r="Q1818" s="21" t="s">
        <v>4117</v>
      </c>
      <c r="R1818" s="17">
        <v>45936</v>
      </c>
    </row>
    <row r="1819" spans="1:18" s="21" customFormat="1" x14ac:dyDescent="0.25">
      <c r="A1819" s="21">
        <v>2025</v>
      </c>
      <c r="B1819" s="17">
        <v>45839</v>
      </c>
      <c r="C1819" s="17">
        <v>45930</v>
      </c>
      <c r="D1819" s="21" t="s">
        <v>2902</v>
      </c>
      <c r="E1819" s="21" t="s">
        <v>2902</v>
      </c>
      <c r="F1819" s="21" t="s">
        <v>3349</v>
      </c>
      <c r="G1819" s="21" t="s">
        <v>3004</v>
      </c>
      <c r="H1819" s="21" t="s">
        <v>3350</v>
      </c>
      <c r="I1819" s="21" t="s">
        <v>54</v>
      </c>
      <c r="J1819" s="21" t="s">
        <v>4034</v>
      </c>
      <c r="K1819" s="21" t="s">
        <v>61</v>
      </c>
      <c r="L1819" s="21" t="s">
        <v>4113</v>
      </c>
      <c r="M1819" s="21">
        <v>1073</v>
      </c>
      <c r="N1819" s="21" t="s">
        <v>4477</v>
      </c>
      <c r="O1819" s="21" t="s">
        <v>67</v>
      </c>
      <c r="Q1819" s="21" t="s">
        <v>4117</v>
      </c>
      <c r="R1819" s="17">
        <v>45936</v>
      </c>
    </row>
    <row r="1820" spans="1:18" s="21" customFormat="1" x14ac:dyDescent="0.25">
      <c r="A1820" s="21">
        <v>2025</v>
      </c>
      <c r="B1820" s="17">
        <v>45839</v>
      </c>
      <c r="C1820" s="17">
        <v>45930</v>
      </c>
      <c r="D1820" s="21" t="s">
        <v>2902</v>
      </c>
      <c r="E1820" s="21" t="s">
        <v>2902</v>
      </c>
      <c r="F1820" s="21" t="s">
        <v>3351</v>
      </c>
      <c r="G1820" s="21" t="s">
        <v>3087</v>
      </c>
      <c r="H1820" s="21" t="s">
        <v>2951</v>
      </c>
      <c r="I1820" s="21" t="s">
        <v>55</v>
      </c>
      <c r="J1820" s="21" t="s">
        <v>4034</v>
      </c>
      <c r="K1820" s="21" t="s">
        <v>61</v>
      </c>
      <c r="L1820" s="21" t="s">
        <v>4113</v>
      </c>
      <c r="M1820" s="21">
        <v>1087</v>
      </c>
      <c r="N1820" s="21" t="s">
        <v>4478</v>
      </c>
      <c r="O1820" s="21" t="s">
        <v>67</v>
      </c>
      <c r="Q1820" s="21" t="s">
        <v>4117</v>
      </c>
      <c r="R1820" s="17">
        <v>45936</v>
      </c>
    </row>
    <row r="1821" spans="1:18" s="21" customFormat="1" x14ac:dyDescent="0.25">
      <c r="A1821" s="21">
        <v>2025</v>
      </c>
      <c r="B1821" s="17">
        <v>45839</v>
      </c>
      <c r="C1821" s="17">
        <v>45930</v>
      </c>
      <c r="D1821" s="21" t="s">
        <v>2898</v>
      </c>
      <c r="E1821" s="21" t="s">
        <v>2898</v>
      </c>
      <c r="F1821" s="21" t="s">
        <v>3352</v>
      </c>
      <c r="G1821" s="21" t="s">
        <v>3353</v>
      </c>
      <c r="H1821" s="21" t="s">
        <v>2951</v>
      </c>
      <c r="I1821" s="21" t="s">
        <v>54</v>
      </c>
      <c r="J1821" s="21" t="s">
        <v>1449</v>
      </c>
      <c r="K1821" s="21" t="s">
        <v>61</v>
      </c>
      <c r="L1821" s="21" t="s">
        <v>4113</v>
      </c>
      <c r="M1821" s="21">
        <v>619</v>
      </c>
      <c r="N1821" s="21" t="s">
        <v>4479</v>
      </c>
      <c r="O1821" s="21" t="s">
        <v>67</v>
      </c>
      <c r="Q1821" s="21" t="s">
        <v>4117</v>
      </c>
      <c r="R1821" s="17">
        <v>45936</v>
      </c>
    </row>
    <row r="1822" spans="1:18" s="21" customFormat="1" x14ac:dyDescent="0.25">
      <c r="A1822" s="21">
        <v>2025</v>
      </c>
      <c r="B1822" s="17">
        <v>45839</v>
      </c>
      <c r="C1822" s="17">
        <v>45930</v>
      </c>
      <c r="D1822" s="21" t="s">
        <v>2898</v>
      </c>
      <c r="E1822" s="21" t="s">
        <v>2898</v>
      </c>
      <c r="F1822" s="21" t="s">
        <v>3532</v>
      </c>
      <c r="G1822" s="21" t="s">
        <v>3533</v>
      </c>
      <c r="H1822" s="21" t="s">
        <v>3107</v>
      </c>
      <c r="I1822" s="21" t="s">
        <v>55</v>
      </c>
      <c r="J1822" s="21" t="s">
        <v>1449</v>
      </c>
      <c r="K1822" s="21" t="s">
        <v>61</v>
      </c>
      <c r="L1822" s="21" t="s">
        <v>4113</v>
      </c>
      <c r="M1822" s="21">
        <v>779</v>
      </c>
      <c r="N1822" s="21" t="s">
        <v>4612</v>
      </c>
      <c r="O1822" s="21" t="s">
        <v>67</v>
      </c>
      <c r="Q1822" s="21" t="s">
        <v>4117</v>
      </c>
      <c r="R1822" s="17">
        <v>45936</v>
      </c>
    </row>
    <row r="1823" spans="1:18" s="21" customFormat="1" x14ac:dyDescent="0.25">
      <c r="A1823" s="21">
        <v>2025</v>
      </c>
      <c r="B1823" s="17">
        <v>45839</v>
      </c>
      <c r="C1823" s="17">
        <v>45930</v>
      </c>
      <c r="D1823" s="21" t="s">
        <v>2803</v>
      </c>
      <c r="E1823" s="21" t="s">
        <v>2803</v>
      </c>
      <c r="F1823" s="21" t="s">
        <v>3355</v>
      </c>
      <c r="G1823" s="21" t="s">
        <v>3177</v>
      </c>
      <c r="H1823" s="21" t="s">
        <v>2974</v>
      </c>
      <c r="I1823" s="21" t="s">
        <v>54</v>
      </c>
      <c r="J1823" s="21" t="s">
        <v>1449</v>
      </c>
      <c r="K1823" s="21" t="s">
        <v>61</v>
      </c>
      <c r="L1823" s="21" t="s">
        <v>4113</v>
      </c>
      <c r="M1823" s="21">
        <v>672</v>
      </c>
      <c r="N1823" s="21" t="s">
        <v>4481</v>
      </c>
      <c r="O1823" s="21" t="s">
        <v>67</v>
      </c>
      <c r="Q1823" s="21" t="s">
        <v>4117</v>
      </c>
      <c r="R1823" s="17">
        <v>45936</v>
      </c>
    </row>
    <row r="1824" spans="1:18" s="21" customFormat="1" x14ac:dyDescent="0.25">
      <c r="A1824" s="21">
        <v>2025</v>
      </c>
      <c r="B1824" s="17">
        <v>45839</v>
      </c>
      <c r="C1824" s="17">
        <v>45930</v>
      </c>
      <c r="D1824" s="21" t="s">
        <v>2906</v>
      </c>
      <c r="E1824" s="21" t="s">
        <v>2906</v>
      </c>
      <c r="F1824" s="21" t="s">
        <v>3356</v>
      </c>
      <c r="G1824" s="21" t="s">
        <v>3101</v>
      </c>
      <c r="H1824" s="21" t="s">
        <v>3357</v>
      </c>
      <c r="I1824" s="21" t="s">
        <v>54</v>
      </c>
      <c r="J1824" s="21" t="s">
        <v>1449</v>
      </c>
      <c r="K1824" s="21" t="s">
        <v>62</v>
      </c>
      <c r="L1824" s="21" t="s">
        <v>4112</v>
      </c>
      <c r="M1824" s="21">
        <v>42</v>
      </c>
      <c r="N1824" s="21" t="s">
        <v>4482</v>
      </c>
      <c r="O1824" s="21" t="s">
        <v>67</v>
      </c>
      <c r="Q1824" s="21" t="s">
        <v>4117</v>
      </c>
      <c r="R1824" s="17">
        <v>45936</v>
      </c>
    </row>
    <row r="1825" spans="1:18" s="21" customFormat="1" x14ac:dyDescent="0.25">
      <c r="A1825" s="21">
        <v>2025</v>
      </c>
      <c r="B1825" s="17">
        <v>45839</v>
      </c>
      <c r="C1825" s="17">
        <v>45930</v>
      </c>
      <c r="D1825" s="21" t="s">
        <v>2902</v>
      </c>
      <c r="E1825" s="21" t="s">
        <v>2902</v>
      </c>
      <c r="F1825" s="21" t="s">
        <v>3022</v>
      </c>
      <c r="G1825" s="21" t="s">
        <v>3347</v>
      </c>
      <c r="H1825" s="21" t="s">
        <v>2960</v>
      </c>
      <c r="I1825" s="21" t="s">
        <v>54</v>
      </c>
      <c r="J1825" s="21" t="s">
        <v>1449</v>
      </c>
      <c r="K1825" s="21" t="s">
        <v>61</v>
      </c>
      <c r="L1825" s="21" t="s">
        <v>4113</v>
      </c>
      <c r="M1825" s="21">
        <v>220</v>
      </c>
      <c r="N1825" s="21" t="s">
        <v>4483</v>
      </c>
      <c r="O1825" s="21" t="s">
        <v>67</v>
      </c>
      <c r="Q1825" s="21" t="s">
        <v>4117</v>
      </c>
      <c r="R1825" s="17">
        <v>45936</v>
      </c>
    </row>
    <row r="1826" spans="1:18" s="21" customFormat="1" x14ac:dyDescent="0.25">
      <c r="A1826" s="21">
        <v>2025</v>
      </c>
      <c r="B1826" s="17">
        <v>45839</v>
      </c>
      <c r="C1826" s="17">
        <v>45930</v>
      </c>
      <c r="D1826" s="21" t="s">
        <v>2902</v>
      </c>
      <c r="E1826" s="21" t="s">
        <v>2902</v>
      </c>
      <c r="F1826" s="21" t="s">
        <v>3184</v>
      </c>
      <c r="G1826" s="21" t="s">
        <v>3358</v>
      </c>
      <c r="H1826" s="21" t="s">
        <v>3359</v>
      </c>
      <c r="I1826" s="21" t="s">
        <v>54</v>
      </c>
      <c r="J1826" s="21" t="s">
        <v>1449</v>
      </c>
      <c r="K1826" s="21" t="s">
        <v>61</v>
      </c>
      <c r="L1826" s="21" t="s">
        <v>4113</v>
      </c>
      <c r="M1826" s="21">
        <v>230</v>
      </c>
      <c r="N1826" s="21" t="s">
        <v>4484</v>
      </c>
      <c r="O1826" s="21" t="s">
        <v>67</v>
      </c>
      <c r="Q1826" s="21" t="s">
        <v>4117</v>
      </c>
      <c r="R1826" s="17">
        <v>45936</v>
      </c>
    </row>
    <row r="1827" spans="1:18" s="21" customFormat="1" x14ac:dyDescent="0.25">
      <c r="A1827" s="21">
        <v>2025</v>
      </c>
      <c r="B1827" s="17">
        <v>45839</v>
      </c>
      <c r="C1827" s="17">
        <v>45930</v>
      </c>
      <c r="D1827" s="21" t="s">
        <v>2898</v>
      </c>
      <c r="E1827" s="21" t="s">
        <v>2898</v>
      </c>
      <c r="F1827" s="21" t="s">
        <v>3361</v>
      </c>
      <c r="G1827" s="21" t="s">
        <v>3362</v>
      </c>
      <c r="H1827" s="21" t="s">
        <v>3363</v>
      </c>
      <c r="I1827" s="21" t="s">
        <v>54</v>
      </c>
      <c r="J1827" s="21" t="s">
        <v>4035</v>
      </c>
      <c r="K1827" s="21" t="s">
        <v>62</v>
      </c>
      <c r="L1827" s="21" t="s">
        <v>4179</v>
      </c>
      <c r="M1827" s="21">
        <v>214</v>
      </c>
      <c r="N1827" s="21" t="s">
        <v>4486</v>
      </c>
      <c r="O1827" s="21" t="s">
        <v>67</v>
      </c>
      <c r="Q1827" s="21" t="s">
        <v>4117</v>
      </c>
      <c r="R1827" s="17">
        <v>45936</v>
      </c>
    </row>
    <row r="1828" spans="1:18" s="21" customFormat="1" x14ac:dyDescent="0.25">
      <c r="A1828" s="21">
        <v>2025</v>
      </c>
      <c r="B1828" s="17">
        <v>45839</v>
      </c>
      <c r="C1828" s="17">
        <v>45930</v>
      </c>
      <c r="D1828" s="21" t="s">
        <v>2898</v>
      </c>
      <c r="E1828" s="21" t="s">
        <v>2898</v>
      </c>
      <c r="F1828" s="21" t="s">
        <v>3364</v>
      </c>
      <c r="G1828" s="21" t="s">
        <v>3365</v>
      </c>
      <c r="H1828" s="21" t="s">
        <v>3366</v>
      </c>
      <c r="I1828" s="21" t="s">
        <v>55</v>
      </c>
      <c r="J1828" s="21" t="s">
        <v>4035</v>
      </c>
      <c r="K1828" s="21" t="s">
        <v>61</v>
      </c>
      <c r="L1828" s="21" t="s">
        <v>4113</v>
      </c>
      <c r="M1828" s="21">
        <v>302</v>
      </c>
      <c r="N1828" s="21" t="s">
        <v>4487</v>
      </c>
      <c r="O1828" s="21" t="s">
        <v>66</v>
      </c>
      <c r="P1828" s="21" t="s">
        <v>4173</v>
      </c>
      <c r="Q1828" s="21" t="s">
        <v>4117</v>
      </c>
      <c r="R1828" s="17">
        <v>45936</v>
      </c>
    </row>
    <row r="1829" spans="1:18" s="21" customFormat="1" x14ac:dyDescent="0.25">
      <c r="A1829" s="21">
        <v>2025</v>
      </c>
      <c r="B1829" s="17">
        <v>45839</v>
      </c>
      <c r="C1829" s="17">
        <v>45930</v>
      </c>
      <c r="D1829" s="21" t="s">
        <v>2902</v>
      </c>
      <c r="E1829" s="21" t="s">
        <v>2902</v>
      </c>
      <c r="F1829" s="21" t="s">
        <v>3367</v>
      </c>
      <c r="G1829" s="21" t="s">
        <v>3004</v>
      </c>
      <c r="H1829" s="21" t="s">
        <v>3368</v>
      </c>
      <c r="I1829" s="21" t="s">
        <v>55</v>
      </c>
      <c r="J1829" s="21" t="s">
        <v>4035</v>
      </c>
      <c r="K1829" s="21" t="s">
        <v>61</v>
      </c>
      <c r="L1829" s="21" t="s">
        <v>4113</v>
      </c>
      <c r="M1829" s="21">
        <v>231</v>
      </c>
      <c r="N1829" s="21" t="s">
        <v>4488</v>
      </c>
      <c r="O1829" s="21" t="s">
        <v>66</v>
      </c>
      <c r="P1829" s="21" t="s">
        <v>4180</v>
      </c>
      <c r="Q1829" s="21" t="s">
        <v>4117</v>
      </c>
      <c r="R1829" s="17">
        <v>45936</v>
      </c>
    </row>
    <row r="1830" spans="1:18" s="21" customFormat="1" x14ac:dyDescent="0.25">
      <c r="A1830" s="21">
        <v>2025</v>
      </c>
      <c r="B1830" s="17">
        <v>45839</v>
      </c>
      <c r="C1830" s="17">
        <v>45930</v>
      </c>
      <c r="D1830" s="21" t="s">
        <v>2907</v>
      </c>
      <c r="E1830" s="21" t="s">
        <v>2907</v>
      </c>
      <c r="F1830" s="21" t="s">
        <v>3371</v>
      </c>
      <c r="G1830" s="21" t="s">
        <v>3372</v>
      </c>
      <c r="H1830" s="21" t="s">
        <v>3200</v>
      </c>
      <c r="I1830" s="21" t="s">
        <v>54</v>
      </c>
      <c r="J1830" s="21" t="s">
        <v>4035</v>
      </c>
      <c r="K1830" s="21" t="s">
        <v>62</v>
      </c>
      <c r="L1830" s="21" t="s">
        <v>4181</v>
      </c>
      <c r="M1830" s="21">
        <v>1111</v>
      </c>
      <c r="N1830" s="21" t="s">
        <v>4490</v>
      </c>
      <c r="O1830" s="21" t="s">
        <v>67</v>
      </c>
      <c r="Q1830" s="21" t="s">
        <v>4117</v>
      </c>
      <c r="R1830" s="17">
        <v>45936</v>
      </c>
    </row>
    <row r="1831" spans="1:18" s="21" customFormat="1" x14ac:dyDescent="0.25">
      <c r="A1831" s="21">
        <v>2025</v>
      </c>
      <c r="B1831" s="17">
        <v>45839</v>
      </c>
      <c r="C1831" s="17">
        <v>45930</v>
      </c>
      <c r="D1831" s="21" t="s">
        <v>2898</v>
      </c>
      <c r="E1831" s="21" t="s">
        <v>2898</v>
      </c>
      <c r="F1831" s="21" t="s">
        <v>3373</v>
      </c>
      <c r="G1831" s="21" t="s">
        <v>3197</v>
      </c>
      <c r="H1831" s="21" t="s">
        <v>3170</v>
      </c>
      <c r="I1831" s="21" t="s">
        <v>55</v>
      </c>
      <c r="J1831" s="21" t="s">
        <v>1981</v>
      </c>
      <c r="K1831" s="21" t="s">
        <v>62</v>
      </c>
      <c r="L1831" s="21" t="s">
        <v>4160</v>
      </c>
      <c r="M1831" s="21">
        <v>543</v>
      </c>
      <c r="N1831" s="21" t="s">
        <v>4491</v>
      </c>
      <c r="O1831" s="21" t="s">
        <v>67</v>
      </c>
      <c r="Q1831" s="21" t="s">
        <v>4117</v>
      </c>
      <c r="R1831" s="17">
        <v>45936</v>
      </c>
    </row>
    <row r="1832" spans="1:18" s="21" customFormat="1" x14ac:dyDescent="0.25">
      <c r="A1832" s="21">
        <v>2025</v>
      </c>
      <c r="B1832" s="17">
        <v>45839</v>
      </c>
      <c r="C1832" s="17">
        <v>45930</v>
      </c>
      <c r="D1832" s="21" t="s">
        <v>2898</v>
      </c>
      <c r="E1832" s="21" t="s">
        <v>2898</v>
      </c>
      <c r="F1832" s="21" t="s">
        <v>3374</v>
      </c>
      <c r="G1832" s="21" t="s">
        <v>3375</v>
      </c>
      <c r="H1832" s="21" t="s">
        <v>3376</v>
      </c>
      <c r="I1832" s="21" t="s">
        <v>55</v>
      </c>
      <c r="J1832" s="21" t="s">
        <v>1981</v>
      </c>
      <c r="K1832" s="21" t="s">
        <v>62</v>
      </c>
      <c r="L1832" s="21" t="s">
        <v>4159</v>
      </c>
      <c r="M1832" s="21">
        <v>977</v>
      </c>
      <c r="N1832" s="21" t="s">
        <v>4492</v>
      </c>
      <c r="O1832" s="21" t="s">
        <v>67</v>
      </c>
      <c r="Q1832" s="21" t="s">
        <v>4117</v>
      </c>
      <c r="R1832" s="17">
        <v>45936</v>
      </c>
    </row>
    <row r="1833" spans="1:18" s="21" customFormat="1" x14ac:dyDescent="0.25">
      <c r="A1833" s="21">
        <v>2025</v>
      </c>
      <c r="B1833" s="17">
        <v>45839</v>
      </c>
      <c r="C1833" s="17">
        <v>45930</v>
      </c>
      <c r="D1833" s="21" t="s">
        <v>2803</v>
      </c>
      <c r="E1833" s="21" t="s">
        <v>2803</v>
      </c>
      <c r="F1833" s="21" t="s">
        <v>3377</v>
      </c>
      <c r="G1833" s="21" t="s">
        <v>3378</v>
      </c>
      <c r="H1833" s="21" t="s">
        <v>3379</v>
      </c>
      <c r="I1833" s="21" t="s">
        <v>55</v>
      </c>
      <c r="J1833" s="21" t="s">
        <v>1981</v>
      </c>
      <c r="K1833" s="21" t="s">
        <v>61</v>
      </c>
      <c r="L1833" s="21" t="s">
        <v>4113</v>
      </c>
      <c r="M1833" s="21">
        <v>641</v>
      </c>
      <c r="N1833" s="21" t="s">
        <v>4493</v>
      </c>
      <c r="O1833" s="21" t="s">
        <v>67</v>
      </c>
      <c r="Q1833" s="21" t="s">
        <v>4117</v>
      </c>
      <c r="R1833" s="17">
        <v>45936</v>
      </c>
    </row>
    <row r="1834" spans="1:18" s="21" customFormat="1" x14ac:dyDescent="0.25">
      <c r="A1834" s="21">
        <v>2025</v>
      </c>
      <c r="B1834" s="17">
        <v>45839</v>
      </c>
      <c r="C1834" s="17">
        <v>45930</v>
      </c>
      <c r="D1834" s="21" t="s">
        <v>2906</v>
      </c>
      <c r="E1834" s="21" t="s">
        <v>2906</v>
      </c>
      <c r="F1834" s="21" t="s">
        <v>3380</v>
      </c>
      <c r="G1834" s="21" t="s">
        <v>2985</v>
      </c>
      <c r="H1834" s="21" t="s">
        <v>3381</v>
      </c>
      <c r="I1834" s="21" t="s">
        <v>55</v>
      </c>
      <c r="J1834" s="21" t="s">
        <v>1981</v>
      </c>
      <c r="K1834" s="21" t="s">
        <v>62</v>
      </c>
      <c r="L1834" s="21" t="s">
        <v>1090</v>
      </c>
      <c r="M1834" s="21">
        <v>36</v>
      </c>
      <c r="N1834" s="21" t="s">
        <v>4494</v>
      </c>
      <c r="O1834" s="21" t="s">
        <v>67</v>
      </c>
      <c r="Q1834" s="21" t="s">
        <v>4117</v>
      </c>
      <c r="R1834" s="17">
        <v>45936</v>
      </c>
    </row>
    <row r="1835" spans="1:18" s="21" customFormat="1" x14ac:dyDescent="0.25">
      <c r="A1835" s="21">
        <v>2025</v>
      </c>
      <c r="B1835" s="17">
        <v>45839</v>
      </c>
      <c r="C1835" s="17">
        <v>45930</v>
      </c>
      <c r="D1835" s="21" t="s">
        <v>2902</v>
      </c>
      <c r="E1835" s="21" t="s">
        <v>2902</v>
      </c>
      <c r="F1835" s="21" t="s">
        <v>3382</v>
      </c>
      <c r="G1835" s="21" t="s">
        <v>3204</v>
      </c>
      <c r="H1835" s="21" t="s">
        <v>2951</v>
      </c>
      <c r="I1835" s="21" t="s">
        <v>54</v>
      </c>
      <c r="J1835" s="21" t="s">
        <v>1981</v>
      </c>
      <c r="K1835" s="21" t="s">
        <v>62</v>
      </c>
      <c r="L1835" s="21" t="s">
        <v>4140</v>
      </c>
      <c r="M1835" s="21">
        <v>913</v>
      </c>
      <c r="N1835" s="21" t="s">
        <v>4495</v>
      </c>
      <c r="O1835" s="21" t="s">
        <v>67</v>
      </c>
      <c r="Q1835" s="21" t="s">
        <v>4117</v>
      </c>
      <c r="R1835" s="17">
        <v>45936</v>
      </c>
    </row>
    <row r="1836" spans="1:18" s="21" customFormat="1" x14ac:dyDescent="0.25">
      <c r="A1836" s="21">
        <v>2025</v>
      </c>
      <c r="B1836" s="17">
        <v>45839</v>
      </c>
      <c r="C1836" s="17">
        <v>45930</v>
      </c>
      <c r="D1836" s="21" t="s">
        <v>2902</v>
      </c>
      <c r="E1836" s="21" t="s">
        <v>2902</v>
      </c>
      <c r="F1836" s="21" t="s">
        <v>3383</v>
      </c>
      <c r="G1836" s="21" t="s">
        <v>2960</v>
      </c>
      <c r="H1836" s="21" t="s">
        <v>2951</v>
      </c>
      <c r="I1836" s="21" t="s">
        <v>55</v>
      </c>
      <c r="J1836" s="21" t="s">
        <v>1981</v>
      </c>
      <c r="K1836" s="21" t="s">
        <v>62</v>
      </c>
      <c r="L1836" s="21" t="s">
        <v>4160</v>
      </c>
      <c r="M1836" s="21">
        <v>974</v>
      </c>
      <c r="N1836" s="21" t="s">
        <v>4496</v>
      </c>
      <c r="O1836" s="21" t="s">
        <v>67</v>
      </c>
      <c r="Q1836" s="21" t="s">
        <v>4117</v>
      </c>
      <c r="R1836" s="17">
        <v>45936</v>
      </c>
    </row>
    <row r="1837" spans="1:18" s="21" customFormat="1" x14ac:dyDescent="0.25">
      <c r="A1837" s="21">
        <v>2025</v>
      </c>
      <c r="B1837" s="17">
        <v>45839</v>
      </c>
      <c r="C1837" s="17">
        <v>45930</v>
      </c>
      <c r="D1837" s="21" t="s">
        <v>2904</v>
      </c>
      <c r="E1837" s="21" t="s">
        <v>2904</v>
      </c>
      <c r="F1837" s="21" t="s">
        <v>3301</v>
      </c>
      <c r="G1837" s="21" t="s">
        <v>3384</v>
      </c>
      <c r="H1837" s="21" t="s">
        <v>3060</v>
      </c>
      <c r="I1837" s="21" t="s">
        <v>55</v>
      </c>
      <c r="J1837" s="21" t="s">
        <v>4036</v>
      </c>
      <c r="K1837" s="21" t="s">
        <v>62</v>
      </c>
      <c r="L1837" s="21" t="s">
        <v>4159</v>
      </c>
      <c r="M1837" s="21">
        <v>549</v>
      </c>
      <c r="N1837" s="21" t="s">
        <v>4497</v>
      </c>
      <c r="O1837" s="21" t="s">
        <v>67</v>
      </c>
      <c r="Q1837" s="21" t="s">
        <v>4117</v>
      </c>
      <c r="R1837" s="17">
        <v>45936</v>
      </c>
    </row>
    <row r="1838" spans="1:18" s="21" customFormat="1" x14ac:dyDescent="0.25">
      <c r="A1838" s="21">
        <v>2025</v>
      </c>
      <c r="B1838" s="17">
        <v>45839</v>
      </c>
      <c r="C1838" s="17">
        <v>45930</v>
      </c>
      <c r="D1838" s="21" t="s">
        <v>2898</v>
      </c>
      <c r="E1838" s="21" t="s">
        <v>2898</v>
      </c>
      <c r="F1838" s="21" t="s">
        <v>3385</v>
      </c>
      <c r="G1838" s="21" t="s">
        <v>3087</v>
      </c>
      <c r="H1838" s="21" t="s">
        <v>3386</v>
      </c>
      <c r="I1838" s="21" t="s">
        <v>55</v>
      </c>
      <c r="J1838" s="21" t="s">
        <v>4036</v>
      </c>
      <c r="K1838" s="21" t="s">
        <v>62</v>
      </c>
      <c r="L1838" s="21" t="s">
        <v>4115</v>
      </c>
      <c r="M1838" s="21">
        <v>155</v>
      </c>
      <c r="N1838" s="21" t="s">
        <v>4498</v>
      </c>
      <c r="O1838" s="21" t="s">
        <v>67</v>
      </c>
      <c r="Q1838" s="21" t="s">
        <v>4117</v>
      </c>
      <c r="R1838" s="17">
        <v>45936</v>
      </c>
    </row>
    <row r="1839" spans="1:18" s="21" customFormat="1" x14ac:dyDescent="0.25">
      <c r="A1839" s="21">
        <v>2025</v>
      </c>
      <c r="B1839" s="17">
        <v>45839</v>
      </c>
      <c r="C1839" s="17">
        <v>45930</v>
      </c>
      <c r="D1839" s="21" t="s">
        <v>2902</v>
      </c>
      <c r="E1839" s="21" t="s">
        <v>2902</v>
      </c>
      <c r="F1839" s="21" t="s">
        <v>3259</v>
      </c>
      <c r="G1839" s="21" t="s">
        <v>3387</v>
      </c>
      <c r="H1839" s="21" t="s">
        <v>2948</v>
      </c>
      <c r="I1839" s="21" t="s">
        <v>55</v>
      </c>
      <c r="J1839" s="21" t="s">
        <v>4036</v>
      </c>
      <c r="K1839" s="21" t="s">
        <v>61</v>
      </c>
      <c r="L1839" s="21" t="s">
        <v>4113</v>
      </c>
      <c r="M1839" s="21">
        <v>241</v>
      </c>
      <c r="N1839" s="21" t="s">
        <v>4499</v>
      </c>
      <c r="O1839" s="21" t="s">
        <v>67</v>
      </c>
      <c r="Q1839" s="21" t="s">
        <v>4117</v>
      </c>
      <c r="R1839" s="17">
        <v>45936</v>
      </c>
    </row>
    <row r="1840" spans="1:18" s="21" customFormat="1" x14ac:dyDescent="0.25">
      <c r="A1840" s="21">
        <v>2025</v>
      </c>
      <c r="B1840" s="17">
        <v>45839</v>
      </c>
      <c r="C1840" s="17">
        <v>45930</v>
      </c>
      <c r="D1840" s="21" t="s">
        <v>2902</v>
      </c>
      <c r="E1840" s="21" t="s">
        <v>2902</v>
      </c>
      <c r="F1840" s="21" t="s">
        <v>3388</v>
      </c>
      <c r="G1840" s="21" t="s">
        <v>2948</v>
      </c>
      <c r="H1840" s="21" t="s">
        <v>3389</v>
      </c>
      <c r="I1840" s="21" t="s">
        <v>54</v>
      </c>
      <c r="J1840" s="21" t="s">
        <v>4036</v>
      </c>
      <c r="K1840" s="21" t="s">
        <v>61</v>
      </c>
      <c r="L1840" s="21" t="s">
        <v>4113</v>
      </c>
      <c r="M1840" s="21">
        <v>773</v>
      </c>
      <c r="N1840" s="21" t="s">
        <v>4500</v>
      </c>
      <c r="O1840" s="21" t="s">
        <v>67</v>
      </c>
      <c r="Q1840" s="21" t="s">
        <v>4117</v>
      </c>
      <c r="R1840" s="17">
        <v>45936</v>
      </c>
    </row>
    <row r="1841" spans="1:18" s="21" customFormat="1" x14ac:dyDescent="0.25">
      <c r="A1841" s="21">
        <v>2025</v>
      </c>
      <c r="B1841" s="17">
        <v>45839</v>
      </c>
      <c r="C1841" s="17">
        <v>45930</v>
      </c>
      <c r="D1841" s="21" t="s">
        <v>2902</v>
      </c>
      <c r="E1841" s="21" t="s">
        <v>2902</v>
      </c>
      <c r="F1841" s="21" t="s">
        <v>3390</v>
      </c>
      <c r="G1841" s="21" t="s">
        <v>3168</v>
      </c>
      <c r="H1841" s="21" t="s">
        <v>3087</v>
      </c>
      <c r="I1841" s="21" t="s">
        <v>55</v>
      </c>
      <c r="J1841" s="21" t="s">
        <v>4036</v>
      </c>
      <c r="K1841" s="21" t="s">
        <v>61</v>
      </c>
      <c r="L1841" s="21" t="s">
        <v>4113</v>
      </c>
      <c r="M1841" s="21">
        <v>778</v>
      </c>
      <c r="N1841" s="21" t="s">
        <v>4501</v>
      </c>
      <c r="O1841" s="21" t="s">
        <v>67</v>
      </c>
      <c r="Q1841" s="21" t="s">
        <v>4117</v>
      </c>
      <c r="R1841" s="17">
        <v>45936</v>
      </c>
    </row>
    <row r="1842" spans="1:18" s="21" customFormat="1" x14ac:dyDescent="0.25">
      <c r="A1842" s="21">
        <v>2025</v>
      </c>
      <c r="B1842" s="17">
        <v>45839</v>
      </c>
      <c r="C1842" s="17">
        <v>45930</v>
      </c>
      <c r="D1842" s="21" t="s">
        <v>2904</v>
      </c>
      <c r="E1842" s="21" t="s">
        <v>2904</v>
      </c>
      <c r="F1842" s="21" t="s">
        <v>3391</v>
      </c>
      <c r="G1842" s="21" t="s">
        <v>3392</v>
      </c>
      <c r="H1842" s="21" t="s">
        <v>3202</v>
      </c>
      <c r="I1842" s="21" t="s">
        <v>54</v>
      </c>
      <c r="J1842" s="21" t="s">
        <v>4037</v>
      </c>
      <c r="K1842" s="21" t="s">
        <v>61</v>
      </c>
      <c r="L1842" s="21" t="s">
        <v>4113</v>
      </c>
      <c r="M1842" s="21">
        <v>203</v>
      </c>
      <c r="N1842" s="21" t="s">
        <v>4502</v>
      </c>
      <c r="O1842" s="21" t="s">
        <v>67</v>
      </c>
      <c r="Q1842" s="21" t="s">
        <v>4117</v>
      </c>
      <c r="R1842" s="17">
        <v>45936</v>
      </c>
    </row>
    <row r="1843" spans="1:18" s="21" customFormat="1" x14ac:dyDescent="0.25">
      <c r="A1843" s="21">
        <v>2025</v>
      </c>
      <c r="B1843" s="17">
        <v>45839</v>
      </c>
      <c r="C1843" s="17">
        <v>45930</v>
      </c>
      <c r="D1843" s="21" t="s">
        <v>2898</v>
      </c>
      <c r="E1843" s="21" t="s">
        <v>2898</v>
      </c>
      <c r="F1843" s="21" t="s">
        <v>3393</v>
      </c>
      <c r="G1843" s="21" t="s">
        <v>3394</v>
      </c>
      <c r="H1843" s="21" t="s">
        <v>3395</v>
      </c>
      <c r="I1843" s="21" t="s">
        <v>55</v>
      </c>
      <c r="J1843" s="21" t="s">
        <v>4037</v>
      </c>
      <c r="K1843" s="21" t="s">
        <v>62</v>
      </c>
      <c r="L1843" s="21" t="s">
        <v>4140</v>
      </c>
      <c r="M1843" s="21">
        <v>262</v>
      </c>
      <c r="N1843" s="21" t="s">
        <v>4503</v>
      </c>
      <c r="O1843" s="21" t="s">
        <v>67</v>
      </c>
      <c r="Q1843" s="21" t="s">
        <v>4117</v>
      </c>
      <c r="R1843" s="17">
        <v>45936</v>
      </c>
    </row>
    <row r="1844" spans="1:18" s="21" customFormat="1" x14ac:dyDescent="0.25">
      <c r="A1844" s="21">
        <v>2025</v>
      </c>
      <c r="B1844" s="17">
        <v>45839</v>
      </c>
      <c r="C1844" s="17">
        <v>45930</v>
      </c>
      <c r="D1844" s="21" t="s">
        <v>2803</v>
      </c>
      <c r="E1844" s="21" t="s">
        <v>2803</v>
      </c>
      <c r="F1844" s="21" t="s">
        <v>3364</v>
      </c>
      <c r="G1844" s="21" t="s">
        <v>3170</v>
      </c>
      <c r="H1844" s="21" t="s">
        <v>3396</v>
      </c>
      <c r="I1844" s="21" t="s">
        <v>55</v>
      </c>
      <c r="J1844" s="21" t="s">
        <v>4037</v>
      </c>
      <c r="K1844" s="21" t="s">
        <v>61</v>
      </c>
      <c r="L1844" s="21" t="s">
        <v>4113</v>
      </c>
      <c r="M1844" s="21">
        <v>756</v>
      </c>
      <c r="N1844" s="21" t="s">
        <v>4504</v>
      </c>
      <c r="O1844" s="21" t="s">
        <v>67</v>
      </c>
      <c r="Q1844" s="21" t="s">
        <v>4117</v>
      </c>
      <c r="R1844" s="17">
        <v>45936</v>
      </c>
    </row>
    <row r="1845" spans="1:18" s="21" customFormat="1" x14ac:dyDescent="0.25">
      <c r="A1845" s="21">
        <v>2025</v>
      </c>
      <c r="B1845" s="17">
        <v>45839</v>
      </c>
      <c r="C1845" s="17">
        <v>45930</v>
      </c>
      <c r="D1845" s="21" t="s">
        <v>2902</v>
      </c>
      <c r="E1845" s="21" t="s">
        <v>2902</v>
      </c>
      <c r="F1845" s="21" t="s">
        <v>3126</v>
      </c>
      <c r="G1845" s="21" t="s">
        <v>2987</v>
      </c>
      <c r="H1845" s="21" t="s">
        <v>3387</v>
      </c>
      <c r="I1845" s="21" t="s">
        <v>55</v>
      </c>
      <c r="J1845" s="21" t="s">
        <v>4037</v>
      </c>
      <c r="K1845" s="21" t="s">
        <v>61</v>
      </c>
      <c r="L1845" s="21" t="s">
        <v>4113</v>
      </c>
      <c r="M1845" s="21">
        <v>981</v>
      </c>
      <c r="N1845" s="21" t="s">
        <v>4505</v>
      </c>
      <c r="O1845" s="21" t="s">
        <v>67</v>
      </c>
      <c r="Q1845" s="21" t="s">
        <v>4117</v>
      </c>
      <c r="R1845" s="17">
        <v>45936</v>
      </c>
    </row>
    <row r="1846" spans="1:18" s="21" customFormat="1" x14ac:dyDescent="0.25">
      <c r="A1846" s="21">
        <v>2025</v>
      </c>
      <c r="B1846" s="17">
        <v>45839</v>
      </c>
      <c r="C1846" s="17">
        <v>45930</v>
      </c>
      <c r="D1846" s="21" t="s">
        <v>2902</v>
      </c>
      <c r="E1846" s="21" t="s">
        <v>2902</v>
      </c>
      <c r="F1846" s="21" t="s">
        <v>3218</v>
      </c>
      <c r="G1846" s="21" t="s">
        <v>2951</v>
      </c>
      <c r="H1846" s="21" t="s">
        <v>3009</v>
      </c>
      <c r="I1846" s="21" t="s">
        <v>55</v>
      </c>
      <c r="J1846" s="21" t="s">
        <v>4037</v>
      </c>
      <c r="K1846" s="21" t="s">
        <v>61</v>
      </c>
      <c r="L1846" s="21" t="s">
        <v>4113</v>
      </c>
      <c r="M1846" s="21">
        <v>1203</v>
      </c>
      <c r="N1846" s="21" t="s">
        <v>4506</v>
      </c>
      <c r="O1846" s="21" t="s">
        <v>67</v>
      </c>
      <c r="P1846" s="20"/>
      <c r="Q1846" s="21" t="s">
        <v>4117</v>
      </c>
      <c r="R1846" s="17">
        <v>45936</v>
      </c>
    </row>
    <row r="1847" spans="1:18" s="21" customFormat="1" x14ac:dyDescent="0.25">
      <c r="A1847" s="21">
        <v>2025</v>
      </c>
      <c r="B1847" s="17">
        <v>45839</v>
      </c>
      <c r="C1847" s="17">
        <v>45930</v>
      </c>
      <c r="D1847" s="21" t="s">
        <v>2898</v>
      </c>
      <c r="E1847" s="21" t="s">
        <v>2898</v>
      </c>
      <c r="F1847" s="21" t="s">
        <v>3397</v>
      </c>
      <c r="G1847" s="21" t="s">
        <v>3375</v>
      </c>
      <c r="H1847" s="21" t="s">
        <v>3398</v>
      </c>
      <c r="I1847" s="21" t="s">
        <v>54</v>
      </c>
      <c r="J1847" s="21" t="s">
        <v>4038</v>
      </c>
      <c r="K1847" s="21" t="s">
        <v>61</v>
      </c>
      <c r="L1847" s="21" t="s">
        <v>4113</v>
      </c>
      <c r="M1847" s="21">
        <v>217</v>
      </c>
      <c r="N1847" s="21" t="s">
        <v>4507</v>
      </c>
      <c r="O1847" s="21" t="s">
        <v>67</v>
      </c>
      <c r="Q1847" s="21" t="s">
        <v>4117</v>
      </c>
      <c r="R1847" s="17">
        <v>45936</v>
      </c>
    </row>
    <row r="1848" spans="1:18" s="21" customFormat="1" x14ac:dyDescent="0.25">
      <c r="A1848" s="21">
        <v>2025</v>
      </c>
      <c r="B1848" s="17">
        <v>45839</v>
      </c>
      <c r="C1848" s="17">
        <v>45930</v>
      </c>
      <c r="D1848" s="21" t="s">
        <v>2898</v>
      </c>
      <c r="E1848" s="21" t="s">
        <v>2898</v>
      </c>
      <c r="F1848" s="21" t="s">
        <v>3327</v>
      </c>
      <c r="G1848" s="21" t="s">
        <v>3004</v>
      </c>
      <c r="H1848" s="21" t="s">
        <v>3328</v>
      </c>
      <c r="I1848" s="21" t="s">
        <v>55</v>
      </c>
      <c r="J1848" s="21" t="s">
        <v>4038</v>
      </c>
      <c r="K1848" s="21" t="s">
        <v>62</v>
      </c>
      <c r="L1848" s="21" t="s">
        <v>4140</v>
      </c>
      <c r="M1848" s="21">
        <v>1165</v>
      </c>
      <c r="N1848" s="21" t="s">
        <v>4461</v>
      </c>
      <c r="O1848" s="21" t="s">
        <v>67</v>
      </c>
      <c r="Q1848" s="21" t="s">
        <v>4117</v>
      </c>
      <c r="R1848" s="17">
        <v>45936</v>
      </c>
    </row>
    <row r="1849" spans="1:18" s="21" customFormat="1" x14ac:dyDescent="0.25">
      <c r="A1849" s="21">
        <v>2025</v>
      </c>
      <c r="B1849" s="17">
        <v>45839</v>
      </c>
      <c r="C1849" s="17">
        <v>45930</v>
      </c>
      <c r="D1849" s="21" t="s">
        <v>2902</v>
      </c>
      <c r="E1849" s="21" t="s">
        <v>2902</v>
      </c>
      <c r="F1849" s="21" t="s">
        <v>3399</v>
      </c>
      <c r="G1849" s="21" t="s">
        <v>3197</v>
      </c>
      <c r="H1849" s="21" t="s">
        <v>3400</v>
      </c>
      <c r="I1849" s="21" t="s">
        <v>54</v>
      </c>
      <c r="J1849" s="21" t="s">
        <v>4038</v>
      </c>
      <c r="K1849" s="21" t="s">
        <v>61</v>
      </c>
      <c r="L1849" s="21" t="s">
        <v>4113</v>
      </c>
      <c r="M1849" s="21">
        <v>1181</v>
      </c>
      <c r="N1849" s="21" t="s">
        <v>4508</v>
      </c>
      <c r="O1849" s="21" t="s">
        <v>67</v>
      </c>
      <c r="P1849" s="20"/>
      <c r="Q1849" s="21" t="s">
        <v>4117</v>
      </c>
      <c r="R1849" s="17">
        <v>45936</v>
      </c>
    </row>
    <row r="1850" spans="1:18" s="21" customFormat="1" x14ac:dyDescent="0.25">
      <c r="A1850" s="21">
        <v>2025</v>
      </c>
      <c r="B1850" s="17">
        <v>45839</v>
      </c>
      <c r="C1850" s="17">
        <v>45930</v>
      </c>
      <c r="D1850" s="21" t="s">
        <v>2904</v>
      </c>
      <c r="E1850" s="21" t="s">
        <v>2904</v>
      </c>
      <c r="F1850" s="21" t="s">
        <v>3401</v>
      </c>
      <c r="G1850" s="21" t="s">
        <v>3168</v>
      </c>
      <c r="H1850" s="21" t="s">
        <v>2970</v>
      </c>
      <c r="I1850" s="21" t="s">
        <v>54</v>
      </c>
      <c r="J1850" s="21" t="s">
        <v>4039</v>
      </c>
      <c r="K1850" s="21" t="s">
        <v>62</v>
      </c>
      <c r="L1850" s="21" t="s">
        <v>1090</v>
      </c>
      <c r="M1850" s="21">
        <v>213</v>
      </c>
      <c r="N1850" s="21" t="s">
        <v>4509</v>
      </c>
      <c r="O1850" s="21" t="s">
        <v>66</v>
      </c>
      <c r="P1850" s="21" t="s">
        <v>4180</v>
      </c>
      <c r="Q1850" s="21" t="s">
        <v>4117</v>
      </c>
      <c r="R1850" s="17">
        <v>45936</v>
      </c>
    </row>
    <row r="1851" spans="1:18" s="21" customFormat="1" x14ac:dyDescent="0.25">
      <c r="A1851" s="21">
        <v>2025</v>
      </c>
      <c r="B1851" s="17">
        <v>45839</v>
      </c>
      <c r="C1851" s="17">
        <v>45930</v>
      </c>
      <c r="D1851" s="21" t="s">
        <v>2898</v>
      </c>
      <c r="E1851" s="21" t="s">
        <v>2898</v>
      </c>
      <c r="F1851" s="21" t="s">
        <v>5066</v>
      </c>
      <c r="G1851" s="21" t="s">
        <v>5067</v>
      </c>
      <c r="H1851" s="21" t="s">
        <v>3060</v>
      </c>
      <c r="I1851" s="21" t="s">
        <v>54</v>
      </c>
      <c r="J1851" s="21" t="s">
        <v>4039</v>
      </c>
      <c r="K1851" s="21" t="s">
        <v>62</v>
      </c>
      <c r="L1851" s="21" t="s">
        <v>4159</v>
      </c>
      <c r="M1851" s="21">
        <v>770</v>
      </c>
      <c r="N1851" s="21" t="s">
        <v>5068</v>
      </c>
      <c r="O1851" s="21" t="s">
        <v>67</v>
      </c>
      <c r="P1851" s="20"/>
      <c r="Q1851" s="21" t="s">
        <v>4117</v>
      </c>
      <c r="R1851" s="17">
        <v>45936</v>
      </c>
    </row>
    <row r="1852" spans="1:18" s="21" customFormat="1" x14ac:dyDescent="0.25">
      <c r="A1852" s="21">
        <v>2025</v>
      </c>
      <c r="B1852" s="17">
        <v>45839</v>
      </c>
      <c r="C1852" s="17">
        <v>45930</v>
      </c>
      <c r="D1852" s="21" t="s">
        <v>2902</v>
      </c>
      <c r="E1852" s="21" t="s">
        <v>2902</v>
      </c>
      <c r="F1852" s="21" t="s">
        <v>3467</v>
      </c>
      <c r="G1852" s="21" t="s">
        <v>3468</v>
      </c>
      <c r="H1852" s="21" t="s">
        <v>2951</v>
      </c>
      <c r="I1852" s="21" t="s">
        <v>55</v>
      </c>
      <c r="J1852" s="21" t="s">
        <v>4039</v>
      </c>
      <c r="K1852" s="21" t="s">
        <v>61</v>
      </c>
      <c r="L1852" s="21" t="s">
        <v>4113</v>
      </c>
      <c r="M1852" s="21">
        <v>1205</v>
      </c>
      <c r="N1852" s="21" t="s">
        <v>4561</v>
      </c>
      <c r="O1852" s="21" t="s">
        <v>67</v>
      </c>
      <c r="P1852" s="20"/>
      <c r="Q1852" s="21" t="s">
        <v>4117</v>
      </c>
      <c r="R1852" s="17">
        <v>45936</v>
      </c>
    </row>
    <row r="1853" spans="1:18" s="21" customFormat="1" x14ac:dyDescent="0.25">
      <c r="A1853" s="21">
        <v>2025</v>
      </c>
      <c r="B1853" s="17">
        <v>45839</v>
      </c>
      <c r="C1853" s="17">
        <v>45930</v>
      </c>
      <c r="D1853" s="21" t="s">
        <v>2904</v>
      </c>
      <c r="E1853" s="21" t="s">
        <v>2904</v>
      </c>
      <c r="F1853" s="21" t="s">
        <v>3406</v>
      </c>
      <c r="G1853" s="21" t="s">
        <v>3407</v>
      </c>
      <c r="H1853" s="21" t="s">
        <v>2930</v>
      </c>
      <c r="I1853" s="21" t="s">
        <v>55</v>
      </c>
      <c r="J1853" s="21" t="s">
        <v>4040</v>
      </c>
      <c r="K1853" s="21" t="s">
        <v>62</v>
      </c>
      <c r="L1853" s="21" t="s">
        <v>1090</v>
      </c>
      <c r="M1853" s="21">
        <v>235</v>
      </c>
      <c r="N1853" s="21" t="s">
        <v>4512</v>
      </c>
      <c r="O1853" s="21" t="s">
        <v>66</v>
      </c>
      <c r="P1853" s="21" t="s">
        <v>4182</v>
      </c>
      <c r="Q1853" s="21" t="s">
        <v>4117</v>
      </c>
      <c r="R1853" s="17">
        <v>45936</v>
      </c>
    </row>
    <row r="1854" spans="1:18" s="21" customFormat="1" x14ac:dyDescent="0.25">
      <c r="A1854" s="21">
        <v>2025</v>
      </c>
      <c r="B1854" s="17">
        <v>45839</v>
      </c>
      <c r="C1854" s="17">
        <v>45930</v>
      </c>
      <c r="D1854" s="21" t="s">
        <v>2709</v>
      </c>
      <c r="E1854" s="21" t="s">
        <v>2709</v>
      </c>
      <c r="F1854" s="21" t="s">
        <v>3408</v>
      </c>
      <c r="G1854" s="21" t="s">
        <v>3202</v>
      </c>
      <c r="H1854" s="21" t="s">
        <v>2930</v>
      </c>
      <c r="I1854" s="21" t="s">
        <v>55</v>
      </c>
      <c r="J1854" s="21" t="s">
        <v>4040</v>
      </c>
      <c r="K1854" s="21" t="s">
        <v>61</v>
      </c>
      <c r="L1854" s="21" t="s">
        <v>4113</v>
      </c>
      <c r="M1854" s="21">
        <v>1153</v>
      </c>
      <c r="N1854" s="21" t="s">
        <v>4513</v>
      </c>
      <c r="O1854" s="21" t="s">
        <v>67</v>
      </c>
      <c r="Q1854" s="21" t="s">
        <v>4117</v>
      </c>
      <c r="R1854" s="17">
        <v>45936</v>
      </c>
    </row>
    <row r="1855" spans="1:18" s="21" customFormat="1" x14ac:dyDescent="0.25">
      <c r="A1855" s="21">
        <v>2025</v>
      </c>
      <c r="B1855" s="17">
        <v>45839</v>
      </c>
      <c r="C1855" s="17">
        <v>45930</v>
      </c>
      <c r="D1855" s="21" t="s">
        <v>2898</v>
      </c>
      <c r="E1855" s="21" t="s">
        <v>2898</v>
      </c>
      <c r="F1855" s="21" t="s">
        <v>3409</v>
      </c>
      <c r="G1855" s="21" t="s">
        <v>2987</v>
      </c>
      <c r="H1855" s="21" t="s">
        <v>3151</v>
      </c>
      <c r="I1855" s="21" t="s">
        <v>55</v>
      </c>
      <c r="J1855" s="21" t="s">
        <v>4040</v>
      </c>
      <c r="K1855" s="21" t="s">
        <v>62</v>
      </c>
      <c r="L1855" s="21" t="s">
        <v>4159</v>
      </c>
      <c r="M1855" s="21">
        <v>218</v>
      </c>
      <c r="N1855" s="21" t="s">
        <v>4514</v>
      </c>
      <c r="O1855" s="21" t="s">
        <v>67</v>
      </c>
      <c r="Q1855" s="21" t="s">
        <v>4117</v>
      </c>
      <c r="R1855" s="17">
        <v>45936</v>
      </c>
    </row>
    <row r="1856" spans="1:18" s="21" customFormat="1" x14ac:dyDescent="0.25">
      <c r="A1856" s="21">
        <v>2025</v>
      </c>
      <c r="B1856" s="17">
        <v>45839</v>
      </c>
      <c r="C1856" s="17">
        <v>45930</v>
      </c>
      <c r="D1856" s="21" t="s">
        <v>2898</v>
      </c>
      <c r="E1856" s="21" t="s">
        <v>2898</v>
      </c>
      <c r="F1856" s="21" t="s">
        <v>3410</v>
      </c>
      <c r="G1856" s="21" t="s">
        <v>3411</v>
      </c>
      <c r="H1856" s="21" t="s">
        <v>3269</v>
      </c>
      <c r="I1856" s="21" t="s">
        <v>55</v>
      </c>
      <c r="J1856" s="21" t="s">
        <v>4040</v>
      </c>
      <c r="K1856" s="21" t="s">
        <v>61</v>
      </c>
      <c r="L1856" s="21" t="s">
        <v>4113</v>
      </c>
      <c r="M1856" s="21">
        <v>711</v>
      </c>
      <c r="N1856" s="21" t="s">
        <v>4515</v>
      </c>
      <c r="O1856" s="21" t="s">
        <v>67</v>
      </c>
      <c r="Q1856" s="21" t="s">
        <v>4117</v>
      </c>
      <c r="R1856" s="17">
        <v>45936</v>
      </c>
    </row>
    <row r="1857" spans="1:18" s="21" customFormat="1" x14ac:dyDescent="0.25">
      <c r="A1857" s="21">
        <v>2025</v>
      </c>
      <c r="B1857" s="17">
        <v>45839</v>
      </c>
      <c r="C1857" s="17">
        <v>45930</v>
      </c>
      <c r="D1857" s="21" t="s">
        <v>2803</v>
      </c>
      <c r="E1857" s="21" t="s">
        <v>2803</v>
      </c>
      <c r="F1857" s="21" t="s">
        <v>3412</v>
      </c>
      <c r="G1857" s="21" t="s">
        <v>3302</v>
      </c>
      <c r="H1857" s="21" t="s">
        <v>3189</v>
      </c>
      <c r="I1857" s="21" t="s">
        <v>54</v>
      </c>
      <c r="J1857" s="21" t="s">
        <v>4040</v>
      </c>
      <c r="K1857" s="21" t="s">
        <v>61</v>
      </c>
      <c r="L1857" s="21" t="s">
        <v>4113</v>
      </c>
      <c r="M1857" s="21">
        <v>680</v>
      </c>
      <c r="N1857" s="21" t="s">
        <v>4516</v>
      </c>
      <c r="O1857" s="21" t="s">
        <v>67</v>
      </c>
      <c r="Q1857" s="21" t="s">
        <v>4117</v>
      </c>
      <c r="R1857" s="17">
        <v>45936</v>
      </c>
    </row>
    <row r="1858" spans="1:18" s="21" customFormat="1" x14ac:dyDescent="0.25">
      <c r="A1858" s="21">
        <v>2025</v>
      </c>
      <c r="B1858" s="17">
        <v>45839</v>
      </c>
      <c r="C1858" s="17">
        <v>45930</v>
      </c>
      <c r="D1858" s="21" t="s">
        <v>2902</v>
      </c>
      <c r="E1858" s="21" t="s">
        <v>2902</v>
      </c>
      <c r="F1858" s="21" t="s">
        <v>3413</v>
      </c>
      <c r="G1858" s="21" t="s">
        <v>3414</v>
      </c>
      <c r="H1858" s="21" t="s">
        <v>3087</v>
      </c>
      <c r="I1858" s="21" t="s">
        <v>55</v>
      </c>
      <c r="J1858" s="21" t="s">
        <v>4040</v>
      </c>
      <c r="K1858" s="21" t="s">
        <v>62</v>
      </c>
      <c r="L1858" s="21" t="s">
        <v>4159</v>
      </c>
      <c r="M1858" s="21">
        <v>236</v>
      </c>
      <c r="N1858" s="21" t="s">
        <v>4517</v>
      </c>
      <c r="O1858" s="21" t="s">
        <v>67</v>
      </c>
      <c r="Q1858" s="21" t="s">
        <v>4117</v>
      </c>
      <c r="R1858" s="17">
        <v>45936</v>
      </c>
    </row>
    <row r="1859" spans="1:18" s="21" customFormat="1" x14ac:dyDescent="0.25">
      <c r="A1859" s="21">
        <v>2025</v>
      </c>
      <c r="B1859" s="17">
        <v>45839</v>
      </c>
      <c r="C1859" s="17">
        <v>45930</v>
      </c>
      <c r="D1859" s="21" t="s">
        <v>2902</v>
      </c>
      <c r="E1859" s="21" t="s">
        <v>2902</v>
      </c>
      <c r="F1859" s="21" t="s">
        <v>3415</v>
      </c>
      <c r="G1859" s="21" t="s">
        <v>3416</v>
      </c>
      <c r="H1859" s="21" t="s">
        <v>2970</v>
      </c>
      <c r="I1859" s="21" t="s">
        <v>54</v>
      </c>
      <c r="J1859" s="21" t="s">
        <v>4040</v>
      </c>
      <c r="K1859" s="21" t="s">
        <v>61</v>
      </c>
      <c r="L1859" s="21" t="s">
        <v>4113</v>
      </c>
      <c r="M1859" s="21">
        <v>1092</v>
      </c>
      <c r="N1859" s="21" t="s">
        <v>4518</v>
      </c>
      <c r="O1859" s="21" t="s">
        <v>67</v>
      </c>
      <c r="Q1859" s="21" t="s">
        <v>4117</v>
      </c>
      <c r="R1859" s="17">
        <v>45936</v>
      </c>
    </row>
    <row r="1860" spans="1:18" s="21" customFormat="1" x14ac:dyDescent="0.25">
      <c r="A1860" s="21">
        <v>2025</v>
      </c>
      <c r="B1860" s="17">
        <v>45839</v>
      </c>
      <c r="C1860" s="17">
        <v>45930</v>
      </c>
      <c r="D1860" s="21" t="s">
        <v>2898</v>
      </c>
      <c r="E1860" s="21" t="s">
        <v>2898</v>
      </c>
      <c r="F1860" s="21" t="s">
        <v>3418</v>
      </c>
      <c r="G1860" s="21" t="s">
        <v>3403</v>
      </c>
      <c r="H1860" s="21" t="s">
        <v>3132</v>
      </c>
      <c r="I1860" s="21" t="s">
        <v>55</v>
      </c>
      <c r="J1860" s="21" t="s">
        <v>4041</v>
      </c>
      <c r="K1860" s="21" t="s">
        <v>62</v>
      </c>
      <c r="L1860" s="21" t="s">
        <v>1645</v>
      </c>
      <c r="M1860" s="21">
        <v>270</v>
      </c>
      <c r="N1860" s="21" t="s">
        <v>4520</v>
      </c>
      <c r="O1860" s="21" t="s">
        <v>67</v>
      </c>
      <c r="Q1860" s="21" t="s">
        <v>4117</v>
      </c>
      <c r="R1860" s="17">
        <v>45936</v>
      </c>
    </row>
    <row r="1861" spans="1:18" s="21" customFormat="1" x14ac:dyDescent="0.25">
      <c r="A1861" s="21">
        <v>2025</v>
      </c>
      <c r="B1861" s="17">
        <v>45839</v>
      </c>
      <c r="C1861" s="17">
        <v>45930</v>
      </c>
      <c r="D1861" s="21" t="s">
        <v>2898</v>
      </c>
      <c r="E1861" s="21" t="s">
        <v>2898</v>
      </c>
      <c r="F1861" s="21" t="s">
        <v>3419</v>
      </c>
      <c r="G1861" s="21" t="s">
        <v>2948</v>
      </c>
      <c r="H1861" s="21" t="s">
        <v>3420</v>
      </c>
      <c r="I1861" s="21" t="s">
        <v>55</v>
      </c>
      <c r="J1861" s="21" t="s">
        <v>4041</v>
      </c>
      <c r="K1861" s="21" t="s">
        <v>62</v>
      </c>
      <c r="L1861" s="21" t="s">
        <v>4183</v>
      </c>
      <c r="M1861" s="21">
        <v>349</v>
      </c>
      <c r="N1861" s="21" t="s">
        <v>4521</v>
      </c>
      <c r="O1861" s="21" t="s">
        <v>67</v>
      </c>
      <c r="Q1861" s="21" t="s">
        <v>4117</v>
      </c>
      <c r="R1861" s="17">
        <v>45936</v>
      </c>
    </row>
    <row r="1862" spans="1:18" s="21" customFormat="1" x14ac:dyDescent="0.25">
      <c r="A1862" s="21">
        <v>2025</v>
      </c>
      <c r="B1862" s="17">
        <v>45839</v>
      </c>
      <c r="C1862" s="17">
        <v>45930</v>
      </c>
      <c r="D1862" s="21" t="s">
        <v>2902</v>
      </c>
      <c r="E1862" s="21" t="s">
        <v>2902</v>
      </c>
      <c r="F1862" s="21" t="s">
        <v>2991</v>
      </c>
      <c r="G1862" s="21" t="s">
        <v>3048</v>
      </c>
      <c r="H1862" s="21" t="s">
        <v>3421</v>
      </c>
      <c r="I1862" s="21" t="s">
        <v>55</v>
      </c>
      <c r="J1862" s="21" t="s">
        <v>4041</v>
      </c>
      <c r="K1862" s="21" t="s">
        <v>61</v>
      </c>
      <c r="L1862" s="21" t="s">
        <v>4113</v>
      </c>
      <c r="M1862" s="21">
        <v>1102</v>
      </c>
      <c r="N1862" s="21" t="s">
        <v>4522</v>
      </c>
      <c r="O1862" s="21" t="s">
        <v>67</v>
      </c>
      <c r="Q1862" s="21" t="s">
        <v>4117</v>
      </c>
      <c r="R1862" s="17">
        <v>45936</v>
      </c>
    </row>
    <row r="1863" spans="1:18" s="21" customFormat="1" x14ac:dyDescent="0.25">
      <c r="A1863" s="21">
        <v>2025</v>
      </c>
      <c r="B1863" s="17">
        <v>45839</v>
      </c>
      <c r="C1863" s="17">
        <v>45930</v>
      </c>
      <c r="D1863" s="21" t="s">
        <v>2907</v>
      </c>
      <c r="E1863" s="21" t="s">
        <v>2907</v>
      </c>
      <c r="F1863" s="21" t="s">
        <v>3422</v>
      </c>
      <c r="G1863" s="21" t="s">
        <v>3423</v>
      </c>
      <c r="H1863" s="21" t="s">
        <v>3083</v>
      </c>
      <c r="I1863" s="21" t="s">
        <v>55</v>
      </c>
      <c r="J1863" s="21" t="s">
        <v>4041</v>
      </c>
      <c r="K1863" s="21" t="s">
        <v>62</v>
      </c>
      <c r="L1863" s="21" t="s">
        <v>4184</v>
      </c>
      <c r="M1863" s="21">
        <v>1060</v>
      </c>
      <c r="N1863" s="21" t="s">
        <v>4523</v>
      </c>
      <c r="O1863" s="21" t="s">
        <v>67</v>
      </c>
      <c r="Q1863" s="21" t="s">
        <v>4117</v>
      </c>
      <c r="R1863" s="17">
        <v>45936</v>
      </c>
    </row>
    <row r="1864" spans="1:18" s="21" customFormat="1" x14ac:dyDescent="0.25">
      <c r="A1864" s="21">
        <v>2025</v>
      </c>
      <c r="B1864" s="17">
        <v>45839</v>
      </c>
      <c r="C1864" s="17">
        <v>45930</v>
      </c>
      <c r="D1864" s="21" t="s">
        <v>2904</v>
      </c>
      <c r="E1864" s="21" t="s">
        <v>2904</v>
      </c>
      <c r="F1864" s="21" t="s">
        <v>3113</v>
      </c>
      <c r="G1864" s="21" t="s">
        <v>3424</v>
      </c>
      <c r="H1864" s="21" t="s">
        <v>3423</v>
      </c>
      <c r="I1864" s="21" t="s">
        <v>55</v>
      </c>
      <c r="J1864" s="21" t="s">
        <v>4042</v>
      </c>
      <c r="K1864" s="21" t="s">
        <v>62</v>
      </c>
      <c r="L1864" s="21" t="s">
        <v>4159</v>
      </c>
      <c r="M1864" s="21">
        <v>676</v>
      </c>
      <c r="N1864" s="21" t="s">
        <v>4524</v>
      </c>
      <c r="O1864" s="21" t="s">
        <v>67</v>
      </c>
      <c r="Q1864" s="21" t="s">
        <v>4117</v>
      </c>
      <c r="R1864" s="17">
        <v>45936</v>
      </c>
    </row>
    <row r="1865" spans="1:18" s="21" customFormat="1" x14ac:dyDescent="0.25">
      <c r="A1865" s="21">
        <v>2025</v>
      </c>
      <c r="B1865" s="17">
        <v>45839</v>
      </c>
      <c r="C1865" s="17">
        <v>45930</v>
      </c>
      <c r="D1865" s="21" t="s">
        <v>2898</v>
      </c>
      <c r="E1865" s="21" t="s">
        <v>2898</v>
      </c>
      <c r="F1865" s="21" t="s">
        <v>3218</v>
      </c>
      <c r="G1865" s="21" t="s">
        <v>3083</v>
      </c>
      <c r="H1865" s="21" t="s">
        <v>2948</v>
      </c>
      <c r="I1865" s="21" t="s">
        <v>55</v>
      </c>
      <c r="J1865" s="21" t="s">
        <v>4042</v>
      </c>
      <c r="K1865" s="21" t="s">
        <v>61</v>
      </c>
      <c r="L1865" s="21" t="s">
        <v>4113</v>
      </c>
      <c r="M1865" s="21">
        <v>301</v>
      </c>
      <c r="N1865" s="21" t="s">
        <v>4525</v>
      </c>
      <c r="O1865" s="21" t="s">
        <v>67</v>
      </c>
      <c r="Q1865" s="21" t="s">
        <v>4117</v>
      </c>
      <c r="R1865" s="17">
        <v>45936</v>
      </c>
    </row>
    <row r="1866" spans="1:18" s="21" customFormat="1" x14ac:dyDescent="0.25">
      <c r="A1866" s="21">
        <v>2025</v>
      </c>
      <c r="B1866" s="17">
        <v>45839</v>
      </c>
      <c r="C1866" s="17">
        <v>45930</v>
      </c>
      <c r="D1866" s="21" t="s">
        <v>2902</v>
      </c>
      <c r="E1866" s="21" t="s">
        <v>2902</v>
      </c>
      <c r="F1866" s="21" t="s">
        <v>2976</v>
      </c>
      <c r="G1866" s="21" t="s">
        <v>2987</v>
      </c>
      <c r="H1866" s="21" t="s">
        <v>2950</v>
      </c>
      <c r="I1866" s="21" t="s">
        <v>54</v>
      </c>
      <c r="J1866" s="21" t="s">
        <v>4042</v>
      </c>
      <c r="K1866" s="21" t="s">
        <v>61</v>
      </c>
      <c r="L1866" s="21" t="s">
        <v>4113</v>
      </c>
      <c r="M1866" s="21">
        <v>1202</v>
      </c>
      <c r="N1866" s="21" t="s">
        <v>4529</v>
      </c>
      <c r="O1866" s="21" t="s">
        <v>67</v>
      </c>
      <c r="P1866" s="20"/>
      <c r="Q1866" s="21" t="s">
        <v>4117</v>
      </c>
      <c r="R1866" s="17">
        <v>45936</v>
      </c>
    </row>
    <row r="1867" spans="1:18" s="21" customFormat="1" x14ac:dyDescent="0.25">
      <c r="A1867" s="21">
        <v>2025</v>
      </c>
      <c r="B1867" s="17">
        <v>45839</v>
      </c>
      <c r="C1867" s="17">
        <v>45930</v>
      </c>
      <c r="D1867" s="21" t="s">
        <v>2907</v>
      </c>
      <c r="E1867" s="21" t="s">
        <v>2907</v>
      </c>
      <c r="F1867" s="21" t="s">
        <v>2949</v>
      </c>
      <c r="G1867" s="21" t="s">
        <v>2951</v>
      </c>
      <c r="H1867" s="21" t="s">
        <v>3425</v>
      </c>
      <c r="I1867" s="21" t="s">
        <v>54</v>
      </c>
      <c r="J1867" s="21" t="s">
        <v>4042</v>
      </c>
      <c r="K1867" s="21" t="s">
        <v>61</v>
      </c>
      <c r="L1867" s="21" t="s">
        <v>4113</v>
      </c>
      <c r="M1867" s="21">
        <v>1084</v>
      </c>
      <c r="N1867" s="21" t="s">
        <v>4526</v>
      </c>
      <c r="O1867" s="21" t="s">
        <v>67</v>
      </c>
      <c r="Q1867" s="21" t="s">
        <v>4117</v>
      </c>
      <c r="R1867" s="17">
        <v>45936</v>
      </c>
    </row>
    <row r="1868" spans="1:18" s="21" customFormat="1" x14ac:dyDescent="0.25">
      <c r="A1868" s="21">
        <v>2025</v>
      </c>
      <c r="B1868" s="17">
        <v>45839</v>
      </c>
      <c r="C1868" s="17">
        <v>45930</v>
      </c>
      <c r="D1868" s="21" t="s">
        <v>2898</v>
      </c>
      <c r="E1868" s="21" t="s">
        <v>2898</v>
      </c>
      <c r="F1868" s="21" t="s">
        <v>3426</v>
      </c>
      <c r="G1868" s="21" t="s">
        <v>3427</v>
      </c>
      <c r="H1868" s="21" t="s">
        <v>2959</v>
      </c>
      <c r="I1868" s="21" t="s">
        <v>55</v>
      </c>
      <c r="J1868" s="21" t="s">
        <v>4043</v>
      </c>
      <c r="K1868" s="21" t="s">
        <v>62</v>
      </c>
      <c r="L1868" s="21" t="s">
        <v>4185</v>
      </c>
      <c r="M1868" s="21">
        <v>173</v>
      </c>
      <c r="N1868" s="21" t="s">
        <v>4527</v>
      </c>
      <c r="O1868" s="21" t="s">
        <v>67</v>
      </c>
      <c r="Q1868" s="21" t="s">
        <v>4117</v>
      </c>
      <c r="R1868" s="17">
        <v>45936</v>
      </c>
    </row>
    <row r="1869" spans="1:18" s="21" customFormat="1" x14ac:dyDescent="0.25">
      <c r="A1869" s="21">
        <v>2025</v>
      </c>
      <c r="B1869" s="17">
        <v>45839</v>
      </c>
      <c r="C1869" s="17">
        <v>45930</v>
      </c>
      <c r="D1869" s="21" t="s">
        <v>2902</v>
      </c>
      <c r="E1869" s="21" t="s">
        <v>2902</v>
      </c>
      <c r="F1869" s="21" t="s">
        <v>3428</v>
      </c>
      <c r="G1869" s="21" t="s">
        <v>2930</v>
      </c>
      <c r="H1869" s="21" t="s">
        <v>2951</v>
      </c>
      <c r="I1869" s="21" t="s">
        <v>55</v>
      </c>
      <c r="J1869" s="21" t="s">
        <v>4043</v>
      </c>
      <c r="K1869" s="21" t="s">
        <v>61</v>
      </c>
      <c r="L1869" s="21" t="s">
        <v>4113</v>
      </c>
      <c r="M1869" s="21">
        <v>1190</v>
      </c>
      <c r="N1869" s="21" t="s">
        <v>4528</v>
      </c>
      <c r="O1869" s="21" t="s">
        <v>67</v>
      </c>
      <c r="P1869" s="20"/>
      <c r="Q1869" s="21" t="s">
        <v>4117</v>
      </c>
      <c r="R1869" s="17">
        <v>45936</v>
      </c>
    </row>
    <row r="1870" spans="1:18" s="21" customFormat="1" x14ac:dyDescent="0.25">
      <c r="A1870" s="21">
        <v>2025</v>
      </c>
      <c r="B1870" s="17">
        <v>45839</v>
      </c>
      <c r="C1870" s="17">
        <v>45930</v>
      </c>
      <c r="D1870" s="21" t="s">
        <v>2904</v>
      </c>
      <c r="E1870" s="21" t="s">
        <v>2904</v>
      </c>
      <c r="F1870" s="21" t="s">
        <v>3429</v>
      </c>
      <c r="G1870" s="21" t="s">
        <v>3430</v>
      </c>
      <c r="H1870" s="21" t="s">
        <v>3117</v>
      </c>
      <c r="I1870" s="21" t="s">
        <v>55</v>
      </c>
      <c r="J1870" s="21" t="s">
        <v>4044</v>
      </c>
      <c r="K1870" s="21" t="s">
        <v>62</v>
      </c>
      <c r="L1870" s="21" t="s">
        <v>1875</v>
      </c>
      <c r="M1870" s="21">
        <v>169</v>
      </c>
      <c r="N1870" s="21" t="s">
        <v>4530</v>
      </c>
      <c r="O1870" s="21" t="s">
        <v>67</v>
      </c>
      <c r="Q1870" s="21" t="s">
        <v>4117</v>
      </c>
      <c r="R1870" s="17">
        <v>45936</v>
      </c>
    </row>
    <row r="1871" spans="1:18" s="21" customFormat="1" x14ac:dyDescent="0.25">
      <c r="A1871" s="21">
        <v>2025</v>
      </c>
      <c r="B1871" s="17">
        <v>45839</v>
      </c>
      <c r="C1871" s="17">
        <v>45930</v>
      </c>
      <c r="D1871" s="21" t="s">
        <v>2709</v>
      </c>
      <c r="E1871" s="21" t="s">
        <v>2709</v>
      </c>
      <c r="F1871" s="21" t="s">
        <v>3431</v>
      </c>
      <c r="G1871" s="21" t="s">
        <v>2959</v>
      </c>
      <c r="H1871" s="21" t="s">
        <v>3117</v>
      </c>
      <c r="I1871" s="21" t="s">
        <v>55</v>
      </c>
      <c r="J1871" s="21" t="s">
        <v>4044</v>
      </c>
      <c r="K1871" s="21" t="s">
        <v>61</v>
      </c>
      <c r="L1871" s="21" t="s">
        <v>4113</v>
      </c>
      <c r="M1871" s="21">
        <v>1148</v>
      </c>
      <c r="N1871" s="21" t="s">
        <v>4531</v>
      </c>
      <c r="O1871" s="21" t="s">
        <v>67</v>
      </c>
      <c r="Q1871" s="21" t="s">
        <v>4117</v>
      </c>
      <c r="R1871" s="17">
        <v>45936</v>
      </c>
    </row>
    <row r="1872" spans="1:18" s="21" customFormat="1" x14ac:dyDescent="0.25">
      <c r="A1872" s="21">
        <v>2025</v>
      </c>
      <c r="B1872" s="17">
        <v>45839</v>
      </c>
      <c r="C1872" s="17">
        <v>45930</v>
      </c>
      <c r="D1872" s="21" t="s">
        <v>2898</v>
      </c>
      <c r="E1872" s="21" t="s">
        <v>2898</v>
      </c>
      <c r="F1872" s="21" t="s">
        <v>3432</v>
      </c>
      <c r="G1872" s="21" t="s">
        <v>3051</v>
      </c>
      <c r="H1872" s="21" t="s">
        <v>3433</v>
      </c>
      <c r="I1872" s="21" t="s">
        <v>55</v>
      </c>
      <c r="J1872" s="21" t="s">
        <v>4044</v>
      </c>
      <c r="K1872" s="21" t="s">
        <v>62</v>
      </c>
      <c r="L1872" s="21" t="s">
        <v>4160</v>
      </c>
      <c r="M1872" s="21">
        <v>663</v>
      </c>
      <c r="N1872" s="21" t="s">
        <v>4532</v>
      </c>
      <c r="O1872" s="21" t="s">
        <v>67</v>
      </c>
      <c r="Q1872" s="21" t="s">
        <v>4117</v>
      </c>
      <c r="R1872" s="17">
        <v>45936</v>
      </c>
    </row>
    <row r="1873" spans="1:18" s="21" customFormat="1" x14ac:dyDescent="0.25">
      <c r="A1873" s="21">
        <v>2025</v>
      </c>
      <c r="B1873" s="17">
        <v>45839</v>
      </c>
      <c r="C1873" s="17">
        <v>45930</v>
      </c>
      <c r="D1873" s="21" t="s">
        <v>2902</v>
      </c>
      <c r="E1873" s="21" t="s">
        <v>2902</v>
      </c>
      <c r="F1873" s="21" t="s">
        <v>3434</v>
      </c>
      <c r="G1873" s="21" t="s">
        <v>3128</v>
      </c>
      <c r="H1873" s="21" t="s">
        <v>2930</v>
      </c>
      <c r="I1873" s="21" t="s">
        <v>54</v>
      </c>
      <c r="J1873" s="21" t="s">
        <v>4044</v>
      </c>
      <c r="K1873" s="21" t="s">
        <v>61</v>
      </c>
      <c r="L1873" s="21" t="s">
        <v>4113</v>
      </c>
      <c r="M1873" s="21">
        <v>264</v>
      </c>
      <c r="N1873" s="21" t="s">
        <v>4533</v>
      </c>
      <c r="O1873" s="21" t="s">
        <v>67</v>
      </c>
      <c r="Q1873" s="21" t="s">
        <v>4117</v>
      </c>
      <c r="R1873" s="17">
        <v>45936</v>
      </c>
    </row>
    <row r="1874" spans="1:18" s="21" customFormat="1" x14ac:dyDescent="0.25">
      <c r="A1874" s="21">
        <v>2025</v>
      </c>
      <c r="B1874" s="17">
        <v>45839</v>
      </c>
      <c r="C1874" s="17">
        <v>45930</v>
      </c>
      <c r="D1874" s="21" t="s">
        <v>2902</v>
      </c>
      <c r="E1874" s="21" t="s">
        <v>2902</v>
      </c>
      <c r="F1874" s="21" t="s">
        <v>3145</v>
      </c>
      <c r="G1874" s="21" t="s">
        <v>2962</v>
      </c>
      <c r="H1874" s="21" t="s">
        <v>3435</v>
      </c>
      <c r="I1874" s="21" t="s">
        <v>55</v>
      </c>
      <c r="J1874" s="21" t="s">
        <v>4044</v>
      </c>
      <c r="K1874" s="21" t="s">
        <v>61</v>
      </c>
      <c r="L1874" s="21" t="s">
        <v>4113</v>
      </c>
      <c r="M1874" s="21">
        <v>979</v>
      </c>
      <c r="N1874" s="21" t="s">
        <v>4534</v>
      </c>
      <c r="O1874" s="21" t="s">
        <v>67</v>
      </c>
      <c r="Q1874" s="21" t="s">
        <v>4117</v>
      </c>
      <c r="R1874" s="17">
        <v>45936</v>
      </c>
    </row>
    <row r="1875" spans="1:18" s="21" customFormat="1" x14ac:dyDescent="0.25">
      <c r="A1875" s="21">
        <v>2025</v>
      </c>
      <c r="B1875" s="17">
        <v>45839</v>
      </c>
      <c r="C1875" s="17">
        <v>45930</v>
      </c>
      <c r="D1875" s="21" t="s">
        <v>2803</v>
      </c>
      <c r="E1875" s="21" t="s">
        <v>2803</v>
      </c>
      <c r="F1875" s="21" t="s">
        <v>3438</v>
      </c>
      <c r="G1875" s="21" t="s">
        <v>3439</v>
      </c>
      <c r="H1875" s="21" t="s">
        <v>3087</v>
      </c>
      <c r="I1875" s="21" t="s">
        <v>55</v>
      </c>
      <c r="J1875" s="21" t="s">
        <v>4045</v>
      </c>
      <c r="K1875" s="21" t="s">
        <v>61</v>
      </c>
      <c r="L1875" s="21" t="s">
        <v>4113</v>
      </c>
      <c r="M1875" s="21">
        <v>684</v>
      </c>
      <c r="N1875" s="21" t="s">
        <v>4537</v>
      </c>
      <c r="O1875" s="21" t="s">
        <v>67</v>
      </c>
      <c r="Q1875" s="21" t="s">
        <v>4117</v>
      </c>
      <c r="R1875" s="17">
        <v>45936</v>
      </c>
    </row>
    <row r="1876" spans="1:18" s="21" customFormat="1" x14ac:dyDescent="0.25">
      <c r="A1876" s="21">
        <v>2025</v>
      </c>
      <c r="B1876" s="17">
        <v>45839</v>
      </c>
      <c r="C1876" s="17">
        <v>45930</v>
      </c>
      <c r="D1876" s="21" t="s">
        <v>2906</v>
      </c>
      <c r="E1876" s="21" t="s">
        <v>2906</v>
      </c>
      <c r="F1876" s="21" t="s">
        <v>3890</v>
      </c>
      <c r="G1876" s="21" t="s">
        <v>3004</v>
      </c>
      <c r="H1876" s="21" t="s">
        <v>2959</v>
      </c>
      <c r="I1876" s="21" t="s">
        <v>55</v>
      </c>
      <c r="J1876" s="21" t="s">
        <v>4045</v>
      </c>
      <c r="K1876" s="21" t="s">
        <v>61</v>
      </c>
      <c r="L1876" s="21" t="s">
        <v>4113</v>
      </c>
      <c r="M1876" s="21">
        <v>136</v>
      </c>
      <c r="N1876" s="21" t="s">
        <v>4936</v>
      </c>
      <c r="O1876" s="21" t="s">
        <v>67</v>
      </c>
      <c r="Q1876" s="21" t="s">
        <v>4117</v>
      </c>
      <c r="R1876" s="17">
        <v>45936</v>
      </c>
    </row>
    <row r="1877" spans="1:18" s="21" customFormat="1" x14ac:dyDescent="0.25">
      <c r="A1877" s="21">
        <v>2025</v>
      </c>
      <c r="B1877" s="17">
        <v>45839</v>
      </c>
      <c r="C1877" s="17">
        <v>45930</v>
      </c>
      <c r="D1877" s="21" t="s">
        <v>2902</v>
      </c>
      <c r="E1877" s="21" t="s">
        <v>2902</v>
      </c>
      <c r="F1877" s="21" t="s">
        <v>3440</v>
      </c>
      <c r="G1877" s="21" t="s">
        <v>3363</v>
      </c>
      <c r="H1877" s="21" t="s">
        <v>2948</v>
      </c>
      <c r="I1877" s="21" t="s">
        <v>55</v>
      </c>
      <c r="J1877" s="21" t="s">
        <v>4045</v>
      </c>
      <c r="K1877" s="21" t="s">
        <v>61</v>
      </c>
      <c r="L1877" s="21" t="s">
        <v>4113</v>
      </c>
      <c r="M1877" s="21">
        <v>119</v>
      </c>
      <c r="N1877" s="21" t="s">
        <v>4538</v>
      </c>
      <c r="O1877" s="21" t="s">
        <v>67</v>
      </c>
      <c r="Q1877" s="21" t="s">
        <v>4117</v>
      </c>
      <c r="R1877" s="17">
        <v>45936</v>
      </c>
    </row>
    <row r="1878" spans="1:18" s="21" customFormat="1" x14ac:dyDescent="0.25">
      <c r="A1878" s="21">
        <v>2025</v>
      </c>
      <c r="B1878" s="17">
        <v>45839</v>
      </c>
      <c r="C1878" s="17">
        <v>45930</v>
      </c>
      <c r="D1878" s="21" t="s">
        <v>2902</v>
      </c>
      <c r="E1878" s="21" t="s">
        <v>2902</v>
      </c>
      <c r="F1878" s="21" t="s">
        <v>3441</v>
      </c>
      <c r="G1878" s="21" t="s">
        <v>2960</v>
      </c>
      <c r="H1878" s="21" t="s">
        <v>3189</v>
      </c>
      <c r="I1878" s="21" t="s">
        <v>55</v>
      </c>
      <c r="J1878" s="21" t="s">
        <v>4045</v>
      </c>
      <c r="K1878" s="21" t="s">
        <v>62</v>
      </c>
      <c r="L1878" s="21" t="s">
        <v>4159</v>
      </c>
      <c r="M1878" s="21">
        <v>1177</v>
      </c>
      <c r="N1878" s="21" t="s">
        <v>4539</v>
      </c>
      <c r="O1878" s="21" t="s">
        <v>67</v>
      </c>
      <c r="P1878" s="20"/>
      <c r="Q1878" s="21" t="s">
        <v>4117</v>
      </c>
      <c r="R1878" s="17">
        <v>45936</v>
      </c>
    </row>
    <row r="1879" spans="1:18" s="21" customFormat="1" x14ac:dyDescent="0.25">
      <c r="A1879" s="21">
        <v>2025</v>
      </c>
      <c r="B1879" s="17">
        <v>45839</v>
      </c>
      <c r="C1879" s="17">
        <v>45930</v>
      </c>
      <c r="D1879" s="21" t="s">
        <v>2904</v>
      </c>
      <c r="E1879" s="21" t="s">
        <v>2904</v>
      </c>
      <c r="F1879" s="21" t="s">
        <v>3136</v>
      </c>
      <c r="G1879" s="21" t="s">
        <v>2951</v>
      </c>
      <c r="H1879" s="21" t="s">
        <v>2987</v>
      </c>
      <c r="I1879" s="21" t="s">
        <v>54</v>
      </c>
      <c r="J1879" s="21" t="s">
        <v>4046</v>
      </c>
      <c r="K1879" s="21" t="s">
        <v>62</v>
      </c>
      <c r="L1879" s="21" t="s">
        <v>4185</v>
      </c>
      <c r="M1879" s="21">
        <v>221</v>
      </c>
      <c r="N1879" s="21" t="s">
        <v>4540</v>
      </c>
      <c r="O1879" s="21" t="s">
        <v>66</v>
      </c>
      <c r="P1879" s="21" t="s">
        <v>4186</v>
      </c>
      <c r="Q1879" s="21" t="s">
        <v>4117</v>
      </c>
      <c r="R1879" s="17">
        <v>45936</v>
      </c>
    </row>
    <row r="1880" spans="1:18" s="21" customFormat="1" x14ac:dyDescent="0.25">
      <c r="A1880" s="21">
        <v>2025</v>
      </c>
      <c r="B1880" s="17">
        <v>45839</v>
      </c>
      <c r="C1880" s="17">
        <v>45930</v>
      </c>
      <c r="D1880" s="21" t="s">
        <v>2898</v>
      </c>
      <c r="E1880" s="21" t="s">
        <v>2898</v>
      </c>
      <c r="F1880" s="21" t="s">
        <v>3224</v>
      </c>
      <c r="G1880" s="21" t="s">
        <v>3197</v>
      </c>
      <c r="H1880" s="21" t="s">
        <v>3442</v>
      </c>
      <c r="I1880" s="21" t="s">
        <v>55</v>
      </c>
      <c r="J1880" s="21" t="s">
        <v>4046</v>
      </c>
      <c r="K1880" s="21" t="s">
        <v>61</v>
      </c>
      <c r="L1880" s="21" t="s">
        <v>4113</v>
      </c>
      <c r="M1880" s="21">
        <v>158</v>
      </c>
      <c r="N1880" s="21" t="s">
        <v>4541</v>
      </c>
      <c r="O1880" s="21" t="s">
        <v>67</v>
      </c>
      <c r="Q1880" s="21" t="s">
        <v>4117</v>
      </c>
      <c r="R1880" s="17">
        <v>45936</v>
      </c>
    </row>
    <row r="1881" spans="1:18" s="21" customFormat="1" x14ac:dyDescent="0.25">
      <c r="A1881" s="21">
        <v>2025</v>
      </c>
      <c r="B1881" s="17">
        <v>45839</v>
      </c>
      <c r="C1881" s="17">
        <v>45930</v>
      </c>
      <c r="D1881" s="21" t="s">
        <v>2898</v>
      </c>
      <c r="E1881" s="21" t="s">
        <v>2898</v>
      </c>
      <c r="F1881" s="21" t="s">
        <v>3443</v>
      </c>
      <c r="G1881" s="21" t="s">
        <v>3087</v>
      </c>
      <c r="H1881" s="21" t="s">
        <v>3444</v>
      </c>
      <c r="I1881" s="21" t="s">
        <v>55</v>
      </c>
      <c r="J1881" s="21" t="s">
        <v>4046</v>
      </c>
      <c r="K1881" s="21" t="s">
        <v>61</v>
      </c>
      <c r="L1881" s="21" t="s">
        <v>4113</v>
      </c>
      <c r="M1881" s="21">
        <v>772</v>
      </c>
      <c r="N1881" s="21" t="s">
        <v>4542</v>
      </c>
      <c r="O1881" s="21" t="s">
        <v>67</v>
      </c>
      <c r="Q1881" s="21" t="s">
        <v>4117</v>
      </c>
      <c r="R1881" s="17">
        <v>45936</v>
      </c>
    </row>
    <row r="1882" spans="1:18" s="21" customFormat="1" x14ac:dyDescent="0.25">
      <c r="A1882" s="21">
        <v>2025</v>
      </c>
      <c r="B1882" s="17">
        <v>45839</v>
      </c>
      <c r="C1882" s="17">
        <v>45930</v>
      </c>
      <c r="D1882" s="21" t="s">
        <v>2902</v>
      </c>
      <c r="E1882" s="21" t="s">
        <v>2902</v>
      </c>
      <c r="F1882" s="21" t="s">
        <v>3445</v>
      </c>
      <c r="G1882" s="21" t="s">
        <v>3446</v>
      </c>
      <c r="H1882" s="21" t="s">
        <v>3447</v>
      </c>
      <c r="I1882" s="21" t="s">
        <v>55</v>
      </c>
      <c r="J1882" s="21" t="s">
        <v>4046</v>
      </c>
      <c r="K1882" s="21" t="s">
        <v>62</v>
      </c>
      <c r="L1882" s="21" t="s">
        <v>4187</v>
      </c>
      <c r="M1882" s="21">
        <v>769</v>
      </c>
      <c r="N1882" s="21" t="s">
        <v>4543</v>
      </c>
      <c r="O1882" s="21" t="s">
        <v>67</v>
      </c>
      <c r="Q1882" s="21" t="s">
        <v>4117</v>
      </c>
      <c r="R1882" s="17">
        <v>45936</v>
      </c>
    </row>
    <row r="1883" spans="1:18" s="21" customFormat="1" x14ac:dyDescent="0.25">
      <c r="A1883" s="21">
        <v>2025</v>
      </c>
      <c r="B1883" s="17">
        <v>45839</v>
      </c>
      <c r="C1883" s="17">
        <v>45930</v>
      </c>
      <c r="D1883" s="21" t="s">
        <v>2904</v>
      </c>
      <c r="E1883" s="21" t="s">
        <v>2904</v>
      </c>
      <c r="F1883" s="21" t="s">
        <v>3448</v>
      </c>
      <c r="G1883" s="21" t="s">
        <v>3392</v>
      </c>
      <c r="H1883" s="21" t="s">
        <v>3100</v>
      </c>
      <c r="I1883" s="21" t="s">
        <v>55</v>
      </c>
      <c r="J1883" s="21" t="s">
        <v>4047</v>
      </c>
      <c r="K1883" s="21" t="s">
        <v>62</v>
      </c>
      <c r="L1883" s="21" t="s">
        <v>1090</v>
      </c>
      <c r="M1883" s="21">
        <v>215</v>
      </c>
      <c r="N1883" s="21" t="s">
        <v>4544</v>
      </c>
      <c r="O1883" s="21" t="s">
        <v>67</v>
      </c>
      <c r="Q1883" s="21" t="s">
        <v>4117</v>
      </c>
      <c r="R1883" s="17">
        <v>45936</v>
      </c>
    </row>
    <row r="1884" spans="1:18" s="21" customFormat="1" x14ac:dyDescent="0.25">
      <c r="A1884" s="21">
        <v>2025</v>
      </c>
      <c r="B1884" s="17">
        <v>45839</v>
      </c>
      <c r="C1884" s="17">
        <v>45930</v>
      </c>
      <c r="D1884" s="21" t="s">
        <v>2898</v>
      </c>
      <c r="E1884" s="21" t="s">
        <v>2898</v>
      </c>
      <c r="F1884" s="21" t="s">
        <v>3354</v>
      </c>
      <c r="G1884" s="21" t="s">
        <v>2951</v>
      </c>
      <c r="H1884" s="21" t="s">
        <v>2948</v>
      </c>
      <c r="I1884" s="21" t="s">
        <v>55</v>
      </c>
      <c r="J1884" s="21" t="s">
        <v>4047</v>
      </c>
      <c r="K1884" s="21" t="s">
        <v>61</v>
      </c>
      <c r="L1884" s="21" t="s">
        <v>4113</v>
      </c>
      <c r="M1884" s="21">
        <v>1034</v>
      </c>
      <c r="N1884" s="21" t="s">
        <v>4480</v>
      </c>
      <c r="O1884" s="21" t="s">
        <v>67</v>
      </c>
      <c r="Q1884" s="21" t="s">
        <v>4117</v>
      </c>
      <c r="R1884" s="17">
        <v>45936</v>
      </c>
    </row>
    <row r="1885" spans="1:18" s="21" customFormat="1" x14ac:dyDescent="0.25">
      <c r="A1885" s="21">
        <v>2025</v>
      </c>
      <c r="B1885" s="17">
        <v>45839</v>
      </c>
      <c r="C1885" s="17">
        <v>45930</v>
      </c>
      <c r="D1885" s="21" t="s">
        <v>2803</v>
      </c>
      <c r="E1885" s="21" t="s">
        <v>2803</v>
      </c>
      <c r="F1885" s="21" t="s">
        <v>3259</v>
      </c>
      <c r="G1885" s="21" t="s">
        <v>3450</v>
      </c>
      <c r="H1885" s="21" t="s">
        <v>2935</v>
      </c>
      <c r="I1885" s="21" t="s">
        <v>55</v>
      </c>
      <c r="J1885" s="21" t="s">
        <v>4047</v>
      </c>
      <c r="K1885" s="21" t="s">
        <v>61</v>
      </c>
      <c r="L1885" s="21" t="s">
        <v>4113</v>
      </c>
      <c r="M1885" s="21">
        <v>757</v>
      </c>
      <c r="N1885" s="21" t="s">
        <v>4546</v>
      </c>
      <c r="O1885" s="21" t="s">
        <v>67</v>
      </c>
      <c r="Q1885" s="21" t="s">
        <v>4117</v>
      </c>
      <c r="R1885" s="17">
        <v>45936</v>
      </c>
    </row>
    <row r="1886" spans="1:18" s="21" customFormat="1" x14ac:dyDescent="0.25">
      <c r="A1886" s="21">
        <v>2025</v>
      </c>
      <c r="B1886" s="17">
        <v>45839</v>
      </c>
      <c r="C1886" s="17">
        <v>45930</v>
      </c>
      <c r="D1886" s="21" t="s">
        <v>2902</v>
      </c>
      <c r="E1886" s="21" t="s">
        <v>2902</v>
      </c>
      <c r="F1886" s="21" t="s">
        <v>3317</v>
      </c>
      <c r="G1886" s="21" t="s">
        <v>3318</v>
      </c>
      <c r="H1886" s="21" t="s">
        <v>2951</v>
      </c>
      <c r="I1886" s="21" t="s">
        <v>54</v>
      </c>
      <c r="J1886" s="21" t="s">
        <v>4047</v>
      </c>
      <c r="K1886" s="21" t="s">
        <v>61</v>
      </c>
      <c r="L1886" s="21" t="s">
        <v>4113</v>
      </c>
      <c r="M1886" s="21">
        <v>324</v>
      </c>
      <c r="N1886" s="21" t="s">
        <v>4454</v>
      </c>
      <c r="O1886" s="21" t="s">
        <v>67</v>
      </c>
      <c r="Q1886" s="21" t="s">
        <v>4117</v>
      </c>
      <c r="R1886" s="17">
        <v>45936</v>
      </c>
    </row>
    <row r="1887" spans="1:18" s="21" customFormat="1" x14ac:dyDescent="0.25">
      <c r="A1887" s="21">
        <v>2025</v>
      </c>
      <c r="B1887" s="17">
        <v>45839</v>
      </c>
      <c r="C1887" s="17">
        <v>45930</v>
      </c>
      <c r="D1887" s="21" t="s">
        <v>2907</v>
      </c>
      <c r="E1887" s="21" t="s">
        <v>2907</v>
      </c>
      <c r="F1887" s="21" t="s">
        <v>3301</v>
      </c>
      <c r="G1887" s="21" t="s">
        <v>2970</v>
      </c>
      <c r="H1887" s="21" t="s">
        <v>3323</v>
      </c>
      <c r="I1887" s="21" t="s">
        <v>55</v>
      </c>
      <c r="J1887" s="21" t="s">
        <v>4047</v>
      </c>
      <c r="K1887" s="21" t="s">
        <v>61</v>
      </c>
      <c r="L1887" s="21" t="s">
        <v>4113</v>
      </c>
      <c r="M1887" s="21">
        <v>1213</v>
      </c>
      <c r="N1887" s="21" t="s">
        <v>4549</v>
      </c>
      <c r="O1887" s="21" t="s">
        <v>67</v>
      </c>
      <c r="P1887" s="20"/>
      <c r="Q1887" s="21" t="s">
        <v>4117</v>
      </c>
      <c r="R1887" s="17">
        <v>45936</v>
      </c>
    </row>
    <row r="1888" spans="1:18" s="21" customFormat="1" x14ac:dyDescent="0.25">
      <c r="A1888" s="21">
        <v>2025</v>
      </c>
      <c r="B1888" s="17">
        <v>45839</v>
      </c>
      <c r="C1888" s="17">
        <v>45930</v>
      </c>
      <c r="D1888" s="21" t="s">
        <v>2904</v>
      </c>
      <c r="E1888" s="21" t="s">
        <v>2904</v>
      </c>
      <c r="F1888" s="21" t="s">
        <v>3454</v>
      </c>
      <c r="G1888" s="21" t="s">
        <v>3423</v>
      </c>
      <c r="H1888" s="21" t="s">
        <v>3083</v>
      </c>
      <c r="I1888" s="21" t="s">
        <v>55</v>
      </c>
      <c r="J1888" s="21" t="s">
        <v>4048</v>
      </c>
      <c r="K1888" s="21" t="s">
        <v>61</v>
      </c>
      <c r="L1888" s="21" t="s">
        <v>4113</v>
      </c>
      <c r="M1888" s="21">
        <v>547</v>
      </c>
      <c r="N1888" s="21" t="s">
        <v>4550</v>
      </c>
      <c r="O1888" s="21" t="s">
        <v>67</v>
      </c>
      <c r="Q1888" s="21" t="s">
        <v>4117</v>
      </c>
      <c r="R1888" s="17">
        <v>45936</v>
      </c>
    </row>
    <row r="1889" spans="1:18" s="21" customFormat="1" x14ac:dyDescent="0.25">
      <c r="A1889" s="21">
        <v>2025</v>
      </c>
      <c r="B1889" s="17">
        <v>45839</v>
      </c>
      <c r="C1889" s="17">
        <v>45930</v>
      </c>
      <c r="D1889" s="21" t="s">
        <v>2898</v>
      </c>
      <c r="E1889" s="21" t="s">
        <v>2898</v>
      </c>
      <c r="F1889" s="21" t="s">
        <v>3455</v>
      </c>
      <c r="G1889" s="21" t="s">
        <v>3456</v>
      </c>
      <c r="H1889" s="21" t="s">
        <v>2930</v>
      </c>
      <c r="I1889" s="21" t="s">
        <v>55</v>
      </c>
      <c r="J1889" s="21" t="s">
        <v>4048</v>
      </c>
      <c r="K1889" s="21" t="s">
        <v>61</v>
      </c>
      <c r="L1889" s="21" t="s">
        <v>4113</v>
      </c>
      <c r="M1889" s="21">
        <v>1173</v>
      </c>
      <c r="N1889" s="21" t="s">
        <v>4551</v>
      </c>
      <c r="O1889" s="21" t="s">
        <v>67</v>
      </c>
      <c r="Q1889" s="21" t="s">
        <v>4117</v>
      </c>
      <c r="R1889" s="17">
        <v>45936</v>
      </c>
    </row>
    <row r="1890" spans="1:18" s="21" customFormat="1" x14ac:dyDescent="0.25">
      <c r="A1890" s="21">
        <v>2025</v>
      </c>
      <c r="B1890" s="17">
        <v>45839</v>
      </c>
      <c r="C1890" s="17">
        <v>45930</v>
      </c>
      <c r="D1890" s="21" t="s">
        <v>2803</v>
      </c>
      <c r="E1890" s="21" t="s">
        <v>2803</v>
      </c>
      <c r="F1890" s="21" t="s">
        <v>3457</v>
      </c>
      <c r="G1890" s="21" t="s">
        <v>3061</v>
      </c>
      <c r="H1890" s="21" t="s">
        <v>3114</v>
      </c>
      <c r="I1890" s="21" t="s">
        <v>55</v>
      </c>
      <c r="J1890" s="21" t="s">
        <v>4048</v>
      </c>
      <c r="K1890" s="21" t="s">
        <v>61</v>
      </c>
      <c r="L1890" s="21" t="s">
        <v>4113</v>
      </c>
      <c r="M1890" s="21">
        <v>629</v>
      </c>
      <c r="N1890" s="21" t="s">
        <v>4552</v>
      </c>
      <c r="O1890" s="21" t="s">
        <v>67</v>
      </c>
      <c r="Q1890" s="21" t="s">
        <v>4117</v>
      </c>
      <c r="R1890" s="17">
        <v>45936</v>
      </c>
    </row>
    <row r="1891" spans="1:18" s="21" customFormat="1" x14ac:dyDescent="0.25">
      <c r="A1891" s="21">
        <v>2025</v>
      </c>
      <c r="B1891" s="17">
        <v>45839</v>
      </c>
      <c r="C1891" s="17">
        <v>45930</v>
      </c>
      <c r="D1891" s="21" t="s">
        <v>2803</v>
      </c>
      <c r="E1891" s="21" t="s">
        <v>2803</v>
      </c>
      <c r="F1891" s="21" t="s">
        <v>3458</v>
      </c>
      <c r="G1891" s="21" t="s">
        <v>3282</v>
      </c>
      <c r="H1891" s="21" t="s">
        <v>3087</v>
      </c>
      <c r="I1891" s="21" t="s">
        <v>55</v>
      </c>
      <c r="J1891" s="21" t="s">
        <v>4048</v>
      </c>
      <c r="K1891" s="21" t="s">
        <v>61</v>
      </c>
      <c r="L1891" s="21" t="s">
        <v>4113</v>
      </c>
      <c r="M1891" s="21">
        <v>758</v>
      </c>
      <c r="N1891" s="21" t="s">
        <v>4553</v>
      </c>
      <c r="O1891" s="21" t="s">
        <v>67</v>
      </c>
      <c r="Q1891" s="21" t="s">
        <v>4117</v>
      </c>
      <c r="R1891" s="17">
        <v>45936</v>
      </c>
    </row>
    <row r="1892" spans="1:18" s="21" customFormat="1" x14ac:dyDescent="0.25">
      <c r="A1892" s="21">
        <v>2025</v>
      </c>
      <c r="B1892" s="17">
        <v>45839</v>
      </c>
      <c r="C1892" s="17">
        <v>45930</v>
      </c>
      <c r="D1892" s="21" t="s">
        <v>2902</v>
      </c>
      <c r="E1892" s="21" t="s">
        <v>2902</v>
      </c>
      <c r="F1892" s="21" t="s">
        <v>3459</v>
      </c>
      <c r="G1892" s="21" t="s">
        <v>2985</v>
      </c>
      <c r="H1892" s="21" t="s">
        <v>2951</v>
      </c>
      <c r="I1892" s="21" t="s">
        <v>55</v>
      </c>
      <c r="J1892" s="21" t="s">
        <v>4048</v>
      </c>
      <c r="K1892" s="21" t="s">
        <v>61</v>
      </c>
      <c r="L1892" s="21" t="s">
        <v>4113</v>
      </c>
      <c r="M1892" s="21">
        <v>1080</v>
      </c>
      <c r="N1892" s="21" t="s">
        <v>4554</v>
      </c>
      <c r="O1892" s="21" t="s">
        <v>67</v>
      </c>
      <c r="Q1892" s="21" t="s">
        <v>4117</v>
      </c>
      <c r="R1892" s="17">
        <v>45936</v>
      </c>
    </row>
    <row r="1893" spans="1:18" s="21" customFormat="1" x14ac:dyDescent="0.25">
      <c r="A1893" s="21">
        <v>2025</v>
      </c>
      <c r="B1893" s="17">
        <v>45839</v>
      </c>
      <c r="C1893" s="17">
        <v>45930</v>
      </c>
      <c r="D1893" s="21" t="s">
        <v>2898</v>
      </c>
      <c r="E1893" s="21" t="s">
        <v>2898</v>
      </c>
      <c r="F1893" s="21" t="s">
        <v>3460</v>
      </c>
      <c r="G1893" s="21" t="s">
        <v>2951</v>
      </c>
      <c r="H1893" s="21" t="s">
        <v>3140</v>
      </c>
      <c r="I1893" s="21" t="s">
        <v>54</v>
      </c>
      <c r="J1893" s="21" t="s">
        <v>4049</v>
      </c>
      <c r="K1893" s="21" t="s">
        <v>62</v>
      </c>
      <c r="L1893" s="21" t="s">
        <v>4159</v>
      </c>
      <c r="M1893" s="21">
        <v>678</v>
      </c>
      <c r="N1893" s="21" t="s">
        <v>4555</v>
      </c>
      <c r="O1893" s="21" t="s">
        <v>67</v>
      </c>
      <c r="Q1893" s="21" t="s">
        <v>4117</v>
      </c>
      <c r="R1893" s="17">
        <v>45936</v>
      </c>
    </row>
    <row r="1894" spans="1:18" s="21" customFormat="1" x14ac:dyDescent="0.25">
      <c r="A1894" s="21">
        <v>2025</v>
      </c>
      <c r="B1894" s="17">
        <v>45839</v>
      </c>
      <c r="C1894" s="17">
        <v>45930</v>
      </c>
      <c r="D1894" s="21" t="s">
        <v>2898</v>
      </c>
      <c r="E1894" s="21" t="s">
        <v>2898</v>
      </c>
      <c r="F1894" s="21" t="s">
        <v>3108</v>
      </c>
      <c r="G1894" s="21" t="s">
        <v>3461</v>
      </c>
      <c r="H1894" s="21" t="s">
        <v>3197</v>
      </c>
      <c r="I1894" s="21" t="s">
        <v>55</v>
      </c>
      <c r="J1894" s="21" t="s">
        <v>4049</v>
      </c>
      <c r="K1894" s="21" t="s">
        <v>62</v>
      </c>
      <c r="L1894" s="21" t="s">
        <v>4160</v>
      </c>
      <c r="M1894" s="21">
        <v>1088</v>
      </c>
      <c r="N1894" s="21" t="s">
        <v>4556</v>
      </c>
      <c r="O1894" s="21" t="s">
        <v>67</v>
      </c>
      <c r="Q1894" s="21" t="s">
        <v>4117</v>
      </c>
      <c r="R1894" s="17">
        <v>45936</v>
      </c>
    </row>
    <row r="1895" spans="1:18" s="21" customFormat="1" x14ac:dyDescent="0.25">
      <c r="A1895" s="21">
        <v>2025</v>
      </c>
      <c r="B1895" s="17">
        <v>45839</v>
      </c>
      <c r="C1895" s="17">
        <v>45930</v>
      </c>
      <c r="D1895" s="21" t="s">
        <v>2803</v>
      </c>
      <c r="E1895" s="21" t="s">
        <v>2803</v>
      </c>
      <c r="F1895" s="21" t="s">
        <v>3462</v>
      </c>
      <c r="G1895" s="21" t="s">
        <v>2948</v>
      </c>
      <c r="H1895" s="21" t="s">
        <v>3151</v>
      </c>
      <c r="I1895" s="21" t="s">
        <v>55</v>
      </c>
      <c r="J1895" s="21" t="s">
        <v>4049</v>
      </c>
      <c r="K1895" s="21" t="s">
        <v>62</v>
      </c>
      <c r="L1895" s="21" t="s">
        <v>4159</v>
      </c>
      <c r="M1895" s="21">
        <v>746</v>
      </c>
      <c r="N1895" s="21" t="s">
        <v>4557</v>
      </c>
      <c r="O1895" s="21" t="s">
        <v>67</v>
      </c>
      <c r="Q1895" s="21" t="s">
        <v>4117</v>
      </c>
      <c r="R1895" s="17">
        <v>45936</v>
      </c>
    </row>
    <row r="1896" spans="1:18" s="21" customFormat="1" x14ac:dyDescent="0.25">
      <c r="A1896" s="21">
        <v>2025</v>
      </c>
      <c r="B1896" s="17">
        <v>45839</v>
      </c>
      <c r="C1896" s="17">
        <v>45930</v>
      </c>
      <c r="D1896" s="21" t="s">
        <v>2803</v>
      </c>
      <c r="E1896" s="21" t="s">
        <v>2803</v>
      </c>
      <c r="F1896" s="21" t="s">
        <v>3463</v>
      </c>
      <c r="G1896" s="21" t="s">
        <v>3456</v>
      </c>
      <c r="H1896" s="21" t="s">
        <v>3060</v>
      </c>
      <c r="I1896" s="21" t="s">
        <v>55</v>
      </c>
      <c r="J1896" s="21" t="s">
        <v>4049</v>
      </c>
      <c r="K1896" s="21" t="s">
        <v>62</v>
      </c>
      <c r="L1896" s="21" t="s">
        <v>4188</v>
      </c>
      <c r="M1896" s="21">
        <v>895</v>
      </c>
      <c r="N1896" s="21" t="s">
        <v>4558</v>
      </c>
      <c r="O1896" s="21" t="s">
        <v>67</v>
      </c>
      <c r="Q1896" s="21" t="s">
        <v>4117</v>
      </c>
      <c r="R1896" s="17">
        <v>45936</v>
      </c>
    </row>
    <row r="1897" spans="1:18" s="21" customFormat="1" x14ac:dyDescent="0.25">
      <c r="A1897" s="21">
        <v>2025</v>
      </c>
      <c r="B1897" s="17">
        <v>45839</v>
      </c>
      <c r="C1897" s="17">
        <v>45930</v>
      </c>
      <c r="D1897" s="21" t="s">
        <v>2906</v>
      </c>
      <c r="E1897" s="21" t="s">
        <v>2906</v>
      </c>
      <c r="F1897" s="21" t="s">
        <v>3464</v>
      </c>
      <c r="G1897" s="21" t="s">
        <v>3148</v>
      </c>
      <c r="H1897" s="21" t="s">
        <v>3465</v>
      </c>
      <c r="I1897" s="21" t="s">
        <v>55</v>
      </c>
      <c r="J1897" s="21" t="s">
        <v>4049</v>
      </c>
      <c r="K1897" s="21" t="s">
        <v>62</v>
      </c>
      <c r="L1897" s="21" t="s">
        <v>4189</v>
      </c>
      <c r="M1897" s="21">
        <v>45</v>
      </c>
      <c r="N1897" s="21" t="s">
        <v>4559</v>
      </c>
      <c r="O1897" s="21" t="s">
        <v>67</v>
      </c>
      <c r="Q1897" s="21" t="s">
        <v>4117</v>
      </c>
      <c r="R1897" s="17">
        <v>45936</v>
      </c>
    </row>
    <row r="1898" spans="1:18" s="21" customFormat="1" x14ac:dyDescent="0.25">
      <c r="A1898" s="21">
        <v>2025</v>
      </c>
      <c r="B1898" s="17">
        <v>45839</v>
      </c>
      <c r="C1898" s="17">
        <v>45930</v>
      </c>
      <c r="D1898" s="21" t="s">
        <v>2902</v>
      </c>
      <c r="E1898" s="21" t="s">
        <v>2902</v>
      </c>
      <c r="F1898" s="21" t="s">
        <v>3466</v>
      </c>
      <c r="G1898" s="21" t="s">
        <v>3197</v>
      </c>
      <c r="H1898" s="21" t="s">
        <v>3117</v>
      </c>
      <c r="I1898" s="21" t="s">
        <v>55</v>
      </c>
      <c r="J1898" s="21" t="s">
        <v>4049</v>
      </c>
      <c r="K1898" s="21" t="s">
        <v>61</v>
      </c>
      <c r="L1898" s="21" t="s">
        <v>4113</v>
      </c>
      <c r="M1898" s="21">
        <v>964</v>
      </c>
      <c r="N1898" s="21" t="s">
        <v>4560</v>
      </c>
      <c r="O1898" s="21" t="s">
        <v>67</v>
      </c>
      <c r="Q1898" s="21" t="s">
        <v>4117</v>
      </c>
      <c r="R1898" s="17">
        <v>45936</v>
      </c>
    </row>
    <row r="1899" spans="1:18" s="21" customFormat="1" x14ac:dyDescent="0.25">
      <c r="A1899" s="21">
        <v>2025</v>
      </c>
      <c r="B1899" s="17">
        <v>45839</v>
      </c>
      <c r="C1899" s="17">
        <v>45930</v>
      </c>
      <c r="D1899" s="21" t="s">
        <v>2904</v>
      </c>
      <c r="E1899" s="21" t="s">
        <v>2904</v>
      </c>
      <c r="F1899" s="21" t="s">
        <v>3469</v>
      </c>
      <c r="G1899" s="21" t="s">
        <v>3470</v>
      </c>
      <c r="H1899" s="21" t="s">
        <v>2947</v>
      </c>
      <c r="I1899" s="21" t="s">
        <v>54</v>
      </c>
      <c r="J1899" s="21" t="s">
        <v>614</v>
      </c>
      <c r="K1899" s="21" t="s">
        <v>62</v>
      </c>
      <c r="L1899" s="21" t="s">
        <v>1090</v>
      </c>
      <c r="M1899" s="21">
        <v>399</v>
      </c>
      <c r="N1899" s="21" t="s">
        <v>4562</v>
      </c>
      <c r="O1899" s="21" t="s">
        <v>66</v>
      </c>
      <c r="P1899" s="21" t="s">
        <v>4190</v>
      </c>
      <c r="Q1899" s="21" t="s">
        <v>4117</v>
      </c>
      <c r="R1899" s="17">
        <v>45936</v>
      </c>
    </row>
    <row r="1900" spans="1:18" s="21" customFormat="1" x14ac:dyDescent="0.25">
      <c r="A1900" s="21">
        <v>2025</v>
      </c>
      <c r="B1900" s="17">
        <v>45839</v>
      </c>
      <c r="C1900" s="17">
        <v>45930</v>
      </c>
      <c r="D1900" s="21" t="s">
        <v>2898</v>
      </c>
      <c r="E1900" s="21" t="s">
        <v>2898</v>
      </c>
      <c r="F1900" s="21" t="s">
        <v>3471</v>
      </c>
      <c r="G1900" s="21" t="s">
        <v>2948</v>
      </c>
      <c r="H1900" s="21" t="s">
        <v>2951</v>
      </c>
      <c r="I1900" s="21" t="s">
        <v>54</v>
      </c>
      <c r="J1900" s="21" t="s">
        <v>614</v>
      </c>
      <c r="K1900" s="21" t="s">
        <v>61</v>
      </c>
      <c r="L1900" s="21" t="s">
        <v>4113</v>
      </c>
      <c r="M1900" s="21">
        <v>307</v>
      </c>
      <c r="N1900" s="21" t="s">
        <v>4563</v>
      </c>
      <c r="O1900" s="21" t="s">
        <v>67</v>
      </c>
      <c r="Q1900" s="21" t="s">
        <v>4117</v>
      </c>
      <c r="R1900" s="17">
        <v>45936</v>
      </c>
    </row>
    <row r="1901" spans="1:18" s="21" customFormat="1" x14ac:dyDescent="0.25">
      <c r="A1901" s="21">
        <v>2025</v>
      </c>
      <c r="B1901" s="17">
        <v>45839</v>
      </c>
      <c r="C1901" s="17">
        <v>45930</v>
      </c>
      <c r="D1901" s="21" t="s">
        <v>2902</v>
      </c>
      <c r="E1901" s="21" t="s">
        <v>2902</v>
      </c>
      <c r="F1901" s="21" t="s">
        <v>3220</v>
      </c>
      <c r="G1901" s="21" t="s">
        <v>2948</v>
      </c>
      <c r="H1901" s="21" t="s">
        <v>3060</v>
      </c>
      <c r="I1901" s="21" t="s">
        <v>54</v>
      </c>
      <c r="J1901" s="21" t="s">
        <v>614</v>
      </c>
      <c r="K1901" s="21" t="s">
        <v>61</v>
      </c>
      <c r="L1901" s="21" t="s">
        <v>4113</v>
      </c>
      <c r="M1901" s="21">
        <v>197</v>
      </c>
      <c r="N1901" s="21" t="s">
        <v>4565</v>
      </c>
      <c r="O1901" s="21" t="s">
        <v>67</v>
      </c>
      <c r="Q1901" s="21" t="s">
        <v>4117</v>
      </c>
      <c r="R1901" s="17">
        <v>45936</v>
      </c>
    </row>
    <row r="1902" spans="1:18" s="21" customFormat="1" x14ac:dyDescent="0.25">
      <c r="A1902" s="21">
        <v>2025</v>
      </c>
      <c r="B1902" s="17">
        <v>45839</v>
      </c>
      <c r="C1902" s="17">
        <v>45930</v>
      </c>
      <c r="D1902" s="21" t="s">
        <v>2902</v>
      </c>
      <c r="E1902" s="21" t="s">
        <v>2902</v>
      </c>
      <c r="F1902" s="21" t="s">
        <v>3473</v>
      </c>
      <c r="G1902" s="21" t="s">
        <v>3168</v>
      </c>
      <c r="H1902" s="21" t="s">
        <v>2948</v>
      </c>
      <c r="I1902" s="21" t="s">
        <v>54</v>
      </c>
      <c r="J1902" s="21" t="s">
        <v>614</v>
      </c>
      <c r="K1902" s="21" t="s">
        <v>61</v>
      </c>
      <c r="L1902" s="21" t="s">
        <v>4113</v>
      </c>
      <c r="M1902" s="21">
        <v>212</v>
      </c>
      <c r="N1902" s="21" t="s">
        <v>4566</v>
      </c>
      <c r="O1902" s="21" t="s">
        <v>66</v>
      </c>
      <c r="P1902" s="21" t="s">
        <v>4192</v>
      </c>
      <c r="Q1902" s="21" t="s">
        <v>4117</v>
      </c>
      <c r="R1902" s="17">
        <v>45936</v>
      </c>
    </row>
    <row r="1903" spans="1:18" s="21" customFormat="1" x14ac:dyDescent="0.25">
      <c r="A1903" s="21">
        <v>2025</v>
      </c>
      <c r="B1903" s="17">
        <v>45839</v>
      </c>
      <c r="C1903" s="17">
        <v>45930</v>
      </c>
      <c r="D1903" s="21" t="s">
        <v>2902</v>
      </c>
      <c r="E1903" s="21" t="s">
        <v>2902</v>
      </c>
      <c r="F1903" s="21" t="s">
        <v>3474</v>
      </c>
      <c r="G1903" s="21" t="s">
        <v>3475</v>
      </c>
      <c r="H1903" s="21" t="s">
        <v>3060</v>
      </c>
      <c r="I1903" s="21" t="s">
        <v>54</v>
      </c>
      <c r="J1903" s="21" t="s">
        <v>614</v>
      </c>
      <c r="K1903" s="21" t="s">
        <v>62</v>
      </c>
      <c r="L1903" s="21" t="s">
        <v>4115</v>
      </c>
      <c r="M1903" s="21">
        <v>608</v>
      </c>
      <c r="N1903" s="21" t="s">
        <v>4567</v>
      </c>
      <c r="O1903" s="21" t="s">
        <v>67</v>
      </c>
      <c r="Q1903" s="21" t="s">
        <v>4117</v>
      </c>
      <c r="R1903" s="17">
        <v>45936</v>
      </c>
    </row>
    <row r="1904" spans="1:18" s="21" customFormat="1" x14ac:dyDescent="0.25">
      <c r="A1904" s="21">
        <v>2025</v>
      </c>
      <c r="B1904" s="17">
        <v>45839</v>
      </c>
      <c r="C1904" s="17">
        <v>45930</v>
      </c>
      <c r="D1904" s="21" t="s">
        <v>2904</v>
      </c>
      <c r="E1904" s="21" t="s">
        <v>2904</v>
      </c>
      <c r="F1904" s="21" t="s">
        <v>3476</v>
      </c>
      <c r="G1904" s="21" t="s">
        <v>3477</v>
      </c>
      <c r="H1904" s="21" t="s">
        <v>3069</v>
      </c>
      <c r="I1904" s="21" t="s">
        <v>55</v>
      </c>
      <c r="J1904" s="21" t="s">
        <v>4050</v>
      </c>
      <c r="K1904" s="21" t="s">
        <v>62</v>
      </c>
      <c r="L1904" s="21" t="s">
        <v>4140</v>
      </c>
      <c r="M1904" s="21">
        <v>594</v>
      </c>
      <c r="N1904" s="21" t="s">
        <v>4568</v>
      </c>
      <c r="O1904" s="21" t="s">
        <v>67</v>
      </c>
      <c r="Q1904" s="21" t="s">
        <v>4117</v>
      </c>
      <c r="R1904" s="17">
        <v>45936</v>
      </c>
    </row>
    <row r="1905" spans="1:18" s="21" customFormat="1" x14ac:dyDescent="0.25">
      <c r="A1905" s="21">
        <v>2025</v>
      </c>
      <c r="B1905" s="17">
        <v>45839</v>
      </c>
      <c r="C1905" s="17">
        <v>45930</v>
      </c>
      <c r="D1905" s="21" t="s">
        <v>2898</v>
      </c>
      <c r="E1905" s="21" t="s">
        <v>2898</v>
      </c>
      <c r="F1905" s="21" t="s">
        <v>3478</v>
      </c>
      <c r="G1905" s="21" t="s">
        <v>2987</v>
      </c>
      <c r="H1905" s="21" t="s">
        <v>2957</v>
      </c>
      <c r="I1905" s="21" t="s">
        <v>54</v>
      </c>
      <c r="J1905" s="21" t="s">
        <v>4050</v>
      </c>
      <c r="K1905" s="21" t="s">
        <v>61</v>
      </c>
      <c r="L1905" s="21" t="s">
        <v>4113</v>
      </c>
      <c r="M1905" s="21">
        <v>258</v>
      </c>
      <c r="N1905" s="21" t="s">
        <v>4569</v>
      </c>
      <c r="O1905" s="21" t="s">
        <v>67</v>
      </c>
      <c r="Q1905" s="21" t="s">
        <v>4117</v>
      </c>
      <c r="R1905" s="17">
        <v>45936</v>
      </c>
    </row>
    <row r="1906" spans="1:18" s="21" customFormat="1" x14ac:dyDescent="0.25">
      <c r="A1906" s="21">
        <v>2025</v>
      </c>
      <c r="B1906" s="17">
        <v>45839</v>
      </c>
      <c r="C1906" s="17">
        <v>45930</v>
      </c>
      <c r="D1906" s="21" t="s">
        <v>2898</v>
      </c>
      <c r="E1906" s="21" t="s">
        <v>2898</v>
      </c>
      <c r="F1906" s="21" t="s">
        <v>3327</v>
      </c>
      <c r="G1906" s="21" t="s">
        <v>3087</v>
      </c>
      <c r="H1906" s="21" t="s">
        <v>3189</v>
      </c>
      <c r="I1906" s="21" t="s">
        <v>55</v>
      </c>
      <c r="J1906" s="21" t="s">
        <v>4050</v>
      </c>
      <c r="K1906" s="21" t="s">
        <v>62</v>
      </c>
      <c r="L1906" s="21" t="s">
        <v>1090</v>
      </c>
      <c r="M1906" s="21">
        <v>276</v>
      </c>
      <c r="N1906" s="21" t="s">
        <v>4570</v>
      </c>
      <c r="O1906" s="21" t="s">
        <v>67</v>
      </c>
      <c r="Q1906" s="21" t="s">
        <v>4117</v>
      </c>
      <c r="R1906" s="17">
        <v>45936</v>
      </c>
    </row>
    <row r="1907" spans="1:18" s="21" customFormat="1" x14ac:dyDescent="0.25">
      <c r="A1907" s="21">
        <v>2025</v>
      </c>
      <c r="B1907" s="17">
        <v>45839</v>
      </c>
      <c r="C1907" s="17">
        <v>45930</v>
      </c>
      <c r="D1907" s="21" t="s">
        <v>2902</v>
      </c>
      <c r="E1907" s="21" t="s">
        <v>2902</v>
      </c>
      <c r="F1907" s="21" t="s">
        <v>3222</v>
      </c>
      <c r="G1907" s="21" t="s">
        <v>2951</v>
      </c>
      <c r="H1907" s="21" t="s">
        <v>3072</v>
      </c>
      <c r="I1907" s="21" t="s">
        <v>55</v>
      </c>
      <c r="J1907" s="21" t="s">
        <v>4050</v>
      </c>
      <c r="K1907" s="21" t="s">
        <v>61</v>
      </c>
      <c r="L1907" s="21" t="s">
        <v>4113</v>
      </c>
      <c r="M1907" s="21">
        <v>1184</v>
      </c>
      <c r="N1907" s="21" t="s">
        <v>4571</v>
      </c>
      <c r="O1907" s="21" t="s">
        <v>67</v>
      </c>
      <c r="P1907" s="20"/>
      <c r="Q1907" s="21" t="s">
        <v>4117</v>
      </c>
      <c r="R1907" s="17">
        <v>45936</v>
      </c>
    </row>
    <row r="1908" spans="1:18" s="21" customFormat="1" x14ac:dyDescent="0.25">
      <c r="A1908" s="21">
        <v>2025</v>
      </c>
      <c r="B1908" s="17">
        <v>45839</v>
      </c>
      <c r="C1908" s="17">
        <v>45930</v>
      </c>
      <c r="D1908" s="21" t="s">
        <v>2902</v>
      </c>
      <c r="E1908" s="21" t="s">
        <v>2902</v>
      </c>
      <c r="F1908" s="21" t="s">
        <v>3479</v>
      </c>
      <c r="G1908" s="21" t="s">
        <v>3480</v>
      </c>
      <c r="H1908" s="21" t="s">
        <v>3232</v>
      </c>
      <c r="I1908" s="21" t="s">
        <v>55</v>
      </c>
      <c r="J1908" s="21" t="s">
        <v>4050</v>
      </c>
      <c r="K1908" s="21" t="s">
        <v>61</v>
      </c>
      <c r="L1908" s="21" t="s">
        <v>4113</v>
      </c>
      <c r="M1908" s="21">
        <v>1199</v>
      </c>
      <c r="N1908" s="21" t="s">
        <v>4572</v>
      </c>
      <c r="O1908" s="21" t="s">
        <v>67</v>
      </c>
      <c r="P1908" s="20"/>
      <c r="Q1908" s="21" t="s">
        <v>4117</v>
      </c>
      <c r="R1908" s="17">
        <v>45936</v>
      </c>
    </row>
    <row r="1909" spans="1:18" s="21" customFormat="1" x14ac:dyDescent="0.25">
      <c r="A1909" s="21">
        <v>2025</v>
      </c>
      <c r="B1909" s="17">
        <v>45839</v>
      </c>
      <c r="C1909" s="17">
        <v>45930</v>
      </c>
      <c r="D1909" s="21" t="s">
        <v>2904</v>
      </c>
      <c r="E1909" s="21" t="s">
        <v>2904</v>
      </c>
      <c r="F1909" s="21" t="s">
        <v>3481</v>
      </c>
      <c r="G1909" s="21" t="s">
        <v>2951</v>
      </c>
      <c r="H1909" s="21" t="s">
        <v>3482</v>
      </c>
      <c r="I1909" s="21" t="s">
        <v>55</v>
      </c>
      <c r="J1909" s="21" t="s">
        <v>427</v>
      </c>
      <c r="K1909" s="21" t="s">
        <v>62</v>
      </c>
      <c r="L1909" s="21" t="s">
        <v>4159</v>
      </c>
      <c r="M1909" s="21">
        <v>295</v>
      </c>
      <c r="N1909" s="21" t="s">
        <v>4573</v>
      </c>
      <c r="O1909" s="21" t="s">
        <v>67</v>
      </c>
      <c r="Q1909" s="21" t="s">
        <v>4117</v>
      </c>
      <c r="R1909" s="17">
        <v>45936</v>
      </c>
    </row>
    <row r="1910" spans="1:18" s="21" customFormat="1" x14ac:dyDescent="0.25">
      <c r="A1910" s="21">
        <v>2025</v>
      </c>
      <c r="B1910" s="17">
        <v>45839</v>
      </c>
      <c r="C1910" s="17">
        <v>45930</v>
      </c>
      <c r="D1910" s="21" t="s">
        <v>2898</v>
      </c>
      <c r="E1910" s="21" t="s">
        <v>2898</v>
      </c>
      <c r="F1910" s="21" t="s">
        <v>3483</v>
      </c>
      <c r="G1910" s="21" t="s">
        <v>3420</v>
      </c>
      <c r="H1910" s="21" t="s">
        <v>3484</v>
      </c>
      <c r="I1910" s="21" t="s">
        <v>55</v>
      </c>
      <c r="J1910" s="21" t="s">
        <v>427</v>
      </c>
      <c r="K1910" s="21" t="s">
        <v>61</v>
      </c>
      <c r="L1910" s="21" t="s">
        <v>4113</v>
      </c>
      <c r="M1910" s="21">
        <v>250</v>
      </c>
      <c r="N1910" s="21" t="s">
        <v>4574</v>
      </c>
      <c r="O1910" s="21" t="s">
        <v>67</v>
      </c>
      <c r="Q1910" s="21" t="s">
        <v>4117</v>
      </c>
      <c r="R1910" s="17">
        <v>45936</v>
      </c>
    </row>
    <row r="1911" spans="1:18" s="21" customFormat="1" x14ac:dyDescent="0.25">
      <c r="A1911" s="21">
        <v>2025</v>
      </c>
      <c r="B1911" s="17">
        <v>45839</v>
      </c>
      <c r="C1911" s="17">
        <v>45930</v>
      </c>
      <c r="D1911" s="21" t="s">
        <v>2803</v>
      </c>
      <c r="E1911" s="21" t="s">
        <v>2803</v>
      </c>
      <c r="F1911" s="21" t="s">
        <v>3485</v>
      </c>
      <c r="G1911" s="21" t="s">
        <v>2957</v>
      </c>
      <c r="H1911" s="21" t="s">
        <v>2930</v>
      </c>
      <c r="I1911" s="21" t="s">
        <v>55</v>
      </c>
      <c r="J1911" s="21" t="s">
        <v>427</v>
      </c>
      <c r="K1911" s="21" t="s">
        <v>62</v>
      </c>
      <c r="L1911" s="21" t="s">
        <v>4193</v>
      </c>
      <c r="M1911" s="21">
        <v>661</v>
      </c>
      <c r="N1911" s="21" t="s">
        <v>4575</v>
      </c>
      <c r="O1911" s="21" t="s">
        <v>67</v>
      </c>
      <c r="Q1911" s="21" t="s">
        <v>4117</v>
      </c>
      <c r="R1911" s="17">
        <v>45936</v>
      </c>
    </row>
    <row r="1912" spans="1:18" s="21" customFormat="1" x14ac:dyDescent="0.25">
      <c r="A1912" s="21">
        <v>2025</v>
      </c>
      <c r="B1912" s="17">
        <v>45839</v>
      </c>
      <c r="C1912" s="17">
        <v>45930</v>
      </c>
      <c r="D1912" s="21" t="s">
        <v>2803</v>
      </c>
      <c r="E1912" s="21" t="s">
        <v>2803</v>
      </c>
      <c r="F1912" s="21" t="s">
        <v>3486</v>
      </c>
      <c r="G1912" s="21" t="s">
        <v>3487</v>
      </c>
      <c r="H1912" s="21" t="s">
        <v>3488</v>
      </c>
      <c r="I1912" s="21" t="s">
        <v>55</v>
      </c>
      <c r="J1912" s="21" t="s">
        <v>427</v>
      </c>
      <c r="K1912" s="21" t="s">
        <v>61</v>
      </c>
      <c r="L1912" s="21" t="s">
        <v>4113</v>
      </c>
      <c r="M1912" s="21">
        <v>747</v>
      </c>
      <c r="N1912" s="21" t="s">
        <v>4576</v>
      </c>
      <c r="O1912" s="21" t="s">
        <v>67</v>
      </c>
      <c r="Q1912" s="21" t="s">
        <v>4117</v>
      </c>
      <c r="R1912" s="17">
        <v>45936</v>
      </c>
    </row>
    <row r="1913" spans="1:18" s="21" customFormat="1" x14ac:dyDescent="0.25">
      <c r="A1913" s="21">
        <v>2025</v>
      </c>
      <c r="B1913" s="17">
        <v>45839</v>
      </c>
      <c r="C1913" s="17">
        <v>45930</v>
      </c>
      <c r="D1913" s="21" t="s">
        <v>2902</v>
      </c>
      <c r="E1913" s="21" t="s">
        <v>2902</v>
      </c>
      <c r="F1913" s="21" t="s">
        <v>5063</v>
      </c>
      <c r="G1913" s="21" t="s">
        <v>5064</v>
      </c>
      <c r="H1913" s="21" t="s">
        <v>3004</v>
      </c>
      <c r="I1913" s="21" t="s">
        <v>54</v>
      </c>
      <c r="J1913" s="21" t="s">
        <v>427</v>
      </c>
      <c r="K1913" s="21" t="s">
        <v>62</v>
      </c>
      <c r="L1913" s="21" t="s">
        <v>4205</v>
      </c>
      <c r="M1913" s="21">
        <v>555</v>
      </c>
      <c r="N1913" s="21" t="s">
        <v>5065</v>
      </c>
      <c r="O1913" s="21" t="s">
        <v>67</v>
      </c>
      <c r="P1913" s="25"/>
      <c r="Q1913" s="21" t="s">
        <v>4117</v>
      </c>
      <c r="R1913" s="17">
        <v>45936</v>
      </c>
    </row>
    <row r="1914" spans="1:18" s="21" customFormat="1" x14ac:dyDescent="0.25">
      <c r="A1914" s="21">
        <v>2025</v>
      </c>
      <c r="B1914" s="17">
        <v>45839</v>
      </c>
      <c r="C1914" s="17">
        <v>45930</v>
      </c>
      <c r="D1914" s="21" t="s">
        <v>2902</v>
      </c>
      <c r="E1914" s="21" t="s">
        <v>2902</v>
      </c>
      <c r="F1914" s="21" t="s">
        <v>3215</v>
      </c>
      <c r="G1914" s="21" t="s">
        <v>2951</v>
      </c>
      <c r="H1914" s="21" t="s">
        <v>2951</v>
      </c>
      <c r="I1914" s="21" t="s">
        <v>55</v>
      </c>
      <c r="J1914" s="21" t="s">
        <v>427</v>
      </c>
      <c r="K1914" s="21" t="s">
        <v>61</v>
      </c>
      <c r="L1914" s="21" t="s">
        <v>4113</v>
      </c>
      <c r="M1914" s="21">
        <v>1211</v>
      </c>
      <c r="N1914" s="21" t="s">
        <v>4578</v>
      </c>
      <c r="O1914" s="21" t="s">
        <v>67</v>
      </c>
      <c r="P1914" s="20"/>
      <c r="Q1914" s="21" t="s">
        <v>4117</v>
      </c>
      <c r="R1914" s="17">
        <v>45936</v>
      </c>
    </row>
    <row r="1915" spans="1:18" s="21" customFormat="1" x14ac:dyDescent="0.25">
      <c r="A1915" s="21">
        <v>2025</v>
      </c>
      <c r="B1915" s="17">
        <v>45839</v>
      </c>
      <c r="C1915" s="17">
        <v>45930</v>
      </c>
      <c r="D1915" s="21" t="s">
        <v>2904</v>
      </c>
      <c r="E1915" s="21" t="s">
        <v>2904</v>
      </c>
      <c r="F1915" s="21" t="s">
        <v>2943</v>
      </c>
      <c r="G1915" s="21" t="s">
        <v>3009</v>
      </c>
      <c r="H1915" s="21" t="s">
        <v>2942</v>
      </c>
      <c r="I1915" s="21" t="s">
        <v>54</v>
      </c>
      <c r="J1915" s="21" t="s">
        <v>4051</v>
      </c>
      <c r="K1915" s="21" t="s">
        <v>62</v>
      </c>
      <c r="L1915" s="21" t="s">
        <v>4112</v>
      </c>
      <c r="M1915" s="21">
        <v>227</v>
      </c>
      <c r="N1915" s="21" t="s">
        <v>4579</v>
      </c>
      <c r="O1915" s="21" t="s">
        <v>66</v>
      </c>
      <c r="P1915" s="21" t="s">
        <v>4194</v>
      </c>
      <c r="Q1915" s="21" t="s">
        <v>4117</v>
      </c>
      <c r="R1915" s="17">
        <v>45936</v>
      </c>
    </row>
    <row r="1916" spans="1:18" s="21" customFormat="1" x14ac:dyDescent="0.25">
      <c r="A1916" s="21">
        <v>2025</v>
      </c>
      <c r="B1916" s="17">
        <v>45839</v>
      </c>
      <c r="C1916" s="17">
        <v>45930</v>
      </c>
      <c r="D1916" s="21" t="s">
        <v>2898</v>
      </c>
      <c r="E1916" s="21" t="s">
        <v>2898</v>
      </c>
      <c r="F1916" s="21" t="s">
        <v>3491</v>
      </c>
      <c r="G1916" s="21" t="s">
        <v>2948</v>
      </c>
      <c r="H1916" s="21" t="s">
        <v>2951</v>
      </c>
      <c r="I1916" s="21" t="s">
        <v>54</v>
      </c>
      <c r="J1916" s="21" t="s">
        <v>4051</v>
      </c>
      <c r="K1916" s="21" t="s">
        <v>62</v>
      </c>
      <c r="L1916" s="21" t="s">
        <v>4159</v>
      </c>
      <c r="M1916" s="21">
        <v>963</v>
      </c>
      <c r="N1916" s="21" t="s">
        <v>4581</v>
      </c>
      <c r="O1916" s="21" t="s">
        <v>67</v>
      </c>
      <c r="Q1916" s="21" t="s">
        <v>4117</v>
      </c>
      <c r="R1916" s="17">
        <v>45936</v>
      </c>
    </row>
    <row r="1917" spans="1:18" s="21" customFormat="1" x14ac:dyDescent="0.25">
      <c r="A1917" s="21">
        <v>2025</v>
      </c>
      <c r="B1917" s="17">
        <v>45839</v>
      </c>
      <c r="C1917" s="17">
        <v>45930</v>
      </c>
      <c r="D1917" s="21" t="s">
        <v>2803</v>
      </c>
      <c r="E1917" s="21" t="s">
        <v>2803</v>
      </c>
      <c r="F1917" s="21" t="s">
        <v>3492</v>
      </c>
      <c r="G1917" s="21" t="s">
        <v>3493</v>
      </c>
      <c r="H1917" s="21" t="s">
        <v>2948</v>
      </c>
      <c r="I1917" s="21" t="s">
        <v>55</v>
      </c>
      <c r="J1917" s="21" t="s">
        <v>4051</v>
      </c>
      <c r="K1917" s="21" t="s">
        <v>61</v>
      </c>
      <c r="L1917" s="21" t="s">
        <v>4113</v>
      </c>
      <c r="M1917" s="21">
        <v>748</v>
      </c>
      <c r="N1917" s="21" t="s">
        <v>4582</v>
      </c>
      <c r="O1917" s="21" t="s">
        <v>67</v>
      </c>
      <c r="Q1917" s="21" t="s">
        <v>4117</v>
      </c>
      <c r="R1917" s="17">
        <v>45936</v>
      </c>
    </row>
    <row r="1918" spans="1:18" s="21" customFormat="1" x14ac:dyDescent="0.25">
      <c r="A1918" s="21">
        <v>2025</v>
      </c>
      <c r="B1918" s="17">
        <v>45839</v>
      </c>
      <c r="C1918" s="17">
        <v>45930</v>
      </c>
      <c r="D1918" s="21" t="s">
        <v>2803</v>
      </c>
      <c r="E1918" s="21" t="s">
        <v>2803</v>
      </c>
      <c r="F1918" s="21" t="s">
        <v>3494</v>
      </c>
      <c r="G1918" s="21" t="s">
        <v>2960</v>
      </c>
      <c r="H1918" s="21" t="s">
        <v>3179</v>
      </c>
      <c r="I1918" s="21" t="s">
        <v>55</v>
      </c>
      <c r="J1918" s="21" t="s">
        <v>4051</v>
      </c>
      <c r="K1918" s="21" t="s">
        <v>62</v>
      </c>
      <c r="L1918" s="21" t="s">
        <v>4160</v>
      </c>
      <c r="M1918" s="21">
        <v>749</v>
      </c>
      <c r="N1918" s="21" t="s">
        <v>4583</v>
      </c>
      <c r="O1918" s="21" t="s">
        <v>67</v>
      </c>
      <c r="Q1918" s="21" t="s">
        <v>4117</v>
      </c>
      <c r="R1918" s="17">
        <v>45936</v>
      </c>
    </row>
    <row r="1919" spans="1:18" s="21" customFormat="1" x14ac:dyDescent="0.25">
      <c r="A1919" s="21">
        <v>2025</v>
      </c>
      <c r="B1919" s="17">
        <v>45839</v>
      </c>
      <c r="C1919" s="17">
        <v>45930</v>
      </c>
      <c r="D1919" s="21" t="s">
        <v>2902</v>
      </c>
      <c r="E1919" s="21" t="s">
        <v>2902</v>
      </c>
      <c r="F1919" s="21" t="s">
        <v>3495</v>
      </c>
      <c r="G1919" s="21" t="s">
        <v>3496</v>
      </c>
      <c r="H1919" s="21" t="s">
        <v>2951</v>
      </c>
      <c r="I1919" s="21" t="s">
        <v>55</v>
      </c>
      <c r="J1919" s="21" t="s">
        <v>4051</v>
      </c>
      <c r="K1919" s="21" t="s">
        <v>62</v>
      </c>
      <c r="L1919" s="21" t="s">
        <v>4159</v>
      </c>
      <c r="M1919" s="21">
        <v>1178</v>
      </c>
      <c r="N1919" s="21" t="s">
        <v>4584</v>
      </c>
      <c r="O1919" s="21" t="s">
        <v>67</v>
      </c>
      <c r="P1919" s="20"/>
      <c r="Q1919" s="21" t="s">
        <v>4117</v>
      </c>
      <c r="R1919" s="17">
        <v>45936</v>
      </c>
    </row>
    <row r="1920" spans="1:18" s="21" customFormat="1" x14ac:dyDescent="0.25">
      <c r="A1920" s="21">
        <v>2025</v>
      </c>
      <c r="B1920" s="17">
        <v>45839</v>
      </c>
      <c r="C1920" s="17">
        <v>45930</v>
      </c>
      <c r="D1920" s="21" t="s">
        <v>2902</v>
      </c>
      <c r="E1920" s="21" t="s">
        <v>2902</v>
      </c>
      <c r="F1920" s="21" t="s">
        <v>3497</v>
      </c>
      <c r="G1920" s="21" t="s">
        <v>3498</v>
      </c>
      <c r="H1920" s="21" t="s">
        <v>3499</v>
      </c>
      <c r="I1920" s="21" t="s">
        <v>55</v>
      </c>
      <c r="J1920" s="21" t="s">
        <v>4051</v>
      </c>
      <c r="K1920" s="21" t="s">
        <v>61</v>
      </c>
      <c r="L1920" s="21" t="s">
        <v>4113</v>
      </c>
      <c r="M1920" s="21">
        <v>1185</v>
      </c>
      <c r="N1920" s="21" t="s">
        <v>4585</v>
      </c>
      <c r="O1920" s="21" t="s">
        <v>67</v>
      </c>
      <c r="P1920" s="20"/>
      <c r="Q1920" s="21" t="s">
        <v>4117</v>
      </c>
      <c r="R1920" s="17">
        <v>45936</v>
      </c>
    </row>
    <row r="1921" spans="1:18" s="21" customFormat="1" x14ac:dyDescent="0.25">
      <c r="A1921" s="21">
        <v>2025</v>
      </c>
      <c r="B1921" s="17">
        <v>45839</v>
      </c>
      <c r="C1921" s="17">
        <v>45930</v>
      </c>
      <c r="D1921" s="21" t="s">
        <v>2904</v>
      </c>
      <c r="E1921" s="21" t="s">
        <v>2904</v>
      </c>
      <c r="F1921" s="21" t="s">
        <v>3500</v>
      </c>
      <c r="G1921" s="21" t="s">
        <v>3442</v>
      </c>
      <c r="H1921" s="21" t="s">
        <v>3501</v>
      </c>
      <c r="I1921" s="21" t="s">
        <v>54</v>
      </c>
      <c r="J1921" s="21" t="s">
        <v>1046</v>
      </c>
      <c r="K1921" s="21" t="s">
        <v>62</v>
      </c>
      <c r="L1921" s="21" t="s">
        <v>4159</v>
      </c>
      <c r="M1921" s="21">
        <v>263</v>
      </c>
      <c r="N1921" s="21" t="s">
        <v>4586</v>
      </c>
      <c r="O1921" s="21" t="s">
        <v>67</v>
      </c>
      <c r="Q1921" s="21" t="s">
        <v>4117</v>
      </c>
      <c r="R1921" s="17">
        <v>45936</v>
      </c>
    </row>
    <row r="1922" spans="1:18" s="21" customFormat="1" x14ac:dyDescent="0.25">
      <c r="A1922" s="21">
        <v>2025</v>
      </c>
      <c r="B1922" s="17">
        <v>45839</v>
      </c>
      <c r="C1922" s="17">
        <v>45930</v>
      </c>
      <c r="D1922" s="21" t="s">
        <v>2709</v>
      </c>
      <c r="E1922" s="21" t="s">
        <v>2709</v>
      </c>
      <c r="F1922" s="21" t="s">
        <v>3008</v>
      </c>
      <c r="G1922" s="21" t="s">
        <v>3502</v>
      </c>
      <c r="H1922" s="21" t="s">
        <v>3183</v>
      </c>
      <c r="I1922" s="21" t="s">
        <v>54</v>
      </c>
      <c r="J1922" s="21" t="s">
        <v>1046</v>
      </c>
      <c r="K1922" s="21" t="s">
        <v>61</v>
      </c>
      <c r="L1922" s="21" t="s">
        <v>4113</v>
      </c>
      <c r="M1922" s="21">
        <v>1146</v>
      </c>
      <c r="N1922" s="21" t="s">
        <v>4587</v>
      </c>
      <c r="O1922" s="21" t="s">
        <v>67</v>
      </c>
      <c r="Q1922" s="21" t="s">
        <v>4117</v>
      </c>
      <c r="R1922" s="17">
        <v>45936</v>
      </c>
    </row>
    <row r="1923" spans="1:18" s="21" customFormat="1" x14ac:dyDescent="0.25">
      <c r="A1923" s="21">
        <v>2025</v>
      </c>
      <c r="B1923" s="17">
        <v>45839</v>
      </c>
      <c r="C1923" s="17">
        <v>45930</v>
      </c>
      <c r="D1923" s="21" t="s">
        <v>2898</v>
      </c>
      <c r="E1923" s="21" t="s">
        <v>2898</v>
      </c>
      <c r="F1923" s="21" t="s">
        <v>3307</v>
      </c>
      <c r="G1923" s="21" t="s">
        <v>3503</v>
      </c>
      <c r="H1923" s="21" t="s">
        <v>2960</v>
      </c>
      <c r="I1923" s="21" t="s">
        <v>55</v>
      </c>
      <c r="J1923" s="21" t="s">
        <v>1046</v>
      </c>
      <c r="K1923" s="21" t="s">
        <v>62</v>
      </c>
      <c r="L1923" s="21" t="s">
        <v>1090</v>
      </c>
      <c r="M1923" s="21">
        <v>191</v>
      </c>
      <c r="N1923" s="21" t="s">
        <v>4588</v>
      </c>
      <c r="O1923" s="21" t="s">
        <v>66</v>
      </c>
      <c r="P1923" s="21" t="s">
        <v>4170</v>
      </c>
      <c r="Q1923" s="21" t="s">
        <v>4117</v>
      </c>
      <c r="R1923" s="17">
        <v>45936</v>
      </c>
    </row>
    <row r="1924" spans="1:18" s="21" customFormat="1" x14ac:dyDescent="0.25">
      <c r="A1924" s="21">
        <v>2025</v>
      </c>
      <c r="B1924" s="17">
        <v>45839</v>
      </c>
      <c r="C1924" s="17">
        <v>45930</v>
      </c>
      <c r="D1924" s="21" t="s">
        <v>2898</v>
      </c>
      <c r="E1924" s="21" t="s">
        <v>2898</v>
      </c>
      <c r="F1924" s="21" t="s">
        <v>3340</v>
      </c>
      <c r="G1924" s="21" t="s">
        <v>3233</v>
      </c>
      <c r="H1924" s="21" t="s">
        <v>2970</v>
      </c>
      <c r="I1924" s="21" t="s">
        <v>54</v>
      </c>
      <c r="J1924" s="21" t="s">
        <v>1046</v>
      </c>
      <c r="K1924" s="21" t="s">
        <v>61</v>
      </c>
      <c r="L1924" s="21" t="s">
        <v>4113</v>
      </c>
      <c r="M1924" s="21">
        <v>674</v>
      </c>
      <c r="N1924" s="21" t="s">
        <v>4589</v>
      </c>
      <c r="O1924" s="21" t="s">
        <v>67</v>
      </c>
      <c r="Q1924" s="21" t="s">
        <v>4117</v>
      </c>
      <c r="R1924" s="17">
        <v>45936</v>
      </c>
    </row>
    <row r="1925" spans="1:18" s="21" customFormat="1" x14ac:dyDescent="0.25">
      <c r="A1925" s="21">
        <v>2025</v>
      </c>
      <c r="B1925" s="17">
        <v>45839</v>
      </c>
      <c r="C1925" s="17">
        <v>45930</v>
      </c>
      <c r="D1925" s="21" t="s">
        <v>2898</v>
      </c>
      <c r="E1925" s="21" t="s">
        <v>2898</v>
      </c>
      <c r="F1925" s="21" t="s">
        <v>3324</v>
      </c>
      <c r="G1925" s="21" t="s">
        <v>2945</v>
      </c>
      <c r="H1925" s="21" t="s">
        <v>3504</v>
      </c>
      <c r="I1925" s="21" t="s">
        <v>55</v>
      </c>
      <c r="J1925" s="21" t="s">
        <v>1046</v>
      </c>
      <c r="K1925" s="21" t="s">
        <v>61</v>
      </c>
      <c r="L1925" s="21" t="s">
        <v>4113</v>
      </c>
      <c r="M1925" s="21">
        <v>1045</v>
      </c>
      <c r="N1925" s="21" t="s">
        <v>4590</v>
      </c>
      <c r="O1925" s="21" t="s">
        <v>67</v>
      </c>
      <c r="Q1925" s="21" t="s">
        <v>4117</v>
      </c>
      <c r="R1925" s="17">
        <v>45936</v>
      </c>
    </row>
    <row r="1926" spans="1:18" s="21" customFormat="1" x14ac:dyDescent="0.25">
      <c r="A1926" s="21">
        <v>2025</v>
      </c>
      <c r="B1926" s="17">
        <v>45839</v>
      </c>
      <c r="C1926" s="17">
        <v>45930</v>
      </c>
      <c r="D1926" s="21" t="s">
        <v>2803</v>
      </c>
      <c r="E1926" s="21" t="s">
        <v>2803</v>
      </c>
      <c r="F1926" s="21" t="s">
        <v>3505</v>
      </c>
      <c r="G1926" s="21" t="s">
        <v>3506</v>
      </c>
      <c r="H1926" s="21" t="s">
        <v>2930</v>
      </c>
      <c r="I1926" s="21" t="s">
        <v>54</v>
      </c>
      <c r="J1926" s="21" t="s">
        <v>1046</v>
      </c>
      <c r="K1926" s="21" t="s">
        <v>62</v>
      </c>
      <c r="L1926" s="21" t="s">
        <v>4195</v>
      </c>
      <c r="M1926" s="21">
        <v>545</v>
      </c>
      <c r="N1926" s="21" t="s">
        <v>4591</v>
      </c>
      <c r="O1926" s="21" t="s">
        <v>67</v>
      </c>
      <c r="Q1926" s="21" t="s">
        <v>4117</v>
      </c>
      <c r="R1926" s="17">
        <v>45936</v>
      </c>
    </row>
    <row r="1927" spans="1:18" s="21" customFormat="1" x14ac:dyDescent="0.25">
      <c r="A1927" s="21">
        <v>2025</v>
      </c>
      <c r="B1927" s="17">
        <v>45839</v>
      </c>
      <c r="C1927" s="17">
        <v>45930</v>
      </c>
      <c r="D1927" s="21" t="s">
        <v>2902</v>
      </c>
      <c r="E1927" s="21" t="s">
        <v>2902</v>
      </c>
      <c r="F1927" s="21" t="s">
        <v>3507</v>
      </c>
      <c r="G1927" s="21" t="s">
        <v>3004</v>
      </c>
      <c r="H1927" s="21" t="s">
        <v>3508</v>
      </c>
      <c r="I1927" s="21" t="s">
        <v>55</v>
      </c>
      <c r="J1927" s="21" t="s">
        <v>1046</v>
      </c>
      <c r="K1927" s="21" t="s">
        <v>61</v>
      </c>
      <c r="L1927" s="21" t="s">
        <v>4113</v>
      </c>
      <c r="M1927" s="21">
        <v>308</v>
      </c>
      <c r="N1927" s="21" t="s">
        <v>4592</v>
      </c>
      <c r="O1927" s="21" t="s">
        <v>67</v>
      </c>
      <c r="Q1927" s="21" t="s">
        <v>4117</v>
      </c>
      <c r="R1927" s="17">
        <v>45936</v>
      </c>
    </row>
    <row r="1928" spans="1:18" s="21" customFormat="1" x14ac:dyDescent="0.25">
      <c r="A1928" s="21">
        <v>2025</v>
      </c>
      <c r="B1928" s="17">
        <v>45839</v>
      </c>
      <c r="C1928" s="17">
        <v>45930</v>
      </c>
      <c r="D1928" s="21" t="s">
        <v>2902</v>
      </c>
      <c r="E1928" s="21" t="s">
        <v>2902</v>
      </c>
      <c r="F1928" s="21" t="s">
        <v>2983</v>
      </c>
      <c r="G1928" s="21" t="s">
        <v>3498</v>
      </c>
      <c r="H1928" s="21" t="s">
        <v>3509</v>
      </c>
      <c r="I1928" s="21" t="s">
        <v>54</v>
      </c>
      <c r="J1928" s="21" t="s">
        <v>1046</v>
      </c>
      <c r="K1928" s="21" t="s">
        <v>61</v>
      </c>
      <c r="L1928" s="21" t="s">
        <v>4113</v>
      </c>
      <c r="M1928" s="21">
        <v>1189</v>
      </c>
      <c r="N1928" s="21" t="s">
        <v>4593</v>
      </c>
      <c r="O1928" s="21" t="s">
        <v>67</v>
      </c>
      <c r="P1928" s="20"/>
      <c r="Q1928" s="21" t="s">
        <v>4117</v>
      </c>
      <c r="R1928" s="17">
        <v>45936</v>
      </c>
    </row>
    <row r="1929" spans="1:18" s="21" customFormat="1" x14ac:dyDescent="0.25">
      <c r="A1929" s="21">
        <v>2025</v>
      </c>
      <c r="B1929" s="17">
        <v>45839</v>
      </c>
      <c r="C1929" s="17">
        <v>45930</v>
      </c>
      <c r="D1929" s="21" t="s">
        <v>2904</v>
      </c>
      <c r="E1929" s="21" t="s">
        <v>2904</v>
      </c>
      <c r="F1929" s="21" t="s">
        <v>3510</v>
      </c>
      <c r="G1929" s="21" t="s">
        <v>3087</v>
      </c>
      <c r="H1929" s="21" t="s">
        <v>3511</v>
      </c>
      <c r="I1929" s="21" t="s">
        <v>55</v>
      </c>
      <c r="J1929" s="21" t="s">
        <v>4052</v>
      </c>
      <c r="K1929" s="21" t="s">
        <v>62</v>
      </c>
      <c r="L1929" s="21" t="s">
        <v>4140</v>
      </c>
      <c r="M1929" s="21">
        <v>199</v>
      </c>
      <c r="N1929" s="21" t="s">
        <v>4594</v>
      </c>
      <c r="O1929" s="21" t="s">
        <v>67</v>
      </c>
      <c r="Q1929" s="21" t="s">
        <v>4117</v>
      </c>
      <c r="R1929" s="17">
        <v>45936</v>
      </c>
    </row>
    <row r="1930" spans="1:18" s="21" customFormat="1" x14ac:dyDescent="0.25">
      <c r="A1930" s="21">
        <v>2025</v>
      </c>
      <c r="B1930" s="17">
        <v>45839</v>
      </c>
      <c r="C1930" s="17">
        <v>45930</v>
      </c>
      <c r="D1930" s="21" t="s">
        <v>2898</v>
      </c>
      <c r="E1930" s="21" t="s">
        <v>2898</v>
      </c>
      <c r="F1930" s="21" t="s">
        <v>3512</v>
      </c>
      <c r="G1930" s="21" t="s">
        <v>2951</v>
      </c>
      <c r="H1930" s="21" t="s">
        <v>3117</v>
      </c>
      <c r="I1930" s="21" t="s">
        <v>55</v>
      </c>
      <c r="J1930" s="21" t="s">
        <v>4052</v>
      </c>
      <c r="K1930" s="21" t="s">
        <v>61</v>
      </c>
      <c r="L1930" s="21" t="s">
        <v>4113</v>
      </c>
      <c r="M1930" s="21">
        <v>296</v>
      </c>
      <c r="N1930" s="21" t="s">
        <v>4595</v>
      </c>
      <c r="O1930" s="21" t="s">
        <v>66</v>
      </c>
      <c r="P1930" s="21" t="s">
        <v>4196</v>
      </c>
      <c r="Q1930" s="21" t="s">
        <v>4117</v>
      </c>
      <c r="R1930" s="17">
        <v>45936</v>
      </c>
    </row>
    <row r="1931" spans="1:18" s="21" customFormat="1" x14ac:dyDescent="0.25">
      <c r="A1931" s="21">
        <v>2025</v>
      </c>
      <c r="B1931" s="17">
        <v>45839</v>
      </c>
      <c r="C1931" s="17">
        <v>45930</v>
      </c>
      <c r="D1931" s="21" t="s">
        <v>2898</v>
      </c>
      <c r="E1931" s="21" t="s">
        <v>2898</v>
      </c>
      <c r="F1931" s="21" t="s">
        <v>3237</v>
      </c>
      <c r="G1931" s="21" t="s">
        <v>3076</v>
      </c>
      <c r="H1931" s="21" t="s">
        <v>2962</v>
      </c>
      <c r="I1931" s="21" t="s">
        <v>55</v>
      </c>
      <c r="J1931" s="21" t="s">
        <v>4052</v>
      </c>
      <c r="K1931" s="21" t="s">
        <v>61</v>
      </c>
      <c r="L1931" s="21" t="s">
        <v>4113</v>
      </c>
      <c r="M1931" s="21">
        <v>965</v>
      </c>
      <c r="N1931" s="21" t="s">
        <v>4403</v>
      </c>
      <c r="O1931" s="21" t="s">
        <v>67</v>
      </c>
      <c r="Q1931" s="21" t="s">
        <v>4117</v>
      </c>
      <c r="R1931" s="17">
        <v>45936</v>
      </c>
    </row>
    <row r="1932" spans="1:18" s="21" customFormat="1" x14ac:dyDescent="0.25">
      <c r="A1932" s="21">
        <v>2025</v>
      </c>
      <c r="B1932" s="17">
        <v>45839</v>
      </c>
      <c r="C1932" s="17">
        <v>45930</v>
      </c>
      <c r="D1932" s="21" t="s">
        <v>2803</v>
      </c>
      <c r="E1932" s="21" t="s">
        <v>2803</v>
      </c>
      <c r="F1932" s="21" t="s">
        <v>3516</v>
      </c>
      <c r="G1932" s="21" t="s">
        <v>2959</v>
      </c>
      <c r="H1932" s="21" t="s">
        <v>3517</v>
      </c>
      <c r="I1932" s="21" t="s">
        <v>55</v>
      </c>
      <c r="J1932" s="21" t="s">
        <v>4052</v>
      </c>
      <c r="K1932" s="21" t="s">
        <v>61</v>
      </c>
      <c r="L1932" s="21" t="s">
        <v>4113</v>
      </c>
      <c r="M1932" s="21">
        <v>646</v>
      </c>
      <c r="N1932" s="21" t="s">
        <v>4598</v>
      </c>
      <c r="O1932" s="21" t="s">
        <v>67</v>
      </c>
      <c r="Q1932" s="21" t="s">
        <v>4117</v>
      </c>
      <c r="R1932" s="17">
        <v>45936</v>
      </c>
    </row>
    <row r="1933" spans="1:18" s="21" customFormat="1" x14ac:dyDescent="0.25">
      <c r="A1933" s="21">
        <v>2025</v>
      </c>
      <c r="B1933" s="17">
        <v>45839</v>
      </c>
      <c r="C1933" s="17">
        <v>45930</v>
      </c>
      <c r="D1933" s="21" t="s">
        <v>2803</v>
      </c>
      <c r="E1933" s="21" t="s">
        <v>2803</v>
      </c>
      <c r="F1933" s="21" t="s">
        <v>3518</v>
      </c>
      <c r="G1933" s="21" t="s">
        <v>3519</v>
      </c>
      <c r="H1933" s="21" t="s">
        <v>2960</v>
      </c>
      <c r="I1933" s="21" t="s">
        <v>55</v>
      </c>
      <c r="J1933" s="21" t="s">
        <v>4052</v>
      </c>
      <c r="K1933" s="21" t="s">
        <v>62</v>
      </c>
      <c r="L1933" s="21" t="s">
        <v>4160</v>
      </c>
      <c r="M1933" s="21">
        <v>681</v>
      </c>
      <c r="N1933" s="21" t="s">
        <v>4599</v>
      </c>
      <c r="O1933" s="21" t="s">
        <v>67</v>
      </c>
      <c r="Q1933" s="21" t="s">
        <v>4117</v>
      </c>
      <c r="R1933" s="17">
        <v>45936</v>
      </c>
    </row>
    <row r="1934" spans="1:18" s="21" customFormat="1" x14ac:dyDescent="0.25">
      <c r="A1934" s="21">
        <v>2025</v>
      </c>
      <c r="B1934" s="17">
        <v>45839</v>
      </c>
      <c r="C1934" s="17">
        <v>45930</v>
      </c>
      <c r="D1934" s="21" t="s">
        <v>2902</v>
      </c>
      <c r="E1934" s="21" t="s">
        <v>2902</v>
      </c>
      <c r="F1934" s="21" t="s">
        <v>3452</v>
      </c>
      <c r="G1934" s="21" t="s">
        <v>2951</v>
      </c>
      <c r="H1934" s="21" t="s">
        <v>3453</v>
      </c>
      <c r="I1934" s="21" t="s">
        <v>55</v>
      </c>
      <c r="J1934" s="21" t="s">
        <v>4052</v>
      </c>
      <c r="K1934" s="21" t="s">
        <v>61</v>
      </c>
      <c r="L1934" s="21" t="s">
        <v>4113</v>
      </c>
      <c r="M1934" s="21">
        <v>392</v>
      </c>
      <c r="N1934" s="21" t="s">
        <v>4548</v>
      </c>
      <c r="O1934" s="21" t="s">
        <v>67</v>
      </c>
      <c r="Q1934" s="21" t="s">
        <v>4117</v>
      </c>
      <c r="R1934" s="17">
        <v>45936</v>
      </c>
    </row>
    <row r="1935" spans="1:18" s="21" customFormat="1" x14ac:dyDescent="0.25">
      <c r="A1935" s="21">
        <v>2025</v>
      </c>
      <c r="B1935" s="17">
        <v>45839</v>
      </c>
      <c r="C1935" s="17">
        <v>45930</v>
      </c>
      <c r="D1935" s="21" t="s">
        <v>2902</v>
      </c>
      <c r="E1935" s="21" t="s">
        <v>2902</v>
      </c>
      <c r="F1935" s="21" t="s">
        <v>3156</v>
      </c>
      <c r="G1935" s="21" t="s">
        <v>3183</v>
      </c>
      <c r="H1935" s="21" t="s">
        <v>3117</v>
      </c>
      <c r="I1935" s="21" t="s">
        <v>55</v>
      </c>
      <c r="J1935" s="21" t="s">
        <v>4052</v>
      </c>
      <c r="K1935" s="21" t="s">
        <v>62</v>
      </c>
      <c r="L1935" s="21" t="s">
        <v>4160</v>
      </c>
      <c r="M1935" s="21">
        <v>625</v>
      </c>
      <c r="N1935" s="21" t="s">
        <v>4600</v>
      </c>
      <c r="O1935" s="21" t="s">
        <v>67</v>
      </c>
      <c r="Q1935" s="21" t="s">
        <v>4117</v>
      </c>
      <c r="R1935" s="17">
        <v>45936</v>
      </c>
    </row>
    <row r="1936" spans="1:18" s="21" customFormat="1" x14ac:dyDescent="0.25">
      <c r="A1936" s="21">
        <v>2025</v>
      </c>
      <c r="B1936" s="17">
        <v>45839</v>
      </c>
      <c r="C1936" s="17">
        <v>45930</v>
      </c>
      <c r="D1936" s="21" t="s">
        <v>2904</v>
      </c>
      <c r="E1936" s="21" t="s">
        <v>2904</v>
      </c>
      <c r="F1936" s="21" t="s">
        <v>3195</v>
      </c>
      <c r="G1936" s="21" t="s">
        <v>2960</v>
      </c>
      <c r="H1936" s="21" t="s">
        <v>3220</v>
      </c>
      <c r="I1936" s="21" t="s">
        <v>54</v>
      </c>
      <c r="J1936" s="21" t="s">
        <v>4053</v>
      </c>
      <c r="K1936" s="21" t="s">
        <v>62</v>
      </c>
      <c r="L1936" s="21" t="s">
        <v>1090</v>
      </c>
      <c r="M1936" s="21">
        <v>309</v>
      </c>
      <c r="N1936" s="21" t="s">
        <v>4601</v>
      </c>
      <c r="O1936" s="21" t="s">
        <v>66</v>
      </c>
      <c r="P1936" s="21" t="s">
        <v>4198</v>
      </c>
      <c r="Q1936" s="21" t="s">
        <v>4117</v>
      </c>
      <c r="R1936" s="17">
        <v>45936</v>
      </c>
    </row>
    <row r="1937" spans="1:18" s="21" customFormat="1" x14ac:dyDescent="0.25">
      <c r="A1937" s="21">
        <v>2025</v>
      </c>
      <c r="B1937" s="17">
        <v>45839</v>
      </c>
      <c r="C1937" s="17">
        <v>45930</v>
      </c>
      <c r="D1937" s="21" t="s">
        <v>2898</v>
      </c>
      <c r="E1937" s="21" t="s">
        <v>2898</v>
      </c>
      <c r="F1937" s="21" t="s">
        <v>3520</v>
      </c>
      <c r="G1937" s="21" t="s">
        <v>2998</v>
      </c>
      <c r="H1937" s="21" t="s">
        <v>3117</v>
      </c>
      <c r="I1937" s="21" t="s">
        <v>54</v>
      </c>
      <c r="J1937" s="21" t="s">
        <v>4053</v>
      </c>
      <c r="K1937" s="21" t="s">
        <v>61</v>
      </c>
      <c r="L1937" s="21" t="s">
        <v>4113</v>
      </c>
      <c r="M1937" s="21">
        <v>246</v>
      </c>
      <c r="N1937" s="21" t="s">
        <v>4602</v>
      </c>
      <c r="O1937" s="21" t="s">
        <v>67</v>
      </c>
      <c r="Q1937" s="21" t="s">
        <v>4117</v>
      </c>
      <c r="R1937" s="17">
        <v>45936</v>
      </c>
    </row>
    <row r="1938" spans="1:18" s="21" customFormat="1" x14ac:dyDescent="0.25">
      <c r="A1938" s="21">
        <v>2025</v>
      </c>
      <c r="B1938" s="17">
        <v>45839</v>
      </c>
      <c r="C1938" s="17">
        <v>45930</v>
      </c>
      <c r="D1938" s="21" t="s">
        <v>2898</v>
      </c>
      <c r="E1938" s="21" t="s">
        <v>2898</v>
      </c>
      <c r="F1938" s="21" t="s">
        <v>3413</v>
      </c>
      <c r="G1938" s="21" t="s">
        <v>3183</v>
      </c>
      <c r="H1938" s="21" t="s">
        <v>3057</v>
      </c>
      <c r="I1938" s="21" t="s">
        <v>55</v>
      </c>
      <c r="J1938" s="21" t="s">
        <v>4053</v>
      </c>
      <c r="K1938" s="21" t="s">
        <v>64</v>
      </c>
      <c r="L1938" s="21" t="s">
        <v>1645</v>
      </c>
      <c r="M1938" s="21">
        <v>310</v>
      </c>
      <c r="N1938" s="21" t="s">
        <v>4603</v>
      </c>
      <c r="O1938" s="21" t="s">
        <v>67</v>
      </c>
      <c r="Q1938" s="21" t="s">
        <v>4117</v>
      </c>
      <c r="R1938" s="17">
        <v>45936</v>
      </c>
    </row>
    <row r="1939" spans="1:18" s="21" customFormat="1" x14ac:dyDescent="0.25">
      <c r="A1939" s="21">
        <v>2025</v>
      </c>
      <c r="B1939" s="17">
        <v>45839</v>
      </c>
      <c r="C1939" s="17">
        <v>45930</v>
      </c>
      <c r="D1939" s="21" t="s">
        <v>2902</v>
      </c>
      <c r="E1939" s="21" t="s">
        <v>2902</v>
      </c>
      <c r="F1939" s="21" t="s">
        <v>3521</v>
      </c>
      <c r="G1939" s="21" t="s">
        <v>3117</v>
      </c>
      <c r="H1939" s="21" t="s">
        <v>3381</v>
      </c>
      <c r="I1939" s="21" t="s">
        <v>55</v>
      </c>
      <c r="J1939" s="21" t="s">
        <v>4053</v>
      </c>
      <c r="K1939" s="21" t="s">
        <v>61</v>
      </c>
      <c r="L1939" s="21" t="s">
        <v>4113</v>
      </c>
      <c r="M1939" s="21">
        <v>1075</v>
      </c>
      <c r="N1939" s="21" t="s">
        <v>4604</v>
      </c>
      <c r="O1939" s="21" t="s">
        <v>67</v>
      </c>
      <c r="Q1939" s="21" t="s">
        <v>4117</v>
      </c>
      <c r="R1939" s="17">
        <v>45936</v>
      </c>
    </row>
    <row r="1940" spans="1:18" s="21" customFormat="1" x14ac:dyDescent="0.25">
      <c r="A1940" s="21">
        <v>2025</v>
      </c>
      <c r="B1940" s="17">
        <v>45839</v>
      </c>
      <c r="C1940" s="17">
        <v>45930</v>
      </c>
      <c r="D1940" s="21" t="s">
        <v>2898</v>
      </c>
      <c r="E1940" s="21" t="s">
        <v>2898</v>
      </c>
      <c r="F1940" s="21" t="s">
        <v>3522</v>
      </c>
      <c r="G1940" s="21" t="s">
        <v>3387</v>
      </c>
      <c r="H1940" s="21" t="s">
        <v>3523</v>
      </c>
      <c r="I1940" s="21" t="s">
        <v>55</v>
      </c>
      <c r="J1940" s="21" t="s">
        <v>4054</v>
      </c>
      <c r="K1940" s="21" t="s">
        <v>62</v>
      </c>
      <c r="L1940" s="21" t="s">
        <v>4160</v>
      </c>
      <c r="M1940" s="21">
        <v>127</v>
      </c>
      <c r="N1940" s="21" t="s">
        <v>4605</v>
      </c>
      <c r="O1940" s="21" t="s">
        <v>67</v>
      </c>
      <c r="Q1940" s="21" t="s">
        <v>4117</v>
      </c>
      <c r="R1940" s="17">
        <v>45936</v>
      </c>
    </row>
    <row r="1941" spans="1:18" s="21" customFormat="1" x14ac:dyDescent="0.25">
      <c r="A1941" s="21">
        <v>2025</v>
      </c>
      <c r="B1941" s="17">
        <v>45839</v>
      </c>
      <c r="C1941" s="17">
        <v>45930</v>
      </c>
      <c r="D1941" s="21" t="s">
        <v>2898</v>
      </c>
      <c r="E1941" s="21" t="s">
        <v>2898</v>
      </c>
      <c r="F1941" s="21" t="s">
        <v>3524</v>
      </c>
      <c r="G1941" s="21" t="s">
        <v>3233</v>
      </c>
      <c r="H1941" s="21" t="s">
        <v>3525</v>
      </c>
      <c r="I1941" s="21" t="s">
        <v>55</v>
      </c>
      <c r="J1941" s="21" t="s">
        <v>4054</v>
      </c>
      <c r="K1941" s="21" t="s">
        <v>62</v>
      </c>
      <c r="L1941" s="21" t="s">
        <v>4153</v>
      </c>
      <c r="M1941" s="21">
        <v>311</v>
      </c>
      <c r="N1941" s="21" t="s">
        <v>4606</v>
      </c>
      <c r="O1941" s="21" t="s">
        <v>67</v>
      </c>
      <c r="Q1941" s="21" t="s">
        <v>4117</v>
      </c>
      <c r="R1941" s="17">
        <v>45936</v>
      </c>
    </row>
    <row r="1942" spans="1:18" s="21" customFormat="1" x14ac:dyDescent="0.25">
      <c r="A1942" s="21">
        <v>2025</v>
      </c>
      <c r="B1942" s="17">
        <v>45839</v>
      </c>
      <c r="C1942" s="17">
        <v>45930</v>
      </c>
      <c r="D1942" s="21" t="s">
        <v>2898</v>
      </c>
      <c r="E1942" s="21" t="s">
        <v>2898</v>
      </c>
      <c r="F1942" s="21" t="s">
        <v>3495</v>
      </c>
      <c r="G1942" s="21" t="s">
        <v>3526</v>
      </c>
      <c r="H1942" s="21" t="s">
        <v>2948</v>
      </c>
      <c r="I1942" s="21" t="s">
        <v>55</v>
      </c>
      <c r="J1942" s="21" t="s">
        <v>4054</v>
      </c>
      <c r="K1942" s="21" t="s">
        <v>61</v>
      </c>
      <c r="L1942" s="21" t="s">
        <v>4113</v>
      </c>
      <c r="M1942" s="21">
        <v>976</v>
      </c>
      <c r="N1942" s="21" t="s">
        <v>4607</v>
      </c>
      <c r="O1942" s="21" t="s">
        <v>67</v>
      </c>
      <c r="Q1942" s="21" t="s">
        <v>4117</v>
      </c>
      <c r="R1942" s="17">
        <v>45936</v>
      </c>
    </row>
    <row r="1943" spans="1:18" s="21" customFormat="1" x14ac:dyDescent="0.25">
      <c r="A1943" s="21">
        <v>2025</v>
      </c>
      <c r="B1943" s="17">
        <v>45839</v>
      </c>
      <c r="C1943" s="17">
        <v>45930</v>
      </c>
      <c r="D1943" s="21" t="s">
        <v>2902</v>
      </c>
      <c r="E1943" s="21" t="s">
        <v>2902</v>
      </c>
      <c r="F1943" s="21" t="s">
        <v>3527</v>
      </c>
      <c r="G1943" s="21" t="s">
        <v>2996</v>
      </c>
      <c r="H1943" s="21" t="s">
        <v>3004</v>
      </c>
      <c r="I1943" s="21" t="s">
        <v>55</v>
      </c>
      <c r="J1943" s="21" t="s">
        <v>4054</v>
      </c>
      <c r="K1943" s="21" t="s">
        <v>61</v>
      </c>
      <c r="L1943" s="21" t="s">
        <v>4113</v>
      </c>
      <c r="M1943" s="21">
        <v>653</v>
      </c>
      <c r="N1943" s="21" t="s">
        <v>4608</v>
      </c>
      <c r="O1943" s="21" t="s">
        <v>67</v>
      </c>
      <c r="Q1943" s="21" t="s">
        <v>4117</v>
      </c>
      <c r="R1943" s="17">
        <v>45936</v>
      </c>
    </row>
    <row r="1944" spans="1:18" s="21" customFormat="1" x14ac:dyDescent="0.25">
      <c r="A1944" s="21">
        <v>2025</v>
      </c>
      <c r="B1944" s="17">
        <v>45839</v>
      </c>
      <c r="C1944" s="17">
        <v>45930</v>
      </c>
      <c r="D1944" s="21" t="s">
        <v>2902</v>
      </c>
      <c r="E1944" s="21" t="s">
        <v>2902</v>
      </c>
      <c r="F1944" s="21" t="s">
        <v>3327</v>
      </c>
      <c r="G1944" s="21" t="s">
        <v>2970</v>
      </c>
      <c r="H1944" s="21" t="s">
        <v>3528</v>
      </c>
      <c r="I1944" s="21" t="s">
        <v>55</v>
      </c>
      <c r="J1944" s="21" t="s">
        <v>4054</v>
      </c>
      <c r="K1944" s="21" t="s">
        <v>61</v>
      </c>
      <c r="L1944" s="21" t="s">
        <v>4113</v>
      </c>
      <c r="M1944" s="21">
        <v>1191</v>
      </c>
      <c r="N1944" s="21" t="s">
        <v>4609</v>
      </c>
      <c r="O1944" s="21" t="s">
        <v>67</v>
      </c>
      <c r="P1944" s="20"/>
      <c r="Q1944" s="21" t="s">
        <v>4117</v>
      </c>
      <c r="R1944" s="17">
        <v>45936</v>
      </c>
    </row>
    <row r="1945" spans="1:18" s="21" customFormat="1" x14ac:dyDescent="0.25">
      <c r="A1945" s="21">
        <v>2025</v>
      </c>
      <c r="B1945" s="17">
        <v>45839</v>
      </c>
      <c r="C1945" s="17">
        <v>45930</v>
      </c>
      <c r="D1945" s="21" t="s">
        <v>2904</v>
      </c>
      <c r="E1945" s="21" t="s">
        <v>2904</v>
      </c>
      <c r="F1945" s="21" t="s">
        <v>3248</v>
      </c>
      <c r="G1945" s="21" t="s">
        <v>3051</v>
      </c>
      <c r="H1945" s="21" t="s">
        <v>3249</v>
      </c>
      <c r="I1945" s="21" t="s">
        <v>54</v>
      </c>
      <c r="J1945" s="21" t="s">
        <v>4055</v>
      </c>
      <c r="K1945" s="21" t="s">
        <v>61</v>
      </c>
      <c r="L1945" s="21" t="s">
        <v>4113</v>
      </c>
      <c r="M1945" s="21">
        <v>278</v>
      </c>
      <c r="N1945" s="21" t="s">
        <v>4409</v>
      </c>
      <c r="O1945" s="21" t="s">
        <v>66</v>
      </c>
      <c r="P1945" s="21" t="s">
        <v>4171</v>
      </c>
      <c r="Q1945" s="21" t="s">
        <v>4117</v>
      </c>
      <c r="R1945" s="17">
        <v>45936</v>
      </c>
    </row>
    <row r="1946" spans="1:18" s="21" customFormat="1" x14ac:dyDescent="0.25">
      <c r="A1946" s="21">
        <v>2025</v>
      </c>
      <c r="B1946" s="17">
        <v>45839</v>
      </c>
      <c r="C1946" s="17">
        <v>45930</v>
      </c>
      <c r="D1946" s="21" t="s">
        <v>2898</v>
      </c>
      <c r="E1946" s="21" t="s">
        <v>2898</v>
      </c>
      <c r="F1946" s="21" t="s">
        <v>3322</v>
      </c>
      <c r="G1946" s="21" t="s">
        <v>2941</v>
      </c>
      <c r="H1946" s="21" t="s">
        <v>3323</v>
      </c>
      <c r="I1946" s="21" t="s">
        <v>54</v>
      </c>
      <c r="J1946" s="21" t="s">
        <v>4055</v>
      </c>
      <c r="K1946" s="21" t="s">
        <v>62</v>
      </c>
      <c r="L1946" s="21" t="s">
        <v>1090</v>
      </c>
      <c r="M1946" s="21">
        <v>299</v>
      </c>
      <c r="N1946" s="21" t="s">
        <v>4457</v>
      </c>
      <c r="O1946" s="21" t="s">
        <v>67</v>
      </c>
      <c r="Q1946" s="21" t="s">
        <v>4117</v>
      </c>
      <c r="R1946" s="17">
        <v>45936</v>
      </c>
    </row>
    <row r="1947" spans="1:18" s="21" customFormat="1" x14ac:dyDescent="0.25">
      <c r="A1947" s="21">
        <v>2025</v>
      </c>
      <c r="B1947" s="17">
        <v>45839</v>
      </c>
      <c r="C1947" s="17">
        <v>45930</v>
      </c>
      <c r="D1947" s="21" t="s">
        <v>2898</v>
      </c>
      <c r="E1947" s="21" t="s">
        <v>2898</v>
      </c>
      <c r="F1947" s="21" t="s">
        <v>3402</v>
      </c>
      <c r="G1947" s="21" t="s">
        <v>3403</v>
      </c>
      <c r="H1947" s="21" t="s">
        <v>2951</v>
      </c>
      <c r="I1947" s="21" t="s">
        <v>55</v>
      </c>
      <c r="J1947" s="21" t="s">
        <v>4055</v>
      </c>
      <c r="K1947" s="21" t="s">
        <v>62</v>
      </c>
      <c r="L1947" s="21" t="s">
        <v>4113</v>
      </c>
      <c r="M1947" s="21">
        <v>320</v>
      </c>
      <c r="N1947" s="21" t="s">
        <v>4510</v>
      </c>
      <c r="O1947" s="21" t="s">
        <v>67</v>
      </c>
      <c r="Q1947" s="21" t="s">
        <v>4117</v>
      </c>
      <c r="R1947" s="17">
        <v>45936</v>
      </c>
    </row>
    <row r="1948" spans="1:18" s="21" customFormat="1" x14ac:dyDescent="0.25">
      <c r="A1948" s="21">
        <v>2025</v>
      </c>
      <c r="B1948" s="17">
        <v>45839</v>
      </c>
      <c r="C1948" s="17">
        <v>45930</v>
      </c>
      <c r="D1948" s="21" t="s">
        <v>2898</v>
      </c>
      <c r="E1948" s="21" t="s">
        <v>2898</v>
      </c>
      <c r="F1948" s="21" t="s">
        <v>3312</v>
      </c>
      <c r="G1948" s="21" t="s">
        <v>3267</v>
      </c>
      <c r="H1948" s="21" t="s">
        <v>3313</v>
      </c>
      <c r="I1948" s="21" t="s">
        <v>55</v>
      </c>
      <c r="J1948" s="21" t="s">
        <v>4055</v>
      </c>
      <c r="K1948" s="21" t="s">
        <v>62</v>
      </c>
      <c r="L1948" s="21" t="s">
        <v>4159</v>
      </c>
      <c r="M1948" s="21">
        <v>415</v>
      </c>
      <c r="N1948" s="21" t="s">
        <v>4451</v>
      </c>
      <c r="O1948" s="21" t="s">
        <v>67</v>
      </c>
      <c r="Q1948" s="21" t="s">
        <v>4117</v>
      </c>
      <c r="R1948" s="17">
        <v>45936</v>
      </c>
    </row>
    <row r="1949" spans="1:18" s="21" customFormat="1" x14ac:dyDescent="0.25">
      <c r="A1949" s="21">
        <v>2025</v>
      </c>
      <c r="B1949" s="17">
        <v>45839</v>
      </c>
      <c r="C1949" s="17">
        <v>45930</v>
      </c>
      <c r="D1949" s="21" t="s">
        <v>2803</v>
      </c>
      <c r="E1949" s="21" t="s">
        <v>2803</v>
      </c>
      <c r="F1949" s="21" t="s">
        <v>3095</v>
      </c>
      <c r="G1949" s="21" t="s">
        <v>2960</v>
      </c>
      <c r="H1949" s="21" t="s">
        <v>2978</v>
      </c>
      <c r="I1949" s="21" t="s">
        <v>54</v>
      </c>
      <c r="J1949" s="21" t="s">
        <v>4055</v>
      </c>
      <c r="K1949" s="21" t="s">
        <v>61</v>
      </c>
      <c r="L1949" s="21" t="s">
        <v>4113</v>
      </c>
      <c r="M1949" s="21">
        <v>631</v>
      </c>
      <c r="N1949" s="21" t="s">
        <v>4613</v>
      </c>
      <c r="O1949" s="21" t="s">
        <v>67</v>
      </c>
      <c r="Q1949" s="21" t="s">
        <v>4117</v>
      </c>
      <c r="R1949" s="17">
        <v>45936</v>
      </c>
    </row>
    <row r="1950" spans="1:18" s="21" customFormat="1" x14ac:dyDescent="0.25">
      <c r="A1950" s="21">
        <v>2025</v>
      </c>
      <c r="B1950" s="17">
        <v>45839</v>
      </c>
      <c r="C1950" s="17">
        <v>45930</v>
      </c>
      <c r="D1950" s="21" t="s">
        <v>2902</v>
      </c>
      <c r="E1950" s="21" t="s">
        <v>2902</v>
      </c>
      <c r="F1950" s="21" t="s">
        <v>3535</v>
      </c>
      <c r="G1950" s="21" t="s">
        <v>2959</v>
      </c>
      <c r="H1950" s="21" t="s">
        <v>2930</v>
      </c>
      <c r="I1950" s="21" t="s">
        <v>55</v>
      </c>
      <c r="J1950" s="21" t="s">
        <v>4055</v>
      </c>
      <c r="K1950" s="21" t="s">
        <v>62</v>
      </c>
      <c r="L1950" s="21" t="s">
        <v>4160</v>
      </c>
      <c r="M1950" s="21">
        <v>316</v>
      </c>
      <c r="N1950" s="21" t="s">
        <v>4615</v>
      </c>
      <c r="O1950" s="21" t="s">
        <v>67</v>
      </c>
      <c r="Q1950" s="21" t="s">
        <v>4117</v>
      </c>
      <c r="R1950" s="17">
        <v>45936</v>
      </c>
    </row>
    <row r="1951" spans="1:18" s="21" customFormat="1" x14ac:dyDescent="0.25">
      <c r="A1951" s="21">
        <v>2025</v>
      </c>
      <c r="B1951" s="17">
        <v>45839</v>
      </c>
      <c r="C1951" s="17">
        <v>45930</v>
      </c>
      <c r="D1951" s="21" t="s">
        <v>2904</v>
      </c>
      <c r="E1951" s="21" t="s">
        <v>2904</v>
      </c>
      <c r="F1951" s="21" t="s">
        <v>3536</v>
      </c>
      <c r="G1951" s="21" t="s">
        <v>3061</v>
      </c>
      <c r="H1951" s="21" t="s">
        <v>3183</v>
      </c>
      <c r="I1951" s="21" t="s">
        <v>55</v>
      </c>
      <c r="J1951" s="21" t="s">
        <v>410</v>
      </c>
      <c r="K1951" s="21" t="s">
        <v>62</v>
      </c>
      <c r="L1951" s="21" t="s">
        <v>4140</v>
      </c>
      <c r="M1951" s="21">
        <v>134</v>
      </c>
      <c r="N1951" s="21" t="s">
        <v>4616</v>
      </c>
      <c r="O1951" s="21" t="s">
        <v>67</v>
      </c>
      <c r="Q1951" s="21" t="s">
        <v>4117</v>
      </c>
      <c r="R1951" s="17">
        <v>45936</v>
      </c>
    </row>
    <row r="1952" spans="1:18" s="21" customFormat="1" x14ac:dyDescent="0.25">
      <c r="A1952" s="21">
        <v>2025</v>
      </c>
      <c r="B1952" s="17">
        <v>45839</v>
      </c>
      <c r="C1952" s="17">
        <v>45930</v>
      </c>
      <c r="D1952" s="21" t="s">
        <v>2898</v>
      </c>
      <c r="E1952" s="21" t="s">
        <v>2898</v>
      </c>
      <c r="F1952" s="21" t="s">
        <v>3113</v>
      </c>
      <c r="G1952" s="21" t="s">
        <v>3087</v>
      </c>
      <c r="H1952" s="21" t="s">
        <v>3537</v>
      </c>
      <c r="I1952" s="21" t="s">
        <v>55</v>
      </c>
      <c r="J1952" s="21" t="s">
        <v>410</v>
      </c>
      <c r="K1952" s="21" t="s">
        <v>61</v>
      </c>
      <c r="L1952" s="21" t="s">
        <v>4113</v>
      </c>
      <c r="M1952" s="21">
        <v>204</v>
      </c>
      <c r="N1952" s="21" t="s">
        <v>4617</v>
      </c>
      <c r="O1952" s="21" t="s">
        <v>67</v>
      </c>
      <c r="Q1952" s="21" t="s">
        <v>4117</v>
      </c>
      <c r="R1952" s="17">
        <v>45936</v>
      </c>
    </row>
    <row r="1953" spans="1:18" s="21" customFormat="1" x14ac:dyDescent="0.25">
      <c r="A1953" s="21">
        <v>2025</v>
      </c>
      <c r="B1953" s="17">
        <v>45839</v>
      </c>
      <c r="C1953" s="17">
        <v>45930</v>
      </c>
      <c r="D1953" s="21" t="s">
        <v>2803</v>
      </c>
      <c r="E1953" s="21" t="s">
        <v>2803</v>
      </c>
      <c r="F1953" s="21" t="s">
        <v>3541</v>
      </c>
      <c r="G1953" s="21" t="s">
        <v>3542</v>
      </c>
      <c r="H1953" s="21" t="s">
        <v>3159</v>
      </c>
      <c r="I1953" s="21" t="s">
        <v>55</v>
      </c>
      <c r="J1953" s="21" t="s">
        <v>410</v>
      </c>
      <c r="K1953" s="21" t="s">
        <v>61</v>
      </c>
      <c r="L1953" s="21" t="s">
        <v>4113</v>
      </c>
      <c r="M1953" s="21">
        <v>1160</v>
      </c>
      <c r="N1953" s="21" t="s">
        <v>4619</v>
      </c>
      <c r="O1953" s="21" t="s">
        <v>67</v>
      </c>
      <c r="Q1953" s="21" t="s">
        <v>4117</v>
      </c>
      <c r="R1953" s="17">
        <v>45936</v>
      </c>
    </row>
    <row r="1954" spans="1:18" s="21" customFormat="1" x14ac:dyDescent="0.25">
      <c r="A1954" s="21">
        <v>2025</v>
      </c>
      <c r="B1954" s="17">
        <v>45839</v>
      </c>
      <c r="C1954" s="17">
        <v>45930</v>
      </c>
      <c r="D1954" s="21" t="s">
        <v>2902</v>
      </c>
      <c r="E1954" s="21" t="s">
        <v>2902</v>
      </c>
      <c r="F1954" s="21" t="s">
        <v>3368</v>
      </c>
      <c r="G1954" s="21" t="s">
        <v>3257</v>
      </c>
      <c r="H1954" s="21" t="s">
        <v>2951</v>
      </c>
      <c r="I1954" s="21" t="s">
        <v>54</v>
      </c>
      <c r="J1954" s="21" t="s">
        <v>410</v>
      </c>
      <c r="K1954" s="21" t="s">
        <v>61</v>
      </c>
      <c r="L1954" s="21" t="s">
        <v>4113</v>
      </c>
      <c r="M1954" s="21">
        <v>315</v>
      </c>
      <c r="N1954" s="21" t="s">
        <v>4620</v>
      </c>
      <c r="O1954" s="21" t="s">
        <v>67</v>
      </c>
      <c r="Q1954" s="21" t="s">
        <v>4117</v>
      </c>
      <c r="R1954" s="17">
        <v>45936</v>
      </c>
    </row>
    <row r="1955" spans="1:18" s="21" customFormat="1" x14ac:dyDescent="0.25">
      <c r="A1955" s="21">
        <v>2025</v>
      </c>
      <c r="B1955" s="17">
        <v>45839</v>
      </c>
      <c r="C1955" s="17">
        <v>45930</v>
      </c>
      <c r="D1955" s="21" t="s">
        <v>2902</v>
      </c>
      <c r="E1955" s="21" t="s">
        <v>2902</v>
      </c>
      <c r="F1955" s="21" t="s">
        <v>3543</v>
      </c>
      <c r="G1955" s="21" t="s">
        <v>2931</v>
      </c>
      <c r="H1955" s="21" t="s">
        <v>3179</v>
      </c>
      <c r="I1955" s="21" t="s">
        <v>55</v>
      </c>
      <c r="J1955" s="21" t="s">
        <v>410</v>
      </c>
      <c r="K1955" s="21" t="s">
        <v>61</v>
      </c>
      <c r="L1955" s="21" t="s">
        <v>4113</v>
      </c>
      <c r="M1955" s="21">
        <v>654</v>
      </c>
      <c r="N1955" s="21" t="s">
        <v>4621</v>
      </c>
      <c r="O1955" s="21" t="s">
        <v>67</v>
      </c>
      <c r="Q1955" s="21" t="s">
        <v>4117</v>
      </c>
      <c r="R1955" s="17">
        <v>45936</v>
      </c>
    </row>
    <row r="1956" spans="1:18" s="21" customFormat="1" x14ac:dyDescent="0.25">
      <c r="A1956" s="21">
        <v>2025</v>
      </c>
      <c r="B1956" s="17">
        <v>45839</v>
      </c>
      <c r="C1956" s="17">
        <v>45930</v>
      </c>
      <c r="D1956" s="21" t="s">
        <v>2904</v>
      </c>
      <c r="E1956" s="21" t="s">
        <v>2904</v>
      </c>
      <c r="F1956" s="21" t="s">
        <v>3544</v>
      </c>
      <c r="G1956" s="21" t="s">
        <v>3302</v>
      </c>
      <c r="H1956" s="21" t="s">
        <v>3363</v>
      </c>
      <c r="I1956" s="21" t="s">
        <v>55</v>
      </c>
      <c r="J1956" s="21" t="s">
        <v>4056</v>
      </c>
      <c r="K1956" s="21" t="s">
        <v>62</v>
      </c>
      <c r="L1956" s="21" t="s">
        <v>4153</v>
      </c>
      <c r="M1956" s="21">
        <v>604</v>
      </c>
      <c r="N1956" s="21" t="s">
        <v>4622</v>
      </c>
      <c r="O1956" s="21" t="s">
        <v>67</v>
      </c>
      <c r="Q1956" s="21" t="s">
        <v>4117</v>
      </c>
      <c r="R1956" s="17">
        <v>45936</v>
      </c>
    </row>
    <row r="1957" spans="1:18" s="21" customFormat="1" x14ac:dyDescent="0.25">
      <c r="A1957" s="21">
        <v>2025</v>
      </c>
      <c r="B1957" s="17">
        <v>45839</v>
      </c>
      <c r="C1957" s="17">
        <v>45930</v>
      </c>
      <c r="D1957" s="21" t="s">
        <v>2898</v>
      </c>
      <c r="E1957" s="21" t="s">
        <v>2898</v>
      </c>
      <c r="F1957" s="21" t="s">
        <v>3545</v>
      </c>
      <c r="G1957" s="21" t="s">
        <v>3546</v>
      </c>
      <c r="H1957" s="21" t="s">
        <v>3061</v>
      </c>
      <c r="I1957" s="21" t="s">
        <v>55</v>
      </c>
      <c r="J1957" s="21" t="s">
        <v>4056</v>
      </c>
      <c r="K1957" s="21" t="s">
        <v>62</v>
      </c>
      <c r="L1957" s="21" t="s">
        <v>4140</v>
      </c>
      <c r="M1957" s="21">
        <v>33</v>
      </c>
      <c r="N1957" s="21" t="s">
        <v>4623</v>
      </c>
      <c r="O1957" s="21" t="s">
        <v>67</v>
      </c>
      <c r="Q1957" s="21" t="s">
        <v>4117</v>
      </c>
      <c r="R1957" s="17">
        <v>45936</v>
      </c>
    </row>
    <row r="1958" spans="1:18" s="21" customFormat="1" x14ac:dyDescent="0.25">
      <c r="A1958" s="21">
        <v>2025</v>
      </c>
      <c r="B1958" s="17">
        <v>45839</v>
      </c>
      <c r="C1958" s="17">
        <v>45930</v>
      </c>
      <c r="D1958" s="21" t="s">
        <v>2898</v>
      </c>
      <c r="E1958" s="21" t="s">
        <v>2898</v>
      </c>
      <c r="F1958" s="21" t="s">
        <v>3355</v>
      </c>
      <c r="G1958" s="21" t="s">
        <v>2951</v>
      </c>
      <c r="H1958" s="21" t="s">
        <v>2960</v>
      </c>
      <c r="I1958" s="21" t="s">
        <v>54</v>
      </c>
      <c r="J1958" s="21" t="s">
        <v>4056</v>
      </c>
      <c r="K1958" s="21" t="s">
        <v>61</v>
      </c>
      <c r="L1958" s="21" t="s">
        <v>4113</v>
      </c>
      <c r="M1958" s="21">
        <v>244</v>
      </c>
      <c r="N1958" s="21" t="s">
        <v>4624</v>
      </c>
      <c r="O1958" s="21" t="s">
        <v>67</v>
      </c>
      <c r="Q1958" s="21" t="s">
        <v>4117</v>
      </c>
      <c r="R1958" s="17">
        <v>45936</v>
      </c>
    </row>
    <row r="1959" spans="1:18" s="21" customFormat="1" x14ac:dyDescent="0.25">
      <c r="A1959" s="21">
        <v>2025</v>
      </c>
      <c r="B1959" s="17">
        <v>45839</v>
      </c>
      <c r="C1959" s="17">
        <v>45930</v>
      </c>
      <c r="D1959" s="21" t="s">
        <v>2902</v>
      </c>
      <c r="E1959" s="21" t="s">
        <v>2902</v>
      </c>
      <c r="F1959" s="21" t="s">
        <v>3547</v>
      </c>
      <c r="G1959" s="21" t="s">
        <v>3087</v>
      </c>
      <c r="H1959" s="21" t="s">
        <v>2962</v>
      </c>
      <c r="I1959" s="21" t="s">
        <v>54</v>
      </c>
      <c r="J1959" s="21" t="s">
        <v>4056</v>
      </c>
      <c r="K1959" s="21" t="s">
        <v>61</v>
      </c>
      <c r="L1959" s="21" t="s">
        <v>4200</v>
      </c>
      <c r="M1959" s="21">
        <v>1183</v>
      </c>
      <c r="N1959" s="21" t="s">
        <v>4625</v>
      </c>
      <c r="O1959" s="21" t="s">
        <v>67</v>
      </c>
      <c r="P1959" s="20"/>
      <c r="Q1959" s="21" t="s">
        <v>4117</v>
      </c>
      <c r="R1959" s="17">
        <v>45936</v>
      </c>
    </row>
    <row r="1960" spans="1:18" s="21" customFormat="1" x14ac:dyDescent="0.25">
      <c r="A1960" s="21">
        <v>2025</v>
      </c>
      <c r="B1960" s="17">
        <v>45839</v>
      </c>
      <c r="C1960" s="17">
        <v>45930</v>
      </c>
      <c r="D1960" s="21" t="s">
        <v>2902</v>
      </c>
      <c r="E1960" s="21" t="s">
        <v>2902</v>
      </c>
      <c r="F1960" s="21" t="s">
        <v>3548</v>
      </c>
      <c r="G1960" s="21" t="s">
        <v>2948</v>
      </c>
      <c r="H1960" s="21" t="s">
        <v>2930</v>
      </c>
      <c r="I1960" s="21" t="s">
        <v>54</v>
      </c>
      <c r="J1960" s="21" t="s">
        <v>4056</v>
      </c>
      <c r="K1960" s="21" t="s">
        <v>61</v>
      </c>
      <c r="L1960" s="21" t="s">
        <v>4113</v>
      </c>
      <c r="M1960" s="21">
        <v>1204</v>
      </c>
      <c r="N1960" s="21" t="s">
        <v>4626</v>
      </c>
      <c r="O1960" s="21" t="s">
        <v>67</v>
      </c>
      <c r="P1960" s="20"/>
      <c r="Q1960" s="21" t="s">
        <v>4117</v>
      </c>
      <c r="R1960" s="17">
        <v>45936</v>
      </c>
    </row>
    <row r="1961" spans="1:18" s="21" customFormat="1" x14ac:dyDescent="0.25">
      <c r="A1961" s="21">
        <v>2025</v>
      </c>
      <c r="B1961" s="17">
        <v>45839</v>
      </c>
      <c r="C1961" s="17">
        <v>45930</v>
      </c>
      <c r="D1961" s="21" t="s">
        <v>2904</v>
      </c>
      <c r="E1961" s="21" t="s">
        <v>2904</v>
      </c>
      <c r="F1961" s="21" t="s">
        <v>3550</v>
      </c>
      <c r="G1961" s="21" t="s">
        <v>3055</v>
      </c>
      <c r="H1961" s="21" t="s">
        <v>2931</v>
      </c>
      <c r="I1961" s="21" t="s">
        <v>55</v>
      </c>
      <c r="J1961" s="21" t="s">
        <v>4057</v>
      </c>
      <c r="K1961" s="21" t="s">
        <v>62</v>
      </c>
      <c r="L1961" s="21" t="s">
        <v>4115</v>
      </c>
      <c r="M1961" s="21">
        <v>243</v>
      </c>
      <c r="N1961" s="21" t="s">
        <v>4628</v>
      </c>
      <c r="O1961" s="21" t="s">
        <v>67</v>
      </c>
      <c r="Q1961" s="21" t="s">
        <v>4117</v>
      </c>
      <c r="R1961" s="17">
        <v>45936</v>
      </c>
    </row>
    <row r="1962" spans="1:18" s="21" customFormat="1" x14ac:dyDescent="0.25">
      <c r="A1962" s="21">
        <v>2025</v>
      </c>
      <c r="B1962" s="17">
        <v>45839</v>
      </c>
      <c r="C1962" s="17">
        <v>45930</v>
      </c>
      <c r="D1962" s="21" t="s">
        <v>2898</v>
      </c>
      <c r="E1962" s="21" t="s">
        <v>2898</v>
      </c>
      <c r="F1962" s="21" t="s">
        <v>3171</v>
      </c>
      <c r="G1962" s="21" t="s">
        <v>3207</v>
      </c>
      <c r="H1962" s="21" t="s">
        <v>3363</v>
      </c>
      <c r="I1962" s="21" t="s">
        <v>54</v>
      </c>
      <c r="J1962" s="21" t="s">
        <v>4057</v>
      </c>
      <c r="K1962" s="21" t="s">
        <v>62</v>
      </c>
      <c r="L1962" s="21" t="s">
        <v>4183</v>
      </c>
      <c r="M1962" s="21">
        <v>253</v>
      </c>
      <c r="N1962" s="21" t="s">
        <v>4629</v>
      </c>
      <c r="O1962" s="21" t="s">
        <v>66</v>
      </c>
      <c r="P1962" s="21" t="s">
        <v>4201</v>
      </c>
      <c r="Q1962" s="21" t="s">
        <v>4117</v>
      </c>
      <c r="R1962" s="17">
        <v>45936</v>
      </c>
    </row>
    <row r="1963" spans="1:18" s="21" customFormat="1" x14ac:dyDescent="0.25">
      <c r="A1963" s="21">
        <v>2025</v>
      </c>
      <c r="B1963" s="17">
        <v>45839</v>
      </c>
      <c r="C1963" s="17">
        <v>45930</v>
      </c>
      <c r="D1963" s="21" t="s">
        <v>2803</v>
      </c>
      <c r="E1963" s="21" t="s">
        <v>2803</v>
      </c>
      <c r="F1963" s="21" t="s">
        <v>3551</v>
      </c>
      <c r="G1963" s="21" t="s">
        <v>3552</v>
      </c>
      <c r="H1963" s="21" t="s">
        <v>2948</v>
      </c>
      <c r="I1963" s="21" t="s">
        <v>55</v>
      </c>
      <c r="J1963" s="21" t="s">
        <v>4057</v>
      </c>
      <c r="K1963" s="21" t="s">
        <v>61</v>
      </c>
      <c r="L1963" s="21" t="s">
        <v>4113</v>
      </c>
      <c r="M1963" s="21">
        <v>1166</v>
      </c>
      <c r="N1963" s="21" t="s">
        <v>4630</v>
      </c>
      <c r="O1963" s="21" t="s">
        <v>67</v>
      </c>
      <c r="Q1963" s="21" t="s">
        <v>4117</v>
      </c>
      <c r="R1963" s="17">
        <v>45936</v>
      </c>
    </row>
    <row r="1964" spans="1:18" s="21" customFormat="1" x14ac:dyDescent="0.25">
      <c r="A1964" s="21">
        <v>2025</v>
      </c>
      <c r="B1964" s="17">
        <v>45839</v>
      </c>
      <c r="C1964" s="17">
        <v>45930</v>
      </c>
      <c r="D1964" s="21" t="s">
        <v>2902</v>
      </c>
      <c r="E1964" s="21" t="s">
        <v>2902</v>
      </c>
      <c r="F1964" s="21" t="s">
        <v>3553</v>
      </c>
      <c r="G1964" s="21" t="s">
        <v>2948</v>
      </c>
      <c r="H1964" s="21" t="s">
        <v>3060</v>
      </c>
      <c r="I1964" s="21" t="s">
        <v>54</v>
      </c>
      <c r="J1964" s="21" t="s">
        <v>4057</v>
      </c>
      <c r="K1964" s="21" t="s">
        <v>61</v>
      </c>
      <c r="L1964" s="21" t="s">
        <v>4113</v>
      </c>
      <c r="M1964" s="21">
        <v>323</v>
      </c>
      <c r="N1964" s="21" t="s">
        <v>4631</v>
      </c>
      <c r="O1964" s="21" t="s">
        <v>67</v>
      </c>
      <c r="Q1964" s="21" t="s">
        <v>4117</v>
      </c>
      <c r="R1964" s="17">
        <v>45936</v>
      </c>
    </row>
    <row r="1965" spans="1:18" s="21" customFormat="1" x14ac:dyDescent="0.25">
      <c r="A1965" s="21">
        <v>2025</v>
      </c>
      <c r="B1965" s="17">
        <v>45839</v>
      </c>
      <c r="C1965" s="17">
        <v>45930</v>
      </c>
      <c r="D1965" s="21" t="s">
        <v>2904</v>
      </c>
      <c r="E1965" s="21" t="s">
        <v>2904</v>
      </c>
      <c r="F1965" s="21" t="s">
        <v>3554</v>
      </c>
      <c r="G1965" s="21" t="s">
        <v>3107</v>
      </c>
      <c r="H1965" s="21" t="s">
        <v>3555</v>
      </c>
      <c r="I1965" s="21" t="s">
        <v>54</v>
      </c>
      <c r="J1965" s="21" t="s">
        <v>4058</v>
      </c>
      <c r="K1965" s="21" t="s">
        <v>65</v>
      </c>
      <c r="L1965" s="21" t="s">
        <v>4202</v>
      </c>
      <c r="M1965" s="21">
        <v>328</v>
      </c>
      <c r="N1965" s="21" t="s">
        <v>4632</v>
      </c>
      <c r="O1965" s="21" t="s">
        <v>67</v>
      </c>
      <c r="Q1965" s="21" t="s">
        <v>4117</v>
      </c>
      <c r="R1965" s="17">
        <v>45936</v>
      </c>
    </row>
    <row r="1966" spans="1:18" s="21" customFormat="1" x14ac:dyDescent="0.25">
      <c r="A1966" s="21">
        <v>2025</v>
      </c>
      <c r="B1966" s="17">
        <v>45839</v>
      </c>
      <c r="C1966" s="17">
        <v>45930</v>
      </c>
      <c r="D1966" s="21" t="s">
        <v>2908</v>
      </c>
      <c r="E1966" s="21" t="s">
        <v>2908</v>
      </c>
      <c r="F1966" s="21" t="s">
        <v>3473</v>
      </c>
      <c r="G1966" s="21" t="s">
        <v>3503</v>
      </c>
      <c r="H1966" s="21" t="s">
        <v>2960</v>
      </c>
      <c r="I1966" s="21" t="s">
        <v>54</v>
      </c>
      <c r="J1966" s="21" t="s">
        <v>4058</v>
      </c>
      <c r="K1966" s="21" t="s">
        <v>62</v>
      </c>
      <c r="L1966" s="21" t="s">
        <v>4160</v>
      </c>
      <c r="M1966" s="21">
        <v>327</v>
      </c>
      <c r="N1966" s="21" t="s">
        <v>4633</v>
      </c>
      <c r="O1966" s="21" t="s">
        <v>67</v>
      </c>
      <c r="Q1966" s="21" t="s">
        <v>4117</v>
      </c>
      <c r="R1966" s="17">
        <v>45936</v>
      </c>
    </row>
    <row r="1967" spans="1:18" s="21" customFormat="1" x14ac:dyDescent="0.25">
      <c r="A1967" s="21">
        <v>2025</v>
      </c>
      <c r="B1967" s="17">
        <v>45839</v>
      </c>
      <c r="C1967" s="17">
        <v>45930</v>
      </c>
      <c r="D1967" s="21" t="s">
        <v>2909</v>
      </c>
      <c r="E1967" s="21" t="s">
        <v>2909</v>
      </c>
      <c r="F1967" s="21" t="s">
        <v>3556</v>
      </c>
      <c r="G1967" s="21" t="s">
        <v>3557</v>
      </c>
      <c r="H1967" s="21" t="s">
        <v>2942</v>
      </c>
      <c r="I1967" s="21" t="s">
        <v>55</v>
      </c>
      <c r="J1967" s="21" t="s">
        <v>4058</v>
      </c>
      <c r="K1967" s="21" t="s">
        <v>61</v>
      </c>
      <c r="L1967" s="21" t="s">
        <v>4113</v>
      </c>
      <c r="M1967" s="21">
        <v>326</v>
      </c>
      <c r="N1967" s="21" t="s">
        <v>4634</v>
      </c>
      <c r="O1967" s="21" t="s">
        <v>67</v>
      </c>
      <c r="Q1967" s="21" t="s">
        <v>4117</v>
      </c>
      <c r="R1967" s="17">
        <v>45936</v>
      </c>
    </row>
    <row r="1968" spans="1:18" s="21" customFormat="1" x14ac:dyDescent="0.25">
      <c r="A1968" s="21">
        <v>2025</v>
      </c>
      <c r="B1968" s="17">
        <v>45839</v>
      </c>
      <c r="C1968" s="17">
        <v>45930</v>
      </c>
      <c r="D1968" s="21" t="s">
        <v>2909</v>
      </c>
      <c r="E1968" s="21" t="s">
        <v>2909</v>
      </c>
      <c r="F1968" s="21" t="s">
        <v>3558</v>
      </c>
      <c r="G1968" s="21" t="s">
        <v>3183</v>
      </c>
      <c r="H1968" s="21" t="s">
        <v>2982</v>
      </c>
      <c r="I1968" s="21" t="s">
        <v>55</v>
      </c>
      <c r="J1968" s="21" t="s">
        <v>4058</v>
      </c>
      <c r="K1968" s="21" t="s">
        <v>62</v>
      </c>
      <c r="L1968" s="21" t="s">
        <v>4203</v>
      </c>
      <c r="M1968" s="21">
        <v>1085</v>
      </c>
      <c r="N1968" s="21" t="s">
        <v>4635</v>
      </c>
      <c r="O1968" s="21" t="s">
        <v>67</v>
      </c>
      <c r="Q1968" s="21" t="s">
        <v>4117</v>
      </c>
      <c r="R1968" s="17">
        <v>45936</v>
      </c>
    </row>
    <row r="1969" spans="1:18" s="21" customFormat="1" x14ac:dyDescent="0.25">
      <c r="A1969" s="21">
        <v>2025</v>
      </c>
      <c r="B1969" s="17">
        <v>45839</v>
      </c>
      <c r="C1969" s="17">
        <v>45930</v>
      </c>
      <c r="D1969" s="21" t="s">
        <v>2910</v>
      </c>
      <c r="E1969" s="21" t="s">
        <v>2910</v>
      </c>
      <c r="F1969" s="21" t="s">
        <v>3559</v>
      </c>
      <c r="G1969" s="21" t="s">
        <v>3387</v>
      </c>
      <c r="H1969" s="21" t="s">
        <v>3004</v>
      </c>
      <c r="I1969" s="21" t="s">
        <v>55</v>
      </c>
      <c r="J1969" s="21" t="s">
        <v>4058</v>
      </c>
      <c r="K1969" s="21" t="s">
        <v>61</v>
      </c>
      <c r="L1969" s="21" t="s">
        <v>4113</v>
      </c>
      <c r="M1969" s="21">
        <v>391</v>
      </c>
      <c r="N1969" s="21" t="s">
        <v>4636</v>
      </c>
      <c r="O1969" s="21" t="s">
        <v>67</v>
      </c>
      <c r="Q1969" s="21" t="s">
        <v>4117</v>
      </c>
      <c r="R1969" s="17">
        <v>45936</v>
      </c>
    </row>
    <row r="1970" spans="1:18" s="21" customFormat="1" x14ac:dyDescent="0.25">
      <c r="A1970" s="21">
        <v>2025</v>
      </c>
      <c r="B1970" s="17">
        <v>45839</v>
      </c>
      <c r="C1970" s="17">
        <v>45930</v>
      </c>
      <c r="D1970" s="21" t="s">
        <v>2904</v>
      </c>
      <c r="E1970" s="21" t="s">
        <v>2904</v>
      </c>
      <c r="F1970" s="21" t="s">
        <v>3560</v>
      </c>
      <c r="G1970" s="21" t="s">
        <v>3375</v>
      </c>
      <c r="H1970" s="21" t="s">
        <v>3561</v>
      </c>
      <c r="I1970" s="21" t="s">
        <v>54</v>
      </c>
      <c r="J1970" s="21" t="s">
        <v>4059</v>
      </c>
      <c r="K1970" s="21" t="s">
        <v>62</v>
      </c>
      <c r="L1970" s="21" t="s">
        <v>1090</v>
      </c>
      <c r="M1970" s="21">
        <v>64</v>
      </c>
      <c r="N1970" s="21" t="s">
        <v>4637</v>
      </c>
      <c r="O1970" s="21" t="s">
        <v>67</v>
      </c>
      <c r="Q1970" s="21" t="s">
        <v>4117</v>
      </c>
      <c r="R1970" s="17">
        <v>45936</v>
      </c>
    </row>
    <row r="1971" spans="1:18" s="21" customFormat="1" x14ac:dyDescent="0.25">
      <c r="A1971" s="21">
        <v>2025</v>
      </c>
      <c r="B1971" s="17">
        <v>45839</v>
      </c>
      <c r="C1971" s="17">
        <v>45930</v>
      </c>
      <c r="D1971" s="21" t="s">
        <v>2910</v>
      </c>
      <c r="E1971" s="21" t="s">
        <v>2910</v>
      </c>
      <c r="F1971" s="21" t="s">
        <v>3220</v>
      </c>
      <c r="G1971" s="21" t="s">
        <v>2987</v>
      </c>
      <c r="H1971" s="21" t="s">
        <v>3035</v>
      </c>
      <c r="I1971" s="21" t="s">
        <v>54</v>
      </c>
      <c r="J1971" s="21" t="s">
        <v>4059</v>
      </c>
      <c r="K1971" s="21" t="s">
        <v>61</v>
      </c>
      <c r="L1971" s="21" t="s">
        <v>4113</v>
      </c>
      <c r="M1971" s="21">
        <v>1057</v>
      </c>
      <c r="N1971" s="21" t="s">
        <v>4737</v>
      </c>
      <c r="O1971" s="21" t="s">
        <v>67</v>
      </c>
      <c r="Q1971" s="21" t="s">
        <v>4117</v>
      </c>
      <c r="R1971" s="17">
        <v>45936</v>
      </c>
    </row>
    <row r="1972" spans="1:18" s="21" customFormat="1" x14ac:dyDescent="0.25">
      <c r="A1972" s="21">
        <v>2025</v>
      </c>
      <c r="B1972" s="17">
        <v>45839</v>
      </c>
      <c r="C1972" s="17">
        <v>45930</v>
      </c>
      <c r="D1972" s="21" t="s">
        <v>2904</v>
      </c>
      <c r="E1972" s="21" t="s">
        <v>2904</v>
      </c>
      <c r="F1972" s="21" t="s">
        <v>3724</v>
      </c>
      <c r="G1972" s="21" t="s">
        <v>2941</v>
      </c>
      <c r="H1972" s="21" t="s">
        <v>3087</v>
      </c>
      <c r="I1972" s="21" t="s">
        <v>54</v>
      </c>
      <c r="J1972" s="21" t="s">
        <v>5108</v>
      </c>
      <c r="K1972" s="21" t="s">
        <v>61</v>
      </c>
      <c r="L1972" s="21" t="s">
        <v>4113</v>
      </c>
      <c r="M1972" s="21">
        <v>556</v>
      </c>
      <c r="N1972" s="21" t="s">
        <v>4761</v>
      </c>
      <c r="O1972" s="21" t="s">
        <v>67</v>
      </c>
      <c r="Q1972" s="21" t="s">
        <v>4117</v>
      </c>
      <c r="R1972" s="17">
        <v>45936</v>
      </c>
    </row>
    <row r="1973" spans="1:18" s="21" customFormat="1" x14ac:dyDescent="0.25">
      <c r="A1973" s="21">
        <v>2025</v>
      </c>
      <c r="B1973" s="17">
        <v>45839</v>
      </c>
      <c r="C1973" s="17">
        <v>45930</v>
      </c>
      <c r="D1973" s="21" t="s">
        <v>2908</v>
      </c>
      <c r="E1973" s="21" t="s">
        <v>2908</v>
      </c>
      <c r="F1973" s="21" t="s">
        <v>3728</v>
      </c>
      <c r="G1973" s="21" t="s">
        <v>2957</v>
      </c>
      <c r="H1973" s="21" t="s">
        <v>2930</v>
      </c>
      <c r="I1973" s="21" t="s">
        <v>55</v>
      </c>
      <c r="J1973" s="21" t="s">
        <v>5108</v>
      </c>
      <c r="K1973" s="21" t="s">
        <v>62</v>
      </c>
      <c r="L1973" s="21" t="s">
        <v>4222</v>
      </c>
      <c r="M1973" s="21">
        <v>405</v>
      </c>
      <c r="N1973" s="21" t="s">
        <v>4767</v>
      </c>
      <c r="O1973" s="21" t="s">
        <v>67</v>
      </c>
      <c r="Q1973" s="21" t="s">
        <v>4117</v>
      </c>
      <c r="R1973" s="17">
        <v>45936</v>
      </c>
    </row>
    <row r="1974" spans="1:18" s="21" customFormat="1" x14ac:dyDescent="0.25">
      <c r="A1974" s="21">
        <v>2025</v>
      </c>
      <c r="B1974" s="17">
        <v>45839</v>
      </c>
      <c r="C1974" s="17">
        <v>45930</v>
      </c>
      <c r="D1974" s="21" t="s">
        <v>2910</v>
      </c>
      <c r="E1974" s="21" t="s">
        <v>2910</v>
      </c>
      <c r="F1974" s="21" t="s">
        <v>3741</v>
      </c>
      <c r="G1974" s="21" t="s">
        <v>3537</v>
      </c>
      <c r="H1974" s="21" t="s">
        <v>3269</v>
      </c>
      <c r="I1974" s="21" t="s">
        <v>55</v>
      </c>
      <c r="J1974" s="21" t="s">
        <v>5108</v>
      </c>
      <c r="K1974" s="21" t="s">
        <v>61</v>
      </c>
      <c r="L1974" s="21" t="s">
        <v>4113</v>
      </c>
      <c r="M1974" s="21">
        <v>1231</v>
      </c>
      <c r="N1974" s="21" t="s">
        <v>4778</v>
      </c>
      <c r="O1974" s="21" t="s">
        <v>67</v>
      </c>
      <c r="P1974" s="20"/>
      <c r="Q1974" s="21" t="s">
        <v>4117</v>
      </c>
      <c r="R1974" s="17">
        <v>45936</v>
      </c>
    </row>
    <row r="1975" spans="1:18" s="21" customFormat="1" x14ac:dyDescent="0.25">
      <c r="A1975" s="21">
        <v>2025</v>
      </c>
      <c r="B1975" s="17">
        <v>45839</v>
      </c>
      <c r="C1975" s="17">
        <v>45930</v>
      </c>
      <c r="D1975" s="21" t="s">
        <v>2898</v>
      </c>
      <c r="E1975" s="21" t="s">
        <v>2898</v>
      </c>
      <c r="F1975" s="21" t="s">
        <v>3775</v>
      </c>
      <c r="G1975" s="21" t="s">
        <v>2930</v>
      </c>
      <c r="H1975" s="21" t="s">
        <v>3148</v>
      </c>
      <c r="I1975" s="21" t="s">
        <v>54</v>
      </c>
      <c r="J1975" s="21" t="s">
        <v>2546</v>
      </c>
      <c r="K1975" s="21" t="s">
        <v>62</v>
      </c>
      <c r="L1975" s="21" t="s">
        <v>4160</v>
      </c>
      <c r="M1975" s="21">
        <v>554</v>
      </c>
      <c r="N1975" s="21" t="s">
        <v>4809</v>
      </c>
      <c r="O1975" s="21" t="s">
        <v>66</v>
      </c>
      <c r="P1975" s="21" t="s">
        <v>4230</v>
      </c>
      <c r="Q1975" s="21" t="s">
        <v>4117</v>
      </c>
      <c r="R1975" s="17">
        <v>45936</v>
      </c>
    </row>
    <row r="1976" spans="1:18" s="21" customFormat="1" x14ac:dyDescent="0.25">
      <c r="A1976" s="21">
        <v>2025</v>
      </c>
      <c r="B1976" s="17">
        <v>45839</v>
      </c>
      <c r="C1976" s="17">
        <v>45930</v>
      </c>
      <c r="D1976" s="21" t="s">
        <v>2910</v>
      </c>
      <c r="E1976" s="21" t="s">
        <v>2910</v>
      </c>
      <c r="F1976" s="21" t="s">
        <v>3160</v>
      </c>
      <c r="G1976" s="21" t="s">
        <v>3004</v>
      </c>
      <c r="H1976" s="21" t="s">
        <v>3670</v>
      </c>
      <c r="I1976" s="21" t="s">
        <v>55</v>
      </c>
      <c r="J1976" s="21" t="s">
        <v>2546</v>
      </c>
      <c r="K1976" s="21" t="s">
        <v>62</v>
      </c>
      <c r="L1976" s="21" t="s">
        <v>4160</v>
      </c>
      <c r="M1976" s="21">
        <v>429</v>
      </c>
      <c r="N1976" s="21" t="s">
        <v>4813</v>
      </c>
      <c r="O1976" s="21" t="s">
        <v>67</v>
      </c>
      <c r="Q1976" s="21" t="s">
        <v>4117</v>
      </c>
      <c r="R1976" s="17">
        <v>45936</v>
      </c>
    </row>
    <row r="1977" spans="1:18" s="21" customFormat="1" x14ac:dyDescent="0.25">
      <c r="A1977" s="21">
        <v>2025</v>
      </c>
      <c r="B1977" s="17">
        <v>45839</v>
      </c>
      <c r="C1977" s="17">
        <v>45930</v>
      </c>
      <c r="D1977" s="21" t="s">
        <v>2904</v>
      </c>
      <c r="E1977" s="21" t="s">
        <v>2904</v>
      </c>
      <c r="F1977" s="21" t="s">
        <v>3817</v>
      </c>
      <c r="G1977" s="21" t="s">
        <v>3045</v>
      </c>
      <c r="H1977" s="21" t="s">
        <v>3818</v>
      </c>
      <c r="I1977" s="21" t="s">
        <v>55</v>
      </c>
      <c r="J1977" s="21" t="s">
        <v>5109</v>
      </c>
      <c r="K1977" s="21" t="s">
        <v>62</v>
      </c>
      <c r="L1977" s="21" t="s">
        <v>4115</v>
      </c>
      <c r="M1977" s="21">
        <v>387</v>
      </c>
      <c r="N1977" s="21" t="s">
        <v>4845</v>
      </c>
      <c r="O1977" s="21" t="s">
        <v>67</v>
      </c>
      <c r="Q1977" s="21" t="s">
        <v>4117</v>
      </c>
      <c r="R1977" s="17">
        <v>45936</v>
      </c>
    </row>
    <row r="1978" spans="1:18" s="21" customFormat="1" x14ac:dyDescent="0.25">
      <c r="A1978" s="21">
        <v>2025</v>
      </c>
      <c r="B1978" s="17">
        <v>45839</v>
      </c>
      <c r="C1978" s="17">
        <v>45930</v>
      </c>
      <c r="D1978" s="21" t="s">
        <v>2908</v>
      </c>
      <c r="E1978" s="21" t="s">
        <v>2908</v>
      </c>
      <c r="F1978" s="21" t="s">
        <v>3825</v>
      </c>
      <c r="G1978" s="21" t="s">
        <v>3416</v>
      </c>
      <c r="H1978" s="21" t="s">
        <v>3214</v>
      </c>
      <c r="I1978" s="21" t="s">
        <v>55</v>
      </c>
      <c r="J1978" s="21" t="s">
        <v>5109</v>
      </c>
      <c r="K1978" s="21" t="s">
        <v>62</v>
      </c>
      <c r="L1978" s="21" t="s">
        <v>4217</v>
      </c>
      <c r="M1978" s="21">
        <v>474</v>
      </c>
      <c r="N1978" s="21" t="s">
        <v>4851</v>
      </c>
      <c r="O1978" s="21" t="s">
        <v>67</v>
      </c>
      <c r="Q1978" s="21" t="s">
        <v>4117</v>
      </c>
      <c r="R1978" s="17">
        <v>45936</v>
      </c>
    </row>
    <row r="1979" spans="1:18" s="21" customFormat="1" x14ac:dyDescent="0.25">
      <c r="A1979" s="21">
        <v>2025</v>
      </c>
      <c r="B1979" s="17">
        <v>45839</v>
      </c>
      <c r="C1979" s="17">
        <v>45930</v>
      </c>
      <c r="D1979" s="21" t="s">
        <v>2910</v>
      </c>
      <c r="E1979" s="21" t="s">
        <v>2910</v>
      </c>
      <c r="F1979" s="21" t="s">
        <v>3831</v>
      </c>
      <c r="G1979" s="21" t="s">
        <v>2956</v>
      </c>
      <c r="H1979" s="21" t="s">
        <v>3069</v>
      </c>
      <c r="I1979" s="21" t="s">
        <v>54</v>
      </c>
      <c r="J1979" s="21" t="s">
        <v>5109</v>
      </c>
      <c r="K1979" s="21" t="s">
        <v>61</v>
      </c>
      <c r="L1979" s="21" t="s">
        <v>4113</v>
      </c>
      <c r="M1979" s="21">
        <v>1090</v>
      </c>
      <c r="N1979" s="21" t="s">
        <v>4860</v>
      </c>
      <c r="O1979" s="21" t="s">
        <v>67</v>
      </c>
      <c r="Q1979" s="21" t="s">
        <v>4117</v>
      </c>
      <c r="R1979" s="17">
        <v>45936</v>
      </c>
    </row>
    <row r="1980" spans="1:18" s="21" customFormat="1" x14ac:dyDescent="0.25">
      <c r="A1980" s="21">
        <v>2025</v>
      </c>
      <c r="B1980" s="17">
        <v>45839</v>
      </c>
      <c r="C1980" s="17">
        <v>45930</v>
      </c>
      <c r="D1980" s="21" t="s">
        <v>2898</v>
      </c>
      <c r="E1980" s="21" t="s">
        <v>2898</v>
      </c>
      <c r="F1980" s="21" t="s">
        <v>3796</v>
      </c>
      <c r="G1980" s="21" t="s">
        <v>3640</v>
      </c>
      <c r="H1980" s="21" t="s">
        <v>3305</v>
      </c>
      <c r="I1980" s="21" t="s">
        <v>55</v>
      </c>
      <c r="J1980" s="21" t="s">
        <v>5110</v>
      </c>
      <c r="K1980" s="21" t="s">
        <v>62</v>
      </c>
      <c r="L1980" s="21" t="s">
        <v>4115</v>
      </c>
      <c r="M1980" s="21">
        <v>196</v>
      </c>
      <c r="N1980" s="21" t="s">
        <v>4829</v>
      </c>
      <c r="O1980" s="21" t="s">
        <v>67</v>
      </c>
      <c r="Q1980" s="21" t="s">
        <v>4117</v>
      </c>
      <c r="R1980" s="17">
        <v>45936</v>
      </c>
    </row>
    <row r="1981" spans="1:18" s="21" customFormat="1" x14ac:dyDescent="0.25">
      <c r="A1981" s="21">
        <v>2025</v>
      </c>
      <c r="B1981" s="17">
        <v>45839</v>
      </c>
      <c r="C1981" s="17">
        <v>45930</v>
      </c>
      <c r="D1981" s="21" t="s">
        <v>2908</v>
      </c>
      <c r="E1981" s="21" t="s">
        <v>2908</v>
      </c>
      <c r="F1981" s="21" t="s">
        <v>3798</v>
      </c>
      <c r="G1981" s="21" t="s">
        <v>3225</v>
      </c>
      <c r="H1981" s="21" t="s">
        <v>3060</v>
      </c>
      <c r="I1981" s="21" t="s">
        <v>55</v>
      </c>
      <c r="J1981" s="21" t="s">
        <v>5110</v>
      </c>
      <c r="K1981" s="21" t="s">
        <v>62</v>
      </c>
      <c r="L1981" s="21" t="s">
        <v>4160</v>
      </c>
      <c r="M1981" s="21">
        <v>421</v>
      </c>
      <c r="N1981" s="21" t="s">
        <v>4831</v>
      </c>
      <c r="O1981" s="21" t="s">
        <v>67</v>
      </c>
      <c r="Q1981" s="21" t="s">
        <v>4117</v>
      </c>
      <c r="R1981" s="17">
        <v>45936</v>
      </c>
    </row>
    <row r="1982" spans="1:18" s="21" customFormat="1" x14ac:dyDescent="0.25">
      <c r="A1982" s="21">
        <v>2025</v>
      </c>
      <c r="B1982" s="17">
        <v>45839</v>
      </c>
      <c r="C1982" s="17">
        <v>45930</v>
      </c>
      <c r="D1982" s="21" t="s">
        <v>2910</v>
      </c>
      <c r="E1982" s="21" t="s">
        <v>2910</v>
      </c>
      <c r="F1982" s="21" t="s">
        <v>3804</v>
      </c>
      <c r="G1982" s="21" t="s">
        <v>3148</v>
      </c>
      <c r="H1982" s="21" t="s">
        <v>3087</v>
      </c>
      <c r="I1982" s="21" t="s">
        <v>55</v>
      </c>
      <c r="J1982" s="21" t="s">
        <v>5110</v>
      </c>
      <c r="K1982" s="21" t="s">
        <v>61</v>
      </c>
      <c r="L1982" s="21" t="s">
        <v>4113</v>
      </c>
      <c r="M1982" s="21">
        <v>942</v>
      </c>
      <c r="N1982" s="21" t="s">
        <v>4835</v>
      </c>
      <c r="O1982" s="21" t="s">
        <v>67</v>
      </c>
      <c r="Q1982" s="21" t="s">
        <v>4117</v>
      </c>
      <c r="R1982" s="17">
        <v>45936</v>
      </c>
    </row>
    <row r="1983" spans="1:18" s="21" customFormat="1" x14ac:dyDescent="0.25">
      <c r="A1983" s="21">
        <v>2025</v>
      </c>
      <c r="B1983" s="17">
        <v>45839</v>
      </c>
      <c r="C1983" s="17">
        <v>45930</v>
      </c>
      <c r="D1983" s="21" t="s">
        <v>2911</v>
      </c>
      <c r="E1983" s="21" t="s">
        <v>2911</v>
      </c>
      <c r="F1983" s="21" t="s">
        <v>3562</v>
      </c>
      <c r="G1983" s="21" t="s">
        <v>3563</v>
      </c>
      <c r="H1983" s="21" t="s">
        <v>3564</v>
      </c>
      <c r="I1983" s="21" t="s">
        <v>54</v>
      </c>
      <c r="J1983" s="21" t="s">
        <v>863</v>
      </c>
      <c r="K1983" s="21" t="s">
        <v>62</v>
      </c>
      <c r="L1983" s="21" t="s">
        <v>1090</v>
      </c>
      <c r="M1983" s="21">
        <v>1114</v>
      </c>
      <c r="N1983" s="21" t="s">
        <v>4638</v>
      </c>
      <c r="O1983" s="21" t="s">
        <v>67</v>
      </c>
      <c r="Q1983" s="21" t="s">
        <v>4117</v>
      </c>
      <c r="R1983" s="17">
        <v>45936</v>
      </c>
    </row>
    <row r="1984" spans="1:18" s="21" customFormat="1" x14ac:dyDescent="0.25">
      <c r="A1984" s="21">
        <v>2025</v>
      </c>
      <c r="B1984" s="17">
        <v>45839</v>
      </c>
      <c r="C1984" s="17">
        <v>45930</v>
      </c>
      <c r="D1984" s="21" t="s">
        <v>2912</v>
      </c>
      <c r="E1984" s="21" t="s">
        <v>2912</v>
      </c>
      <c r="F1984" s="21" t="s">
        <v>3565</v>
      </c>
      <c r="G1984" s="21" t="s">
        <v>3566</v>
      </c>
      <c r="H1984" s="21" t="s">
        <v>3083</v>
      </c>
      <c r="I1984" s="21" t="s">
        <v>54</v>
      </c>
      <c r="J1984" s="21" t="s">
        <v>863</v>
      </c>
      <c r="K1984" s="21" t="s">
        <v>62</v>
      </c>
      <c r="L1984" s="21" t="s">
        <v>1645</v>
      </c>
      <c r="M1984" s="21">
        <v>422</v>
      </c>
      <c r="N1984" s="21" t="s">
        <v>4639</v>
      </c>
      <c r="O1984" s="21" t="s">
        <v>67</v>
      </c>
      <c r="Q1984" s="21" t="s">
        <v>4117</v>
      </c>
      <c r="R1984" s="17">
        <v>45936</v>
      </c>
    </row>
    <row r="1985" spans="1:18" s="21" customFormat="1" x14ac:dyDescent="0.25">
      <c r="A1985" s="21">
        <v>2025</v>
      </c>
      <c r="B1985" s="17">
        <v>45839</v>
      </c>
      <c r="C1985" s="17">
        <v>45930</v>
      </c>
      <c r="D1985" s="21" t="s">
        <v>2912</v>
      </c>
      <c r="E1985" s="21" t="s">
        <v>2912</v>
      </c>
      <c r="F1985" s="21" t="s">
        <v>3567</v>
      </c>
      <c r="G1985" s="21" t="s">
        <v>3225</v>
      </c>
      <c r="H1985" s="21" t="s">
        <v>2970</v>
      </c>
      <c r="I1985" s="21" t="s">
        <v>55</v>
      </c>
      <c r="J1985" s="21" t="s">
        <v>863</v>
      </c>
      <c r="K1985" s="21" t="s">
        <v>61</v>
      </c>
      <c r="L1985" s="21" t="s">
        <v>4113</v>
      </c>
      <c r="M1985" s="21">
        <v>627</v>
      </c>
      <c r="N1985" s="21" t="s">
        <v>4640</v>
      </c>
      <c r="O1985" s="21" t="s">
        <v>67</v>
      </c>
      <c r="Q1985" s="21" t="s">
        <v>4117</v>
      </c>
      <c r="R1985" s="17">
        <v>45936</v>
      </c>
    </row>
    <row r="1986" spans="1:18" s="21" customFormat="1" x14ac:dyDescent="0.25">
      <c r="A1986" s="21">
        <v>2025</v>
      </c>
      <c r="B1986" s="17">
        <v>45839</v>
      </c>
      <c r="C1986" s="17">
        <v>45930</v>
      </c>
      <c r="D1986" s="21" t="s">
        <v>2912</v>
      </c>
      <c r="E1986" s="21" t="s">
        <v>2912</v>
      </c>
      <c r="F1986" s="21" t="s">
        <v>3568</v>
      </c>
      <c r="G1986" s="21" t="s">
        <v>3569</v>
      </c>
      <c r="H1986" s="21" t="s">
        <v>3496</v>
      </c>
      <c r="I1986" s="21" t="s">
        <v>54</v>
      </c>
      <c r="J1986" s="21" t="s">
        <v>863</v>
      </c>
      <c r="K1986" s="21" t="s">
        <v>64</v>
      </c>
      <c r="L1986" s="21" t="s">
        <v>4113</v>
      </c>
      <c r="M1986" s="21">
        <v>1234</v>
      </c>
      <c r="N1986" s="21" t="s">
        <v>4641</v>
      </c>
      <c r="O1986" s="21" t="s">
        <v>67</v>
      </c>
      <c r="P1986" s="20"/>
      <c r="Q1986" s="21" t="s">
        <v>4117</v>
      </c>
      <c r="R1986" s="17">
        <v>45936</v>
      </c>
    </row>
    <row r="1987" spans="1:18" s="21" customFormat="1" x14ac:dyDescent="0.25">
      <c r="A1987" s="21">
        <v>2025</v>
      </c>
      <c r="B1987" s="17">
        <v>45839</v>
      </c>
      <c r="C1987" s="17">
        <v>45930</v>
      </c>
      <c r="D1987" s="21" t="s">
        <v>2913</v>
      </c>
      <c r="E1987" s="21" t="s">
        <v>2913</v>
      </c>
      <c r="F1987" s="21" t="s">
        <v>3570</v>
      </c>
      <c r="G1987" s="21" t="s">
        <v>3571</v>
      </c>
      <c r="H1987" s="21" t="s">
        <v>3328</v>
      </c>
      <c r="I1987" s="21" t="s">
        <v>54</v>
      </c>
      <c r="J1987" s="21" t="s">
        <v>863</v>
      </c>
      <c r="K1987" s="21" t="s">
        <v>62</v>
      </c>
      <c r="L1987" s="21" t="s">
        <v>4204</v>
      </c>
      <c r="M1987" s="21">
        <v>673</v>
      </c>
      <c r="N1987" s="21" t="s">
        <v>4642</v>
      </c>
      <c r="O1987" s="21" t="s">
        <v>67</v>
      </c>
      <c r="Q1987" s="21" t="s">
        <v>4117</v>
      </c>
      <c r="R1987" s="17">
        <v>45936</v>
      </c>
    </row>
    <row r="1988" spans="1:18" s="21" customFormat="1" x14ac:dyDescent="0.25">
      <c r="A1988" s="21">
        <v>2025</v>
      </c>
      <c r="B1988" s="17">
        <v>45839</v>
      </c>
      <c r="C1988" s="17">
        <v>45930</v>
      </c>
      <c r="D1988" s="21" t="s">
        <v>2914</v>
      </c>
      <c r="E1988" s="21" t="s">
        <v>2914</v>
      </c>
      <c r="F1988" s="21" t="s">
        <v>3572</v>
      </c>
      <c r="G1988" s="21" t="s">
        <v>2951</v>
      </c>
      <c r="H1988" s="21" t="s">
        <v>2951</v>
      </c>
      <c r="I1988" s="21" t="s">
        <v>55</v>
      </c>
      <c r="J1988" s="21" t="s">
        <v>863</v>
      </c>
      <c r="K1988" s="21" t="s">
        <v>61</v>
      </c>
      <c r="L1988" s="21" t="s">
        <v>4113</v>
      </c>
      <c r="M1988" s="21">
        <v>1151</v>
      </c>
      <c r="N1988" s="21" t="s">
        <v>4643</v>
      </c>
      <c r="O1988" s="21" t="s">
        <v>67</v>
      </c>
      <c r="Q1988" s="21" t="s">
        <v>4117</v>
      </c>
      <c r="R1988" s="17">
        <v>45936</v>
      </c>
    </row>
    <row r="1989" spans="1:18" s="21" customFormat="1" x14ac:dyDescent="0.25">
      <c r="A1989" s="21">
        <v>2025</v>
      </c>
      <c r="B1989" s="17">
        <v>45839</v>
      </c>
      <c r="C1989" s="17">
        <v>45930</v>
      </c>
      <c r="D1989" s="21" t="s">
        <v>2915</v>
      </c>
      <c r="E1989" s="21" t="s">
        <v>2915</v>
      </c>
      <c r="F1989" s="21" t="s">
        <v>3573</v>
      </c>
      <c r="G1989" s="21" t="s">
        <v>3574</v>
      </c>
      <c r="H1989" s="21" t="s">
        <v>3070</v>
      </c>
      <c r="I1989" s="21" t="s">
        <v>55</v>
      </c>
      <c r="J1989" s="21" t="s">
        <v>863</v>
      </c>
      <c r="K1989" s="21" t="s">
        <v>61</v>
      </c>
      <c r="L1989" s="21" t="s">
        <v>4124</v>
      </c>
      <c r="M1989" s="21">
        <v>1119</v>
      </c>
      <c r="N1989" s="21" t="s">
        <v>4644</v>
      </c>
      <c r="O1989" s="21" t="s">
        <v>67</v>
      </c>
      <c r="Q1989" s="21" t="s">
        <v>4117</v>
      </c>
      <c r="R1989" s="17">
        <v>45936</v>
      </c>
    </row>
    <row r="1990" spans="1:18" s="21" customFormat="1" x14ac:dyDescent="0.25">
      <c r="A1990" s="21">
        <v>2025</v>
      </c>
      <c r="B1990" s="17">
        <v>45839</v>
      </c>
      <c r="C1990" s="17">
        <v>45930</v>
      </c>
      <c r="D1990" s="21" t="s">
        <v>2898</v>
      </c>
      <c r="E1990" s="21" t="s">
        <v>2898</v>
      </c>
      <c r="F1990" s="21" t="s">
        <v>3575</v>
      </c>
      <c r="G1990" s="21" t="s">
        <v>3119</v>
      </c>
      <c r="H1990" s="21" t="s">
        <v>3576</v>
      </c>
      <c r="I1990" s="21" t="s">
        <v>55</v>
      </c>
      <c r="J1990" s="21" t="s">
        <v>863</v>
      </c>
      <c r="K1990" s="21" t="s">
        <v>62</v>
      </c>
      <c r="L1990" s="21" t="s">
        <v>4113</v>
      </c>
      <c r="M1990" s="21">
        <v>335</v>
      </c>
      <c r="N1990" s="21" t="s">
        <v>4645</v>
      </c>
      <c r="O1990" s="21" t="s">
        <v>67</v>
      </c>
      <c r="Q1990" s="21" t="s">
        <v>4117</v>
      </c>
      <c r="R1990" s="17">
        <v>45936</v>
      </c>
    </row>
    <row r="1991" spans="1:18" s="21" customFormat="1" x14ac:dyDescent="0.25">
      <c r="A1991" s="21">
        <v>2025</v>
      </c>
      <c r="B1991" s="17">
        <v>45839</v>
      </c>
      <c r="C1991" s="17">
        <v>45930</v>
      </c>
      <c r="D1991" s="21" t="s">
        <v>2898</v>
      </c>
      <c r="E1991" s="21" t="s">
        <v>2898</v>
      </c>
      <c r="F1991" s="21" t="s">
        <v>3404</v>
      </c>
      <c r="G1991" s="21" t="s">
        <v>3320</v>
      </c>
      <c r="H1991" s="21" t="s">
        <v>3577</v>
      </c>
      <c r="I1991" s="21" t="s">
        <v>54</v>
      </c>
      <c r="J1991" s="21" t="s">
        <v>863</v>
      </c>
      <c r="K1991" s="21" t="s">
        <v>61</v>
      </c>
      <c r="L1991" s="21" t="s">
        <v>4113</v>
      </c>
      <c r="M1991" s="21">
        <v>775</v>
      </c>
      <c r="N1991" s="21" t="s">
        <v>4646</v>
      </c>
      <c r="O1991" s="21" t="s">
        <v>67</v>
      </c>
      <c r="Q1991" s="21" t="s">
        <v>4117</v>
      </c>
      <c r="R1991" s="17">
        <v>45936</v>
      </c>
    </row>
    <row r="1992" spans="1:18" s="21" customFormat="1" x14ac:dyDescent="0.25">
      <c r="A1992" s="21">
        <v>2025</v>
      </c>
      <c r="B1992" s="17">
        <v>45839</v>
      </c>
      <c r="C1992" s="17">
        <v>45930</v>
      </c>
      <c r="D1992" s="21" t="s">
        <v>2906</v>
      </c>
      <c r="E1992" s="21" t="s">
        <v>2906</v>
      </c>
      <c r="F1992" s="21" t="s">
        <v>3578</v>
      </c>
      <c r="G1992" s="21" t="s">
        <v>3375</v>
      </c>
      <c r="H1992" s="21" t="s">
        <v>3128</v>
      </c>
      <c r="I1992" s="21" t="s">
        <v>54</v>
      </c>
      <c r="J1992" s="21" t="s">
        <v>863</v>
      </c>
      <c r="K1992" s="21" t="s">
        <v>61</v>
      </c>
      <c r="L1992" s="21" t="s">
        <v>4113</v>
      </c>
      <c r="M1992" s="21">
        <v>333</v>
      </c>
      <c r="N1992" s="21" t="s">
        <v>4647</v>
      </c>
      <c r="O1992" s="21" t="s">
        <v>67</v>
      </c>
      <c r="Q1992" s="21" t="s">
        <v>4117</v>
      </c>
      <c r="R1992" s="17">
        <v>45936</v>
      </c>
    </row>
    <row r="1993" spans="1:18" s="21" customFormat="1" x14ac:dyDescent="0.25">
      <c r="A1993" s="21">
        <v>2025</v>
      </c>
      <c r="B1993" s="17">
        <v>45839</v>
      </c>
      <c r="C1993" s="17">
        <v>45930</v>
      </c>
      <c r="D1993" s="21" t="s">
        <v>2906</v>
      </c>
      <c r="E1993" s="21" t="s">
        <v>2906</v>
      </c>
      <c r="F1993" s="21" t="s">
        <v>3579</v>
      </c>
      <c r="G1993" s="21" t="s">
        <v>3580</v>
      </c>
      <c r="H1993" s="21" t="s">
        <v>2948</v>
      </c>
      <c r="I1993" s="21" t="s">
        <v>54</v>
      </c>
      <c r="J1993" s="21" t="s">
        <v>863</v>
      </c>
      <c r="K1993" s="21" t="s">
        <v>61</v>
      </c>
      <c r="L1993" s="21" t="s">
        <v>4113</v>
      </c>
      <c r="M1993" s="21">
        <v>334</v>
      </c>
      <c r="N1993" s="21" t="s">
        <v>4648</v>
      </c>
      <c r="O1993" s="21" t="s">
        <v>67</v>
      </c>
      <c r="Q1993" s="21" t="s">
        <v>4117</v>
      </c>
      <c r="R1993" s="17">
        <v>45936</v>
      </c>
    </row>
    <row r="1994" spans="1:18" s="21" customFormat="1" x14ac:dyDescent="0.25">
      <c r="A1994" s="21">
        <v>2025</v>
      </c>
      <c r="B1994" s="17">
        <v>45839</v>
      </c>
      <c r="C1994" s="17">
        <v>45930</v>
      </c>
      <c r="D1994" s="21" t="s">
        <v>2906</v>
      </c>
      <c r="E1994" s="21" t="s">
        <v>2906</v>
      </c>
      <c r="F1994" s="21" t="s">
        <v>3385</v>
      </c>
      <c r="G1994" s="21" t="s">
        <v>3320</v>
      </c>
      <c r="H1994" s="21" t="s">
        <v>3577</v>
      </c>
      <c r="I1994" s="21" t="s">
        <v>55</v>
      </c>
      <c r="J1994" s="21" t="s">
        <v>863</v>
      </c>
      <c r="K1994" s="21" t="s">
        <v>61</v>
      </c>
      <c r="L1994" s="21" t="s">
        <v>4113</v>
      </c>
      <c r="M1994" s="21">
        <v>336</v>
      </c>
      <c r="N1994" s="21" t="s">
        <v>4649</v>
      </c>
      <c r="O1994" s="21" t="s">
        <v>67</v>
      </c>
      <c r="Q1994" s="21" t="s">
        <v>4117</v>
      </c>
      <c r="R1994" s="17">
        <v>45936</v>
      </c>
    </row>
    <row r="1995" spans="1:18" s="21" customFormat="1" x14ac:dyDescent="0.25">
      <c r="A1995" s="21">
        <v>2025</v>
      </c>
      <c r="B1995" s="17">
        <v>45839</v>
      </c>
      <c r="C1995" s="17">
        <v>45930</v>
      </c>
      <c r="D1995" s="21" t="s">
        <v>2906</v>
      </c>
      <c r="E1995" s="21" t="s">
        <v>2906</v>
      </c>
      <c r="F1995" s="21" t="s">
        <v>3581</v>
      </c>
      <c r="G1995" s="21" t="s">
        <v>3266</v>
      </c>
      <c r="H1995" s="21" t="s">
        <v>3132</v>
      </c>
      <c r="I1995" s="21" t="s">
        <v>54</v>
      </c>
      <c r="J1995" s="21" t="s">
        <v>863</v>
      </c>
      <c r="K1995" s="21" t="s">
        <v>62</v>
      </c>
      <c r="L1995" s="21" t="s">
        <v>4159</v>
      </c>
      <c r="M1995" s="21">
        <v>337</v>
      </c>
      <c r="N1995" s="21" t="s">
        <v>4650</v>
      </c>
      <c r="O1995" s="21" t="s">
        <v>67</v>
      </c>
      <c r="Q1995" s="21" t="s">
        <v>4117</v>
      </c>
      <c r="R1995" s="17">
        <v>45936</v>
      </c>
    </row>
    <row r="1996" spans="1:18" s="21" customFormat="1" x14ac:dyDescent="0.25">
      <c r="A1996" s="21">
        <v>2025</v>
      </c>
      <c r="B1996" s="17">
        <v>45839</v>
      </c>
      <c r="C1996" s="17">
        <v>45930</v>
      </c>
      <c r="D1996" s="21" t="s">
        <v>2906</v>
      </c>
      <c r="E1996" s="21" t="s">
        <v>2906</v>
      </c>
      <c r="F1996" s="21" t="s">
        <v>3582</v>
      </c>
      <c r="G1996" s="21" t="s">
        <v>3107</v>
      </c>
      <c r="H1996" s="21" t="s">
        <v>3392</v>
      </c>
      <c r="I1996" s="21" t="s">
        <v>54</v>
      </c>
      <c r="J1996" s="21" t="s">
        <v>863</v>
      </c>
      <c r="K1996" s="21" t="s">
        <v>62</v>
      </c>
      <c r="L1996" s="21" t="s">
        <v>4153</v>
      </c>
      <c r="M1996" s="21">
        <v>338</v>
      </c>
      <c r="N1996" s="21" t="s">
        <v>4651</v>
      </c>
      <c r="O1996" s="21" t="s">
        <v>67</v>
      </c>
      <c r="Q1996" s="21" t="s">
        <v>4117</v>
      </c>
      <c r="R1996" s="17">
        <v>45936</v>
      </c>
    </row>
    <row r="1997" spans="1:18" s="21" customFormat="1" x14ac:dyDescent="0.25">
      <c r="A1997" s="21">
        <v>2025</v>
      </c>
      <c r="B1997" s="17">
        <v>45839</v>
      </c>
      <c r="C1997" s="17">
        <v>45930</v>
      </c>
      <c r="D1997" s="21" t="s">
        <v>2906</v>
      </c>
      <c r="E1997" s="21" t="s">
        <v>2906</v>
      </c>
      <c r="F1997" s="21" t="s">
        <v>3583</v>
      </c>
      <c r="G1997" s="21" t="s">
        <v>3072</v>
      </c>
      <c r="H1997" s="21" t="s">
        <v>2948</v>
      </c>
      <c r="I1997" s="21" t="s">
        <v>55</v>
      </c>
      <c r="J1997" s="21" t="s">
        <v>863</v>
      </c>
      <c r="K1997" s="21" t="s">
        <v>61</v>
      </c>
      <c r="L1997" s="21" t="s">
        <v>4113</v>
      </c>
      <c r="M1997" s="21">
        <v>339</v>
      </c>
      <c r="N1997" s="21" t="s">
        <v>4652</v>
      </c>
      <c r="O1997" s="21" t="s">
        <v>67</v>
      </c>
      <c r="Q1997" s="21" t="s">
        <v>4117</v>
      </c>
      <c r="R1997" s="17">
        <v>45936</v>
      </c>
    </row>
    <row r="1998" spans="1:18" s="21" customFormat="1" x14ac:dyDescent="0.25">
      <c r="A1998" s="21">
        <v>2025</v>
      </c>
      <c r="B1998" s="17">
        <v>45839</v>
      </c>
      <c r="C1998" s="17">
        <v>45930</v>
      </c>
      <c r="D1998" s="21" t="s">
        <v>2906</v>
      </c>
      <c r="E1998" s="21" t="s">
        <v>2906</v>
      </c>
      <c r="F1998" s="21" t="s">
        <v>3584</v>
      </c>
      <c r="G1998" s="21" t="s">
        <v>2936</v>
      </c>
      <c r="H1998" s="21" t="s">
        <v>3061</v>
      </c>
      <c r="I1998" s="21" t="s">
        <v>55</v>
      </c>
      <c r="J1998" s="21" t="s">
        <v>863</v>
      </c>
      <c r="K1998" s="21" t="s">
        <v>61</v>
      </c>
      <c r="L1998" s="21" t="s">
        <v>4113</v>
      </c>
      <c r="M1998" s="21">
        <v>341</v>
      </c>
      <c r="N1998" s="21" t="s">
        <v>4653</v>
      </c>
      <c r="O1998" s="21" t="s">
        <v>67</v>
      </c>
      <c r="Q1998" s="21" t="s">
        <v>4117</v>
      </c>
      <c r="R1998" s="17">
        <v>45936</v>
      </c>
    </row>
    <row r="1999" spans="1:18" s="21" customFormat="1" x14ac:dyDescent="0.25">
      <c r="A1999" s="21">
        <v>2025</v>
      </c>
      <c r="B1999" s="17">
        <v>45839</v>
      </c>
      <c r="C1999" s="17">
        <v>45930</v>
      </c>
      <c r="D1999" s="21" t="s">
        <v>2906</v>
      </c>
      <c r="E1999" s="21" t="s">
        <v>2906</v>
      </c>
      <c r="F1999" s="21" t="s">
        <v>3585</v>
      </c>
      <c r="G1999" s="21" t="s">
        <v>3209</v>
      </c>
      <c r="H1999" s="21" t="s">
        <v>2992</v>
      </c>
      <c r="I1999" s="21" t="s">
        <v>54</v>
      </c>
      <c r="J1999" s="21" t="s">
        <v>863</v>
      </c>
      <c r="K1999" s="21" t="s">
        <v>62</v>
      </c>
      <c r="L1999" s="21" t="s">
        <v>4183</v>
      </c>
      <c r="M1999" s="21">
        <v>346</v>
      </c>
      <c r="N1999" s="21" t="s">
        <v>4654</v>
      </c>
      <c r="O1999" s="21" t="s">
        <v>67</v>
      </c>
      <c r="Q1999" s="21" t="s">
        <v>4117</v>
      </c>
      <c r="R1999" s="17">
        <v>45936</v>
      </c>
    </row>
    <row r="2000" spans="1:18" s="21" customFormat="1" x14ac:dyDescent="0.25">
      <c r="A2000" s="21">
        <v>2025</v>
      </c>
      <c r="B2000" s="17">
        <v>45839</v>
      </c>
      <c r="C2000" s="17">
        <v>45930</v>
      </c>
      <c r="D2000" s="21" t="s">
        <v>2906</v>
      </c>
      <c r="E2000" s="21" t="s">
        <v>2906</v>
      </c>
      <c r="F2000" s="21" t="s">
        <v>3586</v>
      </c>
      <c r="G2000" s="21" t="s">
        <v>2948</v>
      </c>
      <c r="H2000" s="21" t="s">
        <v>3587</v>
      </c>
      <c r="I2000" s="21" t="s">
        <v>55</v>
      </c>
      <c r="J2000" s="21" t="s">
        <v>863</v>
      </c>
      <c r="K2000" s="21" t="s">
        <v>61</v>
      </c>
      <c r="L2000" s="21" t="s">
        <v>4113</v>
      </c>
      <c r="M2000" s="21">
        <v>618</v>
      </c>
      <c r="N2000" s="21" t="s">
        <v>4655</v>
      </c>
      <c r="O2000" s="21" t="s">
        <v>67</v>
      </c>
      <c r="Q2000" s="21" t="s">
        <v>4117</v>
      </c>
      <c r="R2000" s="17">
        <v>45936</v>
      </c>
    </row>
    <row r="2001" spans="1:18" s="21" customFormat="1" x14ac:dyDescent="0.25">
      <c r="A2001" s="21">
        <v>2025</v>
      </c>
      <c r="B2001" s="17">
        <v>45839</v>
      </c>
      <c r="C2001" s="17">
        <v>45930</v>
      </c>
      <c r="D2001" s="21" t="s">
        <v>2902</v>
      </c>
      <c r="E2001" s="21" t="s">
        <v>2902</v>
      </c>
      <c r="F2001" s="21" t="s">
        <v>3199</v>
      </c>
      <c r="G2001" s="21" t="s">
        <v>3588</v>
      </c>
      <c r="H2001" s="21" t="s">
        <v>3589</v>
      </c>
      <c r="I2001" s="21" t="s">
        <v>54</v>
      </c>
      <c r="J2001" s="21" t="s">
        <v>863</v>
      </c>
      <c r="K2001" s="21" t="s">
        <v>61</v>
      </c>
      <c r="L2001" s="21" t="s">
        <v>4113</v>
      </c>
      <c r="M2001" s="21">
        <v>582</v>
      </c>
      <c r="N2001" s="21" t="s">
        <v>4656</v>
      </c>
      <c r="O2001" s="21" t="s">
        <v>67</v>
      </c>
      <c r="Q2001" s="21" t="s">
        <v>4117</v>
      </c>
      <c r="R2001" s="17">
        <v>45936</v>
      </c>
    </row>
    <row r="2002" spans="1:18" s="21" customFormat="1" x14ac:dyDescent="0.25">
      <c r="A2002" s="21">
        <v>2025</v>
      </c>
      <c r="B2002" s="17">
        <v>45839</v>
      </c>
      <c r="C2002" s="17">
        <v>45930</v>
      </c>
      <c r="D2002" s="21" t="s">
        <v>2902</v>
      </c>
      <c r="E2002" s="21" t="s">
        <v>2902</v>
      </c>
      <c r="F2002" s="21" t="s">
        <v>3590</v>
      </c>
      <c r="G2002" s="21" t="s">
        <v>2931</v>
      </c>
      <c r="H2002" s="21" t="s">
        <v>3591</v>
      </c>
      <c r="I2002" s="21" t="s">
        <v>55</v>
      </c>
      <c r="J2002" s="21" t="s">
        <v>863</v>
      </c>
      <c r="K2002" s="21" t="s">
        <v>62</v>
      </c>
      <c r="L2002" s="21" t="s">
        <v>4117</v>
      </c>
      <c r="M2002" s="21">
        <v>670</v>
      </c>
      <c r="N2002" s="21" t="s">
        <v>4657</v>
      </c>
      <c r="O2002" s="21" t="s">
        <v>67</v>
      </c>
      <c r="Q2002" s="21" t="s">
        <v>4117</v>
      </c>
      <c r="R2002" s="17">
        <v>45936</v>
      </c>
    </row>
    <row r="2003" spans="1:18" s="21" customFormat="1" x14ac:dyDescent="0.25">
      <c r="A2003" s="21">
        <v>2025</v>
      </c>
      <c r="B2003" s="17">
        <v>45839</v>
      </c>
      <c r="C2003" s="17">
        <v>45930</v>
      </c>
      <c r="D2003" s="21" t="s">
        <v>2902</v>
      </c>
      <c r="E2003" s="21" t="s">
        <v>2902</v>
      </c>
      <c r="F2003" s="21" t="s">
        <v>3592</v>
      </c>
      <c r="G2003" s="21" t="s">
        <v>3593</v>
      </c>
      <c r="H2003" s="21" t="s">
        <v>2956</v>
      </c>
      <c r="I2003" s="21" t="s">
        <v>55</v>
      </c>
      <c r="J2003" s="21" t="s">
        <v>863</v>
      </c>
      <c r="K2003" s="21" t="s">
        <v>61</v>
      </c>
      <c r="L2003" s="21" t="s">
        <v>4113</v>
      </c>
      <c r="M2003" s="21">
        <v>1147</v>
      </c>
      <c r="N2003" s="21" t="s">
        <v>4658</v>
      </c>
      <c r="O2003" s="21" t="s">
        <v>67</v>
      </c>
      <c r="Q2003" s="21" t="s">
        <v>4117</v>
      </c>
      <c r="R2003" s="17">
        <v>45936</v>
      </c>
    </row>
    <row r="2004" spans="1:18" s="21" customFormat="1" x14ac:dyDescent="0.25">
      <c r="A2004" s="21">
        <v>2025</v>
      </c>
      <c r="B2004" s="17">
        <v>45839</v>
      </c>
      <c r="C2004" s="17">
        <v>45930</v>
      </c>
      <c r="D2004" s="21" t="s">
        <v>2902</v>
      </c>
      <c r="E2004" s="21" t="s">
        <v>2902</v>
      </c>
      <c r="F2004" s="21" t="s">
        <v>3594</v>
      </c>
      <c r="G2004" s="21" t="s">
        <v>3561</v>
      </c>
      <c r="H2004" s="21" t="s">
        <v>2945</v>
      </c>
      <c r="I2004" s="21" t="s">
        <v>54</v>
      </c>
      <c r="J2004" s="21" t="s">
        <v>863</v>
      </c>
      <c r="K2004" s="21" t="s">
        <v>62</v>
      </c>
      <c r="L2004" s="21" t="s">
        <v>4159</v>
      </c>
      <c r="M2004" s="21">
        <v>1182</v>
      </c>
      <c r="N2004" s="21" t="s">
        <v>4659</v>
      </c>
      <c r="O2004" s="21" t="s">
        <v>67</v>
      </c>
      <c r="P2004" s="20"/>
      <c r="Q2004" s="21" t="s">
        <v>4117</v>
      </c>
      <c r="R2004" s="17">
        <v>45936</v>
      </c>
    </row>
    <row r="2005" spans="1:18" s="21" customFormat="1" x14ac:dyDescent="0.25">
      <c r="A2005" s="21">
        <v>2025</v>
      </c>
      <c r="B2005" s="17">
        <v>45839</v>
      </c>
      <c r="C2005" s="17">
        <v>45930</v>
      </c>
      <c r="D2005" s="21" t="s">
        <v>2902</v>
      </c>
      <c r="E2005" s="21" t="s">
        <v>2902</v>
      </c>
      <c r="F2005" s="21" t="s">
        <v>3309</v>
      </c>
      <c r="G2005" s="21" t="s">
        <v>3047</v>
      </c>
      <c r="H2005" s="21" t="s">
        <v>2982</v>
      </c>
      <c r="I2005" s="21" t="s">
        <v>54</v>
      </c>
      <c r="J2005" s="21" t="s">
        <v>863</v>
      </c>
      <c r="K2005" s="21" t="s">
        <v>61</v>
      </c>
      <c r="L2005" s="21" t="s">
        <v>4113</v>
      </c>
      <c r="M2005" s="21">
        <v>1252</v>
      </c>
      <c r="N2005" s="21" t="s">
        <v>4660</v>
      </c>
      <c r="O2005" s="21" t="s">
        <v>67</v>
      </c>
      <c r="P2005" s="20"/>
      <c r="Q2005" s="21" t="s">
        <v>4117</v>
      </c>
      <c r="R2005" s="17">
        <v>45936</v>
      </c>
    </row>
    <row r="2006" spans="1:18" s="21" customFormat="1" x14ac:dyDescent="0.25">
      <c r="A2006" s="21">
        <v>2025</v>
      </c>
      <c r="B2006" s="17">
        <v>45839</v>
      </c>
      <c r="C2006" s="17">
        <v>45930</v>
      </c>
      <c r="D2006" s="21" t="s">
        <v>2904</v>
      </c>
      <c r="E2006" s="21" t="s">
        <v>2904</v>
      </c>
      <c r="F2006" s="21" t="s">
        <v>3595</v>
      </c>
      <c r="G2006" s="21" t="s">
        <v>2951</v>
      </c>
      <c r="H2006" s="21" t="s">
        <v>3596</v>
      </c>
      <c r="I2006" s="21" t="s">
        <v>55</v>
      </c>
      <c r="J2006" s="21" t="s">
        <v>4060</v>
      </c>
      <c r="K2006" s="21" t="s">
        <v>64</v>
      </c>
      <c r="L2006" s="21" t="s">
        <v>1645</v>
      </c>
      <c r="M2006" s="21">
        <v>348</v>
      </c>
      <c r="N2006" s="21" t="s">
        <v>4661</v>
      </c>
      <c r="O2006" s="21" t="s">
        <v>67</v>
      </c>
      <c r="Q2006" s="21" t="s">
        <v>4117</v>
      </c>
      <c r="R2006" s="17">
        <v>45936</v>
      </c>
    </row>
    <row r="2007" spans="1:18" s="21" customFormat="1" x14ac:dyDescent="0.25">
      <c r="A2007" s="21">
        <v>2025</v>
      </c>
      <c r="B2007" s="17">
        <v>45839</v>
      </c>
      <c r="C2007" s="17">
        <v>45930</v>
      </c>
      <c r="D2007" s="21" t="s">
        <v>2904</v>
      </c>
      <c r="E2007" s="21" t="s">
        <v>2904</v>
      </c>
      <c r="F2007" s="21" t="s">
        <v>3597</v>
      </c>
      <c r="G2007" s="21" t="s">
        <v>3598</v>
      </c>
      <c r="H2007" s="21" t="s">
        <v>2930</v>
      </c>
      <c r="I2007" s="21" t="s">
        <v>55</v>
      </c>
      <c r="J2007" s="21" t="s">
        <v>4060</v>
      </c>
      <c r="K2007" s="21" t="s">
        <v>62</v>
      </c>
      <c r="L2007" s="21" t="s">
        <v>4115</v>
      </c>
      <c r="M2007" s="21">
        <v>376</v>
      </c>
      <c r="N2007" s="21" t="s">
        <v>4662</v>
      </c>
      <c r="O2007" s="21" t="s">
        <v>67</v>
      </c>
      <c r="Q2007" s="21" t="s">
        <v>4117</v>
      </c>
      <c r="R2007" s="17">
        <v>45936</v>
      </c>
    </row>
    <row r="2008" spans="1:18" s="21" customFormat="1" x14ac:dyDescent="0.25">
      <c r="A2008" s="21">
        <v>2025</v>
      </c>
      <c r="B2008" s="17">
        <v>45839</v>
      </c>
      <c r="C2008" s="17">
        <v>45930</v>
      </c>
      <c r="D2008" s="21" t="s">
        <v>2898</v>
      </c>
      <c r="E2008" s="21" t="s">
        <v>2898</v>
      </c>
      <c r="F2008" s="21" t="s">
        <v>3218</v>
      </c>
      <c r="G2008" s="21" t="s">
        <v>3060</v>
      </c>
      <c r="H2008" s="21" t="s">
        <v>2951</v>
      </c>
      <c r="I2008" s="21" t="s">
        <v>55</v>
      </c>
      <c r="J2008" s="21" t="s">
        <v>4060</v>
      </c>
      <c r="K2008" s="21" t="s">
        <v>62</v>
      </c>
      <c r="L2008" s="21" t="s">
        <v>4152</v>
      </c>
      <c r="M2008" s="21">
        <v>161</v>
      </c>
      <c r="N2008" s="21" t="s">
        <v>4393</v>
      </c>
      <c r="O2008" s="21" t="s">
        <v>67</v>
      </c>
      <c r="Q2008" s="21" t="s">
        <v>4117</v>
      </c>
      <c r="R2008" s="17">
        <v>45936</v>
      </c>
    </row>
    <row r="2009" spans="1:18" s="21" customFormat="1" x14ac:dyDescent="0.25">
      <c r="A2009" s="21">
        <v>2025</v>
      </c>
      <c r="B2009" s="17">
        <v>45839</v>
      </c>
      <c r="C2009" s="17">
        <v>45930</v>
      </c>
      <c r="D2009" s="21" t="s">
        <v>2898</v>
      </c>
      <c r="E2009" s="21" t="s">
        <v>2898</v>
      </c>
      <c r="F2009" s="21" t="s">
        <v>3600</v>
      </c>
      <c r="G2009" s="21" t="s">
        <v>3601</v>
      </c>
      <c r="H2009" s="21" t="s">
        <v>2959</v>
      </c>
      <c r="I2009" s="21" t="s">
        <v>55</v>
      </c>
      <c r="J2009" s="21" t="s">
        <v>4060</v>
      </c>
      <c r="K2009" s="21" t="s">
        <v>62</v>
      </c>
      <c r="L2009" s="21" t="s">
        <v>4205</v>
      </c>
      <c r="M2009" s="21">
        <v>645</v>
      </c>
      <c r="N2009" s="21" t="s">
        <v>4664</v>
      </c>
      <c r="O2009" s="21" t="s">
        <v>67</v>
      </c>
      <c r="Q2009" s="21" t="s">
        <v>4117</v>
      </c>
      <c r="R2009" s="17">
        <v>45936</v>
      </c>
    </row>
    <row r="2010" spans="1:18" s="21" customFormat="1" x14ac:dyDescent="0.25">
      <c r="A2010" s="21">
        <v>2025</v>
      </c>
      <c r="B2010" s="17">
        <v>45839</v>
      </c>
      <c r="C2010" s="17">
        <v>45930</v>
      </c>
      <c r="D2010" s="21" t="s">
        <v>2902</v>
      </c>
      <c r="E2010" s="21" t="s">
        <v>2902</v>
      </c>
      <c r="F2010" s="21" t="s">
        <v>3281</v>
      </c>
      <c r="G2010" s="21" t="s">
        <v>2951</v>
      </c>
      <c r="H2010" s="21" t="s">
        <v>3060</v>
      </c>
      <c r="I2010" s="21" t="s">
        <v>55</v>
      </c>
      <c r="J2010" s="21" t="s">
        <v>4060</v>
      </c>
      <c r="K2010" s="21" t="s">
        <v>61</v>
      </c>
      <c r="L2010" s="21" t="s">
        <v>4113</v>
      </c>
      <c r="M2010" s="21">
        <v>350</v>
      </c>
      <c r="N2010" s="21" t="s">
        <v>4665</v>
      </c>
      <c r="O2010" s="21" t="s">
        <v>67</v>
      </c>
      <c r="Q2010" s="21" t="s">
        <v>4117</v>
      </c>
      <c r="R2010" s="17">
        <v>45936</v>
      </c>
    </row>
    <row r="2011" spans="1:18" s="21" customFormat="1" x14ac:dyDescent="0.25">
      <c r="A2011" s="21">
        <v>2025</v>
      </c>
      <c r="B2011" s="17">
        <v>45839</v>
      </c>
      <c r="C2011" s="17">
        <v>45930</v>
      </c>
      <c r="D2011" s="21" t="s">
        <v>2910</v>
      </c>
      <c r="E2011" s="21" t="s">
        <v>2910</v>
      </c>
      <c r="F2011" s="21" t="s">
        <v>3602</v>
      </c>
      <c r="G2011" s="21" t="s">
        <v>3087</v>
      </c>
      <c r="H2011" s="21" t="s">
        <v>3603</v>
      </c>
      <c r="I2011" s="21" t="s">
        <v>55</v>
      </c>
      <c r="J2011" s="21" t="s">
        <v>4060</v>
      </c>
      <c r="K2011" s="21" t="s">
        <v>61</v>
      </c>
      <c r="L2011" s="21" t="s">
        <v>4113</v>
      </c>
      <c r="M2011" s="21">
        <v>1077</v>
      </c>
      <c r="N2011" s="21" t="s">
        <v>4666</v>
      </c>
      <c r="O2011" s="21" t="s">
        <v>67</v>
      </c>
      <c r="Q2011" s="21" t="s">
        <v>4117</v>
      </c>
      <c r="R2011" s="17">
        <v>45936</v>
      </c>
    </row>
    <row r="2012" spans="1:18" s="21" customFormat="1" x14ac:dyDescent="0.25">
      <c r="A2012" s="21">
        <v>2025</v>
      </c>
      <c r="B2012" s="17">
        <v>45839</v>
      </c>
      <c r="C2012" s="17">
        <v>45930</v>
      </c>
      <c r="D2012" s="21" t="s">
        <v>2894</v>
      </c>
      <c r="E2012" s="21" t="s">
        <v>2894</v>
      </c>
      <c r="F2012" s="21" t="s">
        <v>3604</v>
      </c>
      <c r="G2012" s="21" t="s">
        <v>2959</v>
      </c>
      <c r="H2012" s="21" t="s">
        <v>3365</v>
      </c>
      <c r="I2012" s="21" t="s">
        <v>55</v>
      </c>
      <c r="J2012" s="21" t="s">
        <v>4060</v>
      </c>
      <c r="K2012" s="21" t="s">
        <v>61</v>
      </c>
      <c r="L2012" s="21" t="s">
        <v>4131</v>
      </c>
      <c r="M2012" s="21">
        <v>384</v>
      </c>
      <c r="N2012" s="21" t="s">
        <v>4667</v>
      </c>
      <c r="O2012" s="21" t="s">
        <v>66</v>
      </c>
      <c r="P2012" s="21" t="s">
        <v>4206</v>
      </c>
      <c r="Q2012" s="21" t="s">
        <v>4117</v>
      </c>
      <c r="R2012" s="17">
        <v>45936</v>
      </c>
    </row>
    <row r="2013" spans="1:18" s="21" customFormat="1" x14ac:dyDescent="0.25">
      <c r="A2013" s="21">
        <v>2025</v>
      </c>
      <c r="B2013" s="17">
        <v>45839</v>
      </c>
      <c r="C2013" s="17">
        <v>45930</v>
      </c>
      <c r="D2013" s="21" t="s">
        <v>2916</v>
      </c>
      <c r="E2013" s="21" t="s">
        <v>2916</v>
      </c>
      <c r="F2013" s="21" t="s">
        <v>3606</v>
      </c>
      <c r="G2013" s="21" t="s">
        <v>3245</v>
      </c>
      <c r="H2013" s="21" t="s">
        <v>2956</v>
      </c>
      <c r="I2013" s="21" t="s">
        <v>54</v>
      </c>
      <c r="J2013" s="21" t="s">
        <v>4061</v>
      </c>
      <c r="K2013" s="21" t="s">
        <v>62</v>
      </c>
      <c r="L2013" s="21" t="s">
        <v>4169</v>
      </c>
      <c r="M2013" s="21">
        <v>351</v>
      </c>
      <c r="N2013" s="21" t="s">
        <v>4669</v>
      </c>
      <c r="O2013" s="21" t="s">
        <v>67</v>
      </c>
      <c r="Q2013" s="21" t="s">
        <v>4117</v>
      </c>
      <c r="R2013" s="17">
        <v>45936</v>
      </c>
    </row>
    <row r="2014" spans="1:18" s="21" customFormat="1" x14ac:dyDescent="0.25">
      <c r="A2014" s="21">
        <v>2025</v>
      </c>
      <c r="B2014" s="17">
        <v>45839</v>
      </c>
      <c r="C2014" s="17">
        <v>45930</v>
      </c>
      <c r="D2014" s="21" t="s">
        <v>2898</v>
      </c>
      <c r="E2014" s="21" t="s">
        <v>2898</v>
      </c>
      <c r="F2014" s="21" t="s">
        <v>3224</v>
      </c>
      <c r="G2014" s="21" t="s">
        <v>3243</v>
      </c>
      <c r="H2014" s="21" t="s">
        <v>2960</v>
      </c>
      <c r="I2014" s="21" t="s">
        <v>55</v>
      </c>
      <c r="J2014" s="21" t="s">
        <v>4061</v>
      </c>
      <c r="K2014" s="21" t="s">
        <v>62</v>
      </c>
      <c r="L2014" s="21" t="s">
        <v>4160</v>
      </c>
      <c r="M2014" s="21">
        <v>353</v>
      </c>
      <c r="N2014" s="21" t="s">
        <v>4670</v>
      </c>
      <c r="O2014" s="21" t="s">
        <v>67</v>
      </c>
      <c r="Q2014" s="21" t="s">
        <v>4117</v>
      </c>
      <c r="R2014" s="17">
        <v>45936</v>
      </c>
    </row>
    <row r="2015" spans="1:18" s="21" customFormat="1" x14ac:dyDescent="0.25">
      <c r="A2015" s="21">
        <v>2025</v>
      </c>
      <c r="B2015" s="17">
        <v>45839</v>
      </c>
      <c r="C2015" s="17">
        <v>45930</v>
      </c>
      <c r="D2015" s="21" t="s">
        <v>2906</v>
      </c>
      <c r="E2015" s="21" t="s">
        <v>2906</v>
      </c>
      <c r="F2015" s="21" t="s">
        <v>2932</v>
      </c>
      <c r="G2015" s="21" t="s">
        <v>3607</v>
      </c>
      <c r="H2015" s="21" t="s">
        <v>3004</v>
      </c>
      <c r="I2015" s="21" t="s">
        <v>54</v>
      </c>
      <c r="J2015" s="21" t="s">
        <v>4061</v>
      </c>
      <c r="K2015" s="21" t="s">
        <v>62</v>
      </c>
      <c r="L2015" s="21" t="s">
        <v>4191</v>
      </c>
      <c r="M2015" s="21">
        <v>501</v>
      </c>
      <c r="N2015" s="21" t="s">
        <v>4671</v>
      </c>
      <c r="O2015" s="21" t="s">
        <v>67</v>
      </c>
      <c r="Q2015" s="21" t="s">
        <v>4117</v>
      </c>
      <c r="R2015" s="17">
        <v>45936</v>
      </c>
    </row>
    <row r="2016" spans="1:18" s="21" customFormat="1" x14ac:dyDescent="0.25">
      <c r="A2016" s="21">
        <v>2025</v>
      </c>
      <c r="B2016" s="17">
        <v>45839</v>
      </c>
      <c r="C2016" s="17">
        <v>45930</v>
      </c>
      <c r="D2016" s="21" t="s">
        <v>2890</v>
      </c>
      <c r="E2016" s="21" t="s">
        <v>2890</v>
      </c>
      <c r="F2016" s="21" t="s">
        <v>3608</v>
      </c>
      <c r="G2016" s="21" t="s">
        <v>3387</v>
      </c>
      <c r="H2016" s="21" t="s">
        <v>3061</v>
      </c>
      <c r="I2016" s="21" t="s">
        <v>55</v>
      </c>
      <c r="J2016" s="21" t="s">
        <v>5111</v>
      </c>
      <c r="K2016" s="21" t="s">
        <v>62</v>
      </c>
      <c r="L2016" s="21" t="s">
        <v>4112</v>
      </c>
      <c r="M2016" s="21">
        <v>356</v>
      </c>
      <c r="N2016" s="21" t="s">
        <v>4672</v>
      </c>
      <c r="O2016" s="21" t="s">
        <v>67</v>
      </c>
      <c r="Q2016" s="21" t="s">
        <v>4117</v>
      </c>
      <c r="R2016" s="17">
        <v>45936</v>
      </c>
    </row>
    <row r="2017" spans="1:18" s="21" customFormat="1" x14ac:dyDescent="0.25">
      <c r="A2017" s="21">
        <v>2025</v>
      </c>
      <c r="B2017" s="17">
        <v>45839</v>
      </c>
      <c r="C2017" s="17">
        <v>45930</v>
      </c>
      <c r="D2017" s="21" t="s">
        <v>2892</v>
      </c>
      <c r="E2017" s="21" t="s">
        <v>2892</v>
      </c>
      <c r="F2017" s="21" t="s">
        <v>3609</v>
      </c>
      <c r="G2017" s="21" t="s">
        <v>2960</v>
      </c>
      <c r="H2017" s="21" t="s">
        <v>2951</v>
      </c>
      <c r="I2017" s="21" t="s">
        <v>55</v>
      </c>
      <c r="J2017" s="21" t="s">
        <v>5111</v>
      </c>
      <c r="K2017" s="21" t="s">
        <v>62</v>
      </c>
      <c r="L2017" s="21" t="s">
        <v>4207</v>
      </c>
      <c r="M2017" s="21">
        <v>177</v>
      </c>
      <c r="N2017" s="21" t="s">
        <v>4673</v>
      </c>
      <c r="O2017" s="21" t="s">
        <v>67</v>
      </c>
      <c r="Q2017" s="21" t="s">
        <v>4117</v>
      </c>
      <c r="R2017" s="17">
        <v>45936</v>
      </c>
    </row>
    <row r="2018" spans="1:18" s="21" customFormat="1" x14ac:dyDescent="0.25">
      <c r="A2018" s="21">
        <v>2025</v>
      </c>
      <c r="B2018" s="17">
        <v>45839</v>
      </c>
      <c r="C2018" s="17">
        <v>45930</v>
      </c>
      <c r="D2018" s="21" t="s">
        <v>2888</v>
      </c>
      <c r="E2018" s="21" t="s">
        <v>2888</v>
      </c>
      <c r="F2018" s="21" t="s">
        <v>3113</v>
      </c>
      <c r="G2018" s="21" t="s">
        <v>3061</v>
      </c>
      <c r="H2018" s="21" t="s">
        <v>3610</v>
      </c>
      <c r="I2018" s="21" t="s">
        <v>55</v>
      </c>
      <c r="J2018" s="21" t="s">
        <v>5111</v>
      </c>
      <c r="K2018" s="21" t="s">
        <v>62</v>
      </c>
      <c r="L2018" s="21" t="s">
        <v>4112</v>
      </c>
      <c r="M2018" s="21">
        <v>574</v>
      </c>
      <c r="N2018" s="21" t="s">
        <v>4674</v>
      </c>
      <c r="O2018" s="21" t="s">
        <v>67</v>
      </c>
      <c r="Q2018" s="21" t="s">
        <v>4117</v>
      </c>
      <c r="R2018" s="17">
        <v>45936</v>
      </c>
    </row>
    <row r="2019" spans="1:18" s="21" customFormat="1" x14ac:dyDescent="0.25">
      <c r="A2019" s="21">
        <v>2025</v>
      </c>
      <c r="B2019" s="17">
        <v>45839</v>
      </c>
      <c r="C2019" s="17">
        <v>45930</v>
      </c>
      <c r="D2019" s="21" t="s">
        <v>2888</v>
      </c>
      <c r="E2019" s="21" t="s">
        <v>2888</v>
      </c>
      <c r="F2019" s="21" t="s">
        <v>3611</v>
      </c>
      <c r="G2019" s="21" t="s">
        <v>3612</v>
      </c>
      <c r="H2019" s="21" t="s">
        <v>2930</v>
      </c>
      <c r="I2019" s="21" t="s">
        <v>55</v>
      </c>
      <c r="J2019" s="21" t="s">
        <v>5111</v>
      </c>
      <c r="K2019" s="21" t="s">
        <v>61</v>
      </c>
      <c r="L2019" s="21" t="s">
        <v>4113</v>
      </c>
      <c r="M2019" s="21">
        <v>899</v>
      </c>
      <c r="N2019" s="21" t="s">
        <v>4675</v>
      </c>
      <c r="O2019" s="21" t="s">
        <v>67</v>
      </c>
      <c r="Q2019" s="21" t="s">
        <v>4117</v>
      </c>
      <c r="R2019" s="17">
        <v>45936</v>
      </c>
    </row>
    <row r="2020" spans="1:18" s="21" customFormat="1" x14ac:dyDescent="0.25">
      <c r="A2020" s="21">
        <v>2025</v>
      </c>
      <c r="B2020" s="17">
        <v>45839</v>
      </c>
      <c r="C2020" s="17">
        <v>45930</v>
      </c>
      <c r="D2020" s="21" t="s">
        <v>2905</v>
      </c>
      <c r="E2020" s="21" t="s">
        <v>2905</v>
      </c>
      <c r="F2020" s="21" t="s">
        <v>3613</v>
      </c>
      <c r="G2020" s="21" t="s">
        <v>3057</v>
      </c>
      <c r="H2020" s="21" t="s">
        <v>3442</v>
      </c>
      <c r="I2020" s="21" t="s">
        <v>55</v>
      </c>
      <c r="J2020" s="21" t="s">
        <v>5111</v>
      </c>
      <c r="K2020" s="21" t="s">
        <v>62</v>
      </c>
      <c r="L2020" s="21" t="s">
        <v>4159</v>
      </c>
      <c r="M2020" s="21">
        <v>358</v>
      </c>
      <c r="N2020" s="21" t="s">
        <v>4676</v>
      </c>
      <c r="O2020" s="21" t="s">
        <v>67</v>
      </c>
      <c r="Q2020" s="21" t="s">
        <v>4117</v>
      </c>
      <c r="R2020" s="17">
        <v>45936</v>
      </c>
    </row>
    <row r="2021" spans="1:18" s="21" customFormat="1" x14ac:dyDescent="0.25">
      <c r="A2021" s="21">
        <v>2025</v>
      </c>
      <c r="B2021" s="17">
        <v>45839</v>
      </c>
      <c r="C2021" s="17">
        <v>45930</v>
      </c>
      <c r="D2021" s="21" t="s">
        <v>2905</v>
      </c>
      <c r="E2021" s="21" t="s">
        <v>2905</v>
      </c>
      <c r="F2021" s="21" t="s">
        <v>3614</v>
      </c>
      <c r="G2021" s="21" t="s">
        <v>2931</v>
      </c>
      <c r="H2021" s="21" t="s">
        <v>2987</v>
      </c>
      <c r="I2021" s="21" t="s">
        <v>55</v>
      </c>
      <c r="J2021" s="21" t="s">
        <v>5111</v>
      </c>
      <c r="K2021" s="21" t="s">
        <v>61</v>
      </c>
      <c r="L2021" s="21" t="s">
        <v>4208</v>
      </c>
      <c r="M2021" s="21">
        <v>361</v>
      </c>
      <c r="N2021" s="21" t="s">
        <v>4677</v>
      </c>
      <c r="O2021" s="21" t="s">
        <v>67</v>
      </c>
      <c r="Q2021" s="21" t="s">
        <v>4117</v>
      </c>
      <c r="R2021" s="17">
        <v>45936</v>
      </c>
    </row>
    <row r="2022" spans="1:18" s="21" customFormat="1" x14ac:dyDescent="0.25">
      <c r="A2022" s="21">
        <v>2025</v>
      </c>
      <c r="B2022" s="17">
        <v>45839</v>
      </c>
      <c r="C2022" s="17">
        <v>45930</v>
      </c>
      <c r="D2022" s="21" t="s">
        <v>2905</v>
      </c>
      <c r="E2022" s="21" t="s">
        <v>2905</v>
      </c>
      <c r="F2022" s="21" t="s">
        <v>3248</v>
      </c>
      <c r="G2022" s="21" t="s">
        <v>3615</v>
      </c>
      <c r="H2022" s="21" t="s">
        <v>2951</v>
      </c>
      <c r="I2022" s="21" t="s">
        <v>54</v>
      </c>
      <c r="J2022" s="21" t="s">
        <v>5111</v>
      </c>
      <c r="K2022" s="21" t="s">
        <v>61</v>
      </c>
      <c r="L2022" s="21" t="s">
        <v>4113</v>
      </c>
      <c r="M2022" s="21">
        <v>1018</v>
      </c>
      <c r="N2022" s="21" t="s">
        <v>4678</v>
      </c>
      <c r="O2022" s="21" t="s">
        <v>67</v>
      </c>
      <c r="Q2022" s="21" t="s">
        <v>4117</v>
      </c>
      <c r="R2022" s="17">
        <v>45936</v>
      </c>
    </row>
    <row r="2023" spans="1:18" s="21" customFormat="1" x14ac:dyDescent="0.25">
      <c r="A2023" s="21">
        <v>2025</v>
      </c>
      <c r="B2023" s="17">
        <v>45839</v>
      </c>
      <c r="C2023" s="17">
        <v>45930</v>
      </c>
      <c r="D2023" s="21" t="s">
        <v>2905</v>
      </c>
      <c r="E2023" s="21" t="s">
        <v>2905</v>
      </c>
      <c r="F2023" s="21" t="s">
        <v>3616</v>
      </c>
      <c r="G2023" s="21" t="s">
        <v>3509</v>
      </c>
      <c r="H2023" s="21" t="s">
        <v>2951</v>
      </c>
      <c r="I2023" s="21" t="s">
        <v>55</v>
      </c>
      <c r="J2023" s="21" t="s">
        <v>5111</v>
      </c>
      <c r="K2023" s="21" t="s">
        <v>62</v>
      </c>
      <c r="L2023" s="21" t="s">
        <v>4209</v>
      </c>
      <c r="M2023" s="21">
        <v>1028</v>
      </c>
      <c r="N2023" s="21" t="s">
        <v>4679</v>
      </c>
      <c r="O2023" s="21" t="s">
        <v>67</v>
      </c>
      <c r="Q2023" s="21" t="s">
        <v>4117</v>
      </c>
      <c r="R2023" s="17">
        <v>45936</v>
      </c>
    </row>
    <row r="2024" spans="1:18" s="21" customFormat="1" x14ac:dyDescent="0.25">
      <c r="A2024" s="21">
        <v>2025</v>
      </c>
      <c r="B2024" s="17">
        <v>45839</v>
      </c>
      <c r="C2024" s="17">
        <v>45930</v>
      </c>
      <c r="D2024" s="21" t="s">
        <v>2905</v>
      </c>
      <c r="E2024" s="21" t="s">
        <v>2905</v>
      </c>
      <c r="F2024" s="21" t="s">
        <v>3617</v>
      </c>
      <c r="G2024" s="21" t="s">
        <v>3618</v>
      </c>
      <c r="H2024" s="21" t="s">
        <v>3619</v>
      </c>
      <c r="I2024" s="21" t="s">
        <v>54</v>
      </c>
      <c r="J2024" s="21" t="s">
        <v>5112</v>
      </c>
      <c r="K2024" s="21" t="s">
        <v>61</v>
      </c>
      <c r="L2024" s="21" t="s">
        <v>4120</v>
      </c>
      <c r="M2024" s="21">
        <v>362</v>
      </c>
      <c r="N2024" s="21" t="s">
        <v>4680</v>
      </c>
      <c r="O2024" s="21" t="s">
        <v>67</v>
      </c>
      <c r="Q2024" s="21" t="s">
        <v>4117</v>
      </c>
      <c r="R2024" s="17">
        <v>45936</v>
      </c>
    </row>
    <row r="2025" spans="1:18" s="21" customFormat="1" x14ac:dyDescent="0.25">
      <c r="A2025" s="21">
        <v>2025</v>
      </c>
      <c r="B2025" s="17">
        <v>45839</v>
      </c>
      <c r="C2025" s="17">
        <v>45930</v>
      </c>
      <c r="D2025" s="21" t="s">
        <v>2905</v>
      </c>
      <c r="E2025" s="21" t="s">
        <v>2905</v>
      </c>
      <c r="F2025" s="21" t="s">
        <v>3620</v>
      </c>
      <c r="G2025" s="21" t="s">
        <v>2951</v>
      </c>
      <c r="H2025" s="21" t="s">
        <v>2951</v>
      </c>
      <c r="I2025" s="21" t="s">
        <v>55</v>
      </c>
      <c r="J2025" s="21" t="s">
        <v>5112</v>
      </c>
      <c r="K2025" s="21" t="s">
        <v>61</v>
      </c>
      <c r="L2025" s="21" t="s">
        <v>4113</v>
      </c>
      <c r="M2025" s="21">
        <v>372</v>
      </c>
      <c r="N2025" s="21" t="s">
        <v>4681</v>
      </c>
      <c r="O2025" s="21" t="s">
        <v>67</v>
      </c>
      <c r="Q2025" s="21" t="s">
        <v>4117</v>
      </c>
      <c r="R2025" s="17">
        <v>45936</v>
      </c>
    </row>
    <row r="2026" spans="1:18" s="21" customFormat="1" x14ac:dyDescent="0.25">
      <c r="A2026" s="21">
        <v>2025</v>
      </c>
      <c r="B2026" s="17">
        <v>45839</v>
      </c>
      <c r="C2026" s="17">
        <v>45930</v>
      </c>
      <c r="D2026" s="21" t="s">
        <v>2905</v>
      </c>
      <c r="E2026" s="21" t="s">
        <v>2905</v>
      </c>
      <c r="F2026" s="21" t="s">
        <v>3621</v>
      </c>
      <c r="G2026" s="21" t="s">
        <v>3622</v>
      </c>
      <c r="H2026" s="21" t="s">
        <v>3623</v>
      </c>
      <c r="I2026" s="21" t="s">
        <v>54</v>
      </c>
      <c r="J2026" s="21" t="s">
        <v>5113</v>
      </c>
      <c r="K2026" s="21" t="s">
        <v>61</v>
      </c>
      <c r="L2026" s="21" t="s">
        <v>4113</v>
      </c>
      <c r="M2026" s="21">
        <v>365</v>
      </c>
      <c r="N2026" s="21" t="s">
        <v>4682</v>
      </c>
      <c r="O2026" s="21" t="s">
        <v>67</v>
      </c>
      <c r="Q2026" s="21" t="s">
        <v>4117</v>
      </c>
      <c r="R2026" s="17">
        <v>45936</v>
      </c>
    </row>
    <row r="2027" spans="1:18" s="21" customFormat="1" x14ac:dyDescent="0.25">
      <c r="A2027" s="21">
        <v>2025</v>
      </c>
      <c r="B2027" s="17">
        <v>45839</v>
      </c>
      <c r="C2027" s="17">
        <v>45930</v>
      </c>
      <c r="D2027" s="21" t="s">
        <v>2905</v>
      </c>
      <c r="E2027" s="21" t="s">
        <v>2905</v>
      </c>
      <c r="F2027" s="21" t="s">
        <v>3624</v>
      </c>
      <c r="G2027" s="21" t="s">
        <v>3625</v>
      </c>
      <c r="H2027" s="21" t="s">
        <v>3148</v>
      </c>
      <c r="I2027" s="21" t="s">
        <v>55</v>
      </c>
      <c r="J2027" s="21" t="s">
        <v>5113</v>
      </c>
      <c r="K2027" s="21" t="s">
        <v>62</v>
      </c>
      <c r="L2027" s="21" t="s">
        <v>4112</v>
      </c>
      <c r="M2027" s="21">
        <v>367</v>
      </c>
      <c r="N2027" s="21" t="s">
        <v>4683</v>
      </c>
      <c r="O2027" s="21" t="s">
        <v>67</v>
      </c>
      <c r="Q2027" s="21" t="s">
        <v>4117</v>
      </c>
      <c r="R2027" s="17">
        <v>45936</v>
      </c>
    </row>
    <row r="2028" spans="1:18" s="21" customFormat="1" x14ac:dyDescent="0.25">
      <c r="A2028" s="21">
        <v>2025</v>
      </c>
      <c r="B2028" s="17">
        <v>45839</v>
      </c>
      <c r="C2028" s="17">
        <v>45930</v>
      </c>
      <c r="D2028" s="21" t="s">
        <v>2905</v>
      </c>
      <c r="E2028" s="21" t="s">
        <v>2905</v>
      </c>
      <c r="F2028" s="21" t="s">
        <v>3626</v>
      </c>
      <c r="G2028" s="21" t="s">
        <v>3396</v>
      </c>
      <c r="H2028" s="21" t="s">
        <v>3064</v>
      </c>
      <c r="I2028" s="21" t="s">
        <v>55</v>
      </c>
      <c r="J2028" s="21" t="s">
        <v>5113</v>
      </c>
      <c r="K2028" s="21" t="s">
        <v>62</v>
      </c>
      <c r="L2028" s="21" t="s">
        <v>4112</v>
      </c>
      <c r="M2028" s="21">
        <v>575</v>
      </c>
      <c r="N2028" s="21" t="s">
        <v>4684</v>
      </c>
      <c r="O2028" s="21" t="s">
        <v>67</v>
      </c>
      <c r="Q2028" s="21" t="s">
        <v>4117</v>
      </c>
      <c r="R2028" s="17">
        <v>45936</v>
      </c>
    </row>
    <row r="2029" spans="1:18" s="21" customFormat="1" x14ac:dyDescent="0.25">
      <c r="A2029" s="21">
        <v>2025</v>
      </c>
      <c r="B2029" s="17">
        <v>45839</v>
      </c>
      <c r="C2029" s="17">
        <v>45930</v>
      </c>
      <c r="D2029" s="21" t="s">
        <v>2905</v>
      </c>
      <c r="E2029" s="21" t="s">
        <v>2905</v>
      </c>
      <c r="F2029" s="21" t="s">
        <v>3627</v>
      </c>
      <c r="G2029" s="21" t="s">
        <v>3197</v>
      </c>
      <c r="H2029" s="21" t="s">
        <v>3628</v>
      </c>
      <c r="I2029" s="21" t="s">
        <v>54</v>
      </c>
      <c r="J2029" s="21" t="s">
        <v>5114</v>
      </c>
      <c r="K2029" s="21" t="s">
        <v>59</v>
      </c>
      <c r="L2029" s="21" t="s">
        <v>4210</v>
      </c>
      <c r="M2029" s="21">
        <v>368</v>
      </c>
      <c r="N2029" s="21" t="s">
        <v>4685</v>
      </c>
      <c r="O2029" s="21" t="s">
        <v>67</v>
      </c>
      <c r="Q2029" s="21" t="s">
        <v>4117</v>
      </c>
      <c r="R2029" s="17">
        <v>45936</v>
      </c>
    </row>
    <row r="2030" spans="1:18" s="21" customFormat="1" x14ac:dyDescent="0.25">
      <c r="A2030" s="21">
        <v>2025</v>
      </c>
      <c r="B2030" s="17">
        <v>45839</v>
      </c>
      <c r="C2030" s="17">
        <v>45930</v>
      </c>
      <c r="D2030" s="21" t="s">
        <v>2905</v>
      </c>
      <c r="E2030" s="21" t="s">
        <v>2905</v>
      </c>
      <c r="F2030" s="21" t="s">
        <v>3629</v>
      </c>
      <c r="G2030" s="21" t="s">
        <v>3630</v>
      </c>
      <c r="H2030" s="21" t="s">
        <v>3631</v>
      </c>
      <c r="I2030" s="21" t="s">
        <v>55</v>
      </c>
      <c r="J2030" s="21" t="s">
        <v>5114</v>
      </c>
      <c r="K2030" s="21" t="s">
        <v>61</v>
      </c>
      <c r="L2030" s="21" t="s">
        <v>4113</v>
      </c>
      <c r="M2030" s="21">
        <v>1170</v>
      </c>
      <c r="N2030" s="21" t="s">
        <v>4686</v>
      </c>
      <c r="O2030" s="21" t="s">
        <v>67</v>
      </c>
      <c r="Q2030" s="21" t="s">
        <v>4117</v>
      </c>
      <c r="R2030" s="17">
        <v>45936</v>
      </c>
    </row>
    <row r="2031" spans="1:18" s="21" customFormat="1" x14ac:dyDescent="0.25">
      <c r="A2031" s="21">
        <v>2025</v>
      </c>
      <c r="B2031" s="17">
        <v>45839</v>
      </c>
      <c r="C2031" s="17">
        <v>45930</v>
      </c>
      <c r="D2031" s="21" t="s">
        <v>2888</v>
      </c>
      <c r="E2031" s="21" t="s">
        <v>2888</v>
      </c>
      <c r="F2031" s="21" t="s">
        <v>3145</v>
      </c>
      <c r="G2031" s="21" t="s">
        <v>3435</v>
      </c>
      <c r="H2031" s="21" t="s">
        <v>3632</v>
      </c>
      <c r="I2031" s="21" t="s">
        <v>55</v>
      </c>
      <c r="J2031" s="21" t="s">
        <v>5115</v>
      </c>
      <c r="K2031" s="21" t="s">
        <v>62</v>
      </c>
      <c r="L2031" s="21" t="s">
        <v>4211</v>
      </c>
      <c r="M2031" s="21">
        <v>370</v>
      </c>
      <c r="N2031" s="21" t="s">
        <v>4687</v>
      </c>
      <c r="O2031" s="21" t="s">
        <v>67</v>
      </c>
      <c r="Q2031" s="21" t="s">
        <v>4117</v>
      </c>
      <c r="R2031" s="17">
        <v>45936</v>
      </c>
    </row>
    <row r="2032" spans="1:18" s="21" customFormat="1" x14ac:dyDescent="0.25">
      <c r="A2032" s="21">
        <v>2025</v>
      </c>
      <c r="B2032" s="17">
        <v>45839</v>
      </c>
      <c r="C2032" s="17">
        <v>45930</v>
      </c>
      <c r="D2032" s="21" t="s">
        <v>2905</v>
      </c>
      <c r="E2032" s="21" t="s">
        <v>2905</v>
      </c>
      <c r="F2032" s="21" t="s">
        <v>2943</v>
      </c>
      <c r="G2032" s="21" t="s">
        <v>3159</v>
      </c>
      <c r="H2032" s="21" t="s">
        <v>3051</v>
      </c>
      <c r="I2032" s="21" t="s">
        <v>54</v>
      </c>
      <c r="J2032" s="21" t="s">
        <v>5115</v>
      </c>
      <c r="K2032" s="21" t="s">
        <v>62</v>
      </c>
      <c r="L2032" s="21" t="s">
        <v>4212</v>
      </c>
      <c r="M2032" s="21">
        <v>583</v>
      </c>
      <c r="N2032" s="21" t="s">
        <v>4688</v>
      </c>
      <c r="O2032" s="21" t="s">
        <v>67</v>
      </c>
      <c r="Q2032" s="21" t="s">
        <v>4117</v>
      </c>
      <c r="R2032" s="17">
        <v>45936</v>
      </c>
    </row>
    <row r="2033" spans="1:18" s="21" customFormat="1" x14ac:dyDescent="0.25">
      <c r="A2033" s="21">
        <v>2025</v>
      </c>
      <c r="B2033" s="17">
        <v>45839</v>
      </c>
      <c r="C2033" s="17">
        <v>45930</v>
      </c>
      <c r="D2033" s="21" t="s">
        <v>2905</v>
      </c>
      <c r="E2033" s="21" t="s">
        <v>2905</v>
      </c>
      <c r="F2033" s="21" t="s">
        <v>3633</v>
      </c>
      <c r="G2033" s="21" t="s">
        <v>2998</v>
      </c>
      <c r="H2033" s="21" t="s">
        <v>2951</v>
      </c>
      <c r="I2033" s="21" t="s">
        <v>54</v>
      </c>
      <c r="J2033" s="21" t="s">
        <v>5115</v>
      </c>
      <c r="K2033" s="21" t="s">
        <v>61</v>
      </c>
      <c r="L2033" s="21" t="s">
        <v>4113</v>
      </c>
      <c r="M2033" s="21">
        <v>1241</v>
      </c>
      <c r="N2033" s="21" t="s">
        <v>4689</v>
      </c>
      <c r="O2033" s="21" t="s">
        <v>67</v>
      </c>
      <c r="P2033" s="20"/>
      <c r="Q2033" s="21" t="s">
        <v>4117</v>
      </c>
      <c r="R2033" s="17">
        <v>45936</v>
      </c>
    </row>
    <row r="2034" spans="1:18" s="21" customFormat="1" x14ac:dyDescent="0.25">
      <c r="A2034" s="21">
        <v>2025</v>
      </c>
      <c r="B2034" s="17">
        <v>45839</v>
      </c>
      <c r="C2034" s="17">
        <v>45930</v>
      </c>
      <c r="D2034" s="21" t="s">
        <v>2905</v>
      </c>
      <c r="E2034" s="21" t="s">
        <v>2905</v>
      </c>
      <c r="F2034" s="21" t="s">
        <v>3634</v>
      </c>
      <c r="G2034" s="21" t="s">
        <v>3631</v>
      </c>
      <c r="H2034" s="21" t="s">
        <v>3117</v>
      </c>
      <c r="I2034" s="21" t="s">
        <v>55</v>
      </c>
      <c r="J2034" s="21" t="s">
        <v>5116</v>
      </c>
      <c r="K2034" s="21" t="s">
        <v>62</v>
      </c>
      <c r="L2034" s="21" t="s">
        <v>4115</v>
      </c>
      <c r="M2034" s="21">
        <v>373</v>
      </c>
      <c r="N2034" s="21" t="s">
        <v>4690</v>
      </c>
      <c r="O2034" s="21" t="s">
        <v>67</v>
      </c>
      <c r="Q2034" s="21" t="s">
        <v>4117</v>
      </c>
      <c r="R2034" s="17">
        <v>45936</v>
      </c>
    </row>
    <row r="2035" spans="1:18" s="21" customFormat="1" x14ac:dyDescent="0.25">
      <c r="A2035" s="21">
        <v>2025</v>
      </c>
      <c r="B2035" s="17">
        <v>45839</v>
      </c>
      <c r="C2035" s="17">
        <v>45930</v>
      </c>
      <c r="D2035" s="21" t="s">
        <v>2905</v>
      </c>
      <c r="E2035" s="21" t="s">
        <v>2905</v>
      </c>
      <c r="F2035" s="21" t="s">
        <v>3229</v>
      </c>
      <c r="G2035" s="21" t="s">
        <v>3120</v>
      </c>
      <c r="H2035" s="21" t="s">
        <v>3117</v>
      </c>
      <c r="I2035" s="21" t="s">
        <v>55</v>
      </c>
      <c r="J2035" s="21" t="s">
        <v>5116</v>
      </c>
      <c r="K2035" s="21" t="s">
        <v>62</v>
      </c>
      <c r="L2035" s="21" t="s">
        <v>4213</v>
      </c>
      <c r="M2035" s="21">
        <v>579</v>
      </c>
      <c r="N2035" s="21" t="s">
        <v>4691</v>
      </c>
      <c r="O2035" s="21" t="s">
        <v>67</v>
      </c>
      <c r="Q2035" s="21" t="s">
        <v>4117</v>
      </c>
      <c r="R2035" s="17">
        <v>45936</v>
      </c>
    </row>
    <row r="2036" spans="1:18" s="21" customFormat="1" x14ac:dyDescent="0.25">
      <c r="A2036" s="21">
        <v>2025</v>
      </c>
      <c r="B2036" s="17">
        <v>45839</v>
      </c>
      <c r="C2036" s="17">
        <v>45930</v>
      </c>
      <c r="D2036" s="21" t="s">
        <v>2905</v>
      </c>
      <c r="E2036" s="21" t="s">
        <v>2905</v>
      </c>
      <c r="F2036" s="21" t="s">
        <v>3635</v>
      </c>
      <c r="G2036" s="21" t="s">
        <v>2959</v>
      </c>
      <c r="H2036" s="21" t="s">
        <v>3636</v>
      </c>
      <c r="I2036" s="21" t="s">
        <v>55</v>
      </c>
      <c r="J2036" s="21" t="s">
        <v>5116</v>
      </c>
      <c r="K2036" s="21" t="s">
        <v>62</v>
      </c>
      <c r="L2036" s="21" t="s">
        <v>4112</v>
      </c>
      <c r="M2036" s="21">
        <v>634</v>
      </c>
      <c r="N2036" s="21" t="s">
        <v>4692</v>
      </c>
      <c r="O2036" s="21" t="s">
        <v>67</v>
      </c>
      <c r="Q2036" s="21" t="s">
        <v>4117</v>
      </c>
      <c r="R2036" s="17">
        <v>45936</v>
      </c>
    </row>
    <row r="2037" spans="1:18" s="21" customFormat="1" x14ac:dyDescent="0.25">
      <c r="A2037" s="21">
        <v>2025</v>
      </c>
      <c r="B2037" s="17">
        <v>45839</v>
      </c>
      <c r="C2037" s="17">
        <v>45930</v>
      </c>
      <c r="D2037" s="21" t="s">
        <v>2905</v>
      </c>
      <c r="E2037" s="21" t="s">
        <v>2905</v>
      </c>
      <c r="F2037" s="21" t="s">
        <v>3638</v>
      </c>
      <c r="G2037" s="21" t="s">
        <v>2960</v>
      </c>
      <c r="H2037" s="21" t="s">
        <v>2951</v>
      </c>
      <c r="I2037" s="21" t="s">
        <v>55</v>
      </c>
      <c r="J2037" s="21" t="s">
        <v>5117</v>
      </c>
      <c r="K2037" s="21" t="s">
        <v>62</v>
      </c>
      <c r="L2037" s="21" t="s">
        <v>4214</v>
      </c>
      <c r="M2037" s="21">
        <v>514</v>
      </c>
      <c r="N2037" s="21" t="s">
        <v>4694</v>
      </c>
      <c r="O2037" s="21" t="s">
        <v>67</v>
      </c>
      <c r="Q2037" s="21" t="s">
        <v>4117</v>
      </c>
      <c r="R2037" s="17">
        <v>45936</v>
      </c>
    </row>
    <row r="2038" spans="1:18" s="21" customFormat="1" x14ac:dyDescent="0.25">
      <c r="A2038" s="21">
        <v>2025</v>
      </c>
      <c r="B2038" s="17">
        <v>45839</v>
      </c>
      <c r="C2038" s="17">
        <v>45930</v>
      </c>
      <c r="D2038" s="21" t="s">
        <v>2905</v>
      </c>
      <c r="E2038" s="21" t="s">
        <v>2905</v>
      </c>
      <c r="F2038" s="21" t="s">
        <v>3639</v>
      </c>
      <c r="G2038" s="21" t="s">
        <v>3640</v>
      </c>
      <c r="H2038" s="21" t="s">
        <v>3641</v>
      </c>
      <c r="I2038" s="21" t="s">
        <v>55</v>
      </c>
      <c r="J2038" s="21" t="s">
        <v>5117</v>
      </c>
      <c r="K2038" s="21" t="s">
        <v>62</v>
      </c>
      <c r="L2038" s="21" t="s">
        <v>4112</v>
      </c>
      <c r="M2038" s="21">
        <v>962</v>
      </c>
      <c r="N2038" s="21" t="s">
        <v>4695</v>
      </c>
      <c r="O2038" s="21" t="s">
        <v>67</v>
      </c>
      <c r="Q2038" s="21" t="s">
        <v>4117</v>
      </c>
      <c r="R2038" s="17">
        <v>45936</v>
      </c>
    </row>
    <row r="2039" spans="1:18" s="21" customFormat="1" x14ac:dyDescent="0.25">
      <c r="A2039" s="21">
        <v>2025</v>
      </c>
      <c r="B2039" s="17">
        <v>45839</v>
      </c>
      <c r="C2039" s="17">
        <v>45930</v>
      </c>
      <c r="D2039" s="21" t="s">
        <v>2905</v>
      </c>
      <c r="E2039" s="21" t="s">
        <v>2905</v>
      </c>
      <c r="F2039" s="21" t="s">
        <v>3642</v>
      </c>
      <c r="G2039" s="21" t="s">
        <v>2962</v>
      </c>
      <c r="H2039" s="21" t="s">
        <v>2956</v>
      </c>
      <c r="I2039" s="21" t="s">
        <v>55</v>
      </c>
      <c r="J2039" s="21" t="s">
        <v>5118</v>
      </c>
      <c r="K2039" s="21" t="s">
        <v>61</v>
      </c>
      <c r="L2039" s="21" t="s">
        <v>4113</v>
      </c>
      <c r="M2039" s="21">
        <v>906</v>
      </c>
      <c r="N2039" s="21" t="s">
        <v>4696</v>
      </c>
      <c r="O2039" s="21" t="s">
        <v>67</v>
      </c>
      <c r="Q2039" s="21" t="s">
        <v>4117</v>
      </c>
      <c r="R2039" s="17">
        <v>45936</v>
      </c>
    </row>
    <row r="2040" spans="1:18" s="21" customFormat="1" x14ac:dyDescent="0.25">
      <c r="A2040" s="21">
        <v>2025</v>
      </c>
      <c r="B2040" s="17">
        <v>45839</v>
      </c>
      <c r="C2040" s="17">
        <v>45930</v>
      </c>
      <c r="D2040" s="21" t="s">
        <v>2905</v>
      </c>
      <c r="E2040" s="21" t="s">
        <v>2905</v>
      </c>
      <c r="F2040" s="21" t="s">
        <v>3608</v>
      </c>
      <c r="G2040" s="21" t="s">
        <v>3886</v>
      </c>
      <c r="H2040" s="21" t="s">
        <v>2970</v>
      </c>
      <c r="I2040" s="21" t="s">
        <v>55</v>
      </c>
      <c r="J2040" s="21" t="s">
        <v>5119</v>
      </c>
      <c r="K2040" s="21" t="s">
        <v>62</v>
      </c>
      <c r="L2040" s="21" t="s">
        <v>4243</v>
      </c>
      <c r="M2040" s="21">
        <v>635</v>
      </c>
      <c r="N2040" s="21" t="s">
        <v>4929</v>
      </c>
      <c r="O2040" s="21" t="s">
        <v>67</v>
      </c>
      <c r="Q2040" s="21" t="s">
        <v>4117</v>
      </c>
      <c r="R2040" s="17">
        <v>45936</v>
      </c>
    </row>
    <row r="2041" spans="1:18" s="21" customFormat="1" x14ac:dyDescent="0.25">
      <c r="A2041" s="21">
        <v>2025</v>
      </c>
      <c r="B2041" s="17">
        <v>45839</v>
      </c>
      <c r="C2041" s="17">
        <v>45930</v>
      </c>
      <c r="D2041" s="21" t="s">
        <v>2888</v>
      </c>
      <c r="E2041" s="21" t="s">
        <v>2888</v>
      </c>
      <c r="F2041" s="21" t="s">
        <v>3643</v>
      </c>
      <c r="G2041" s="21" t="s">
        <v>3069</v>
      </c>
      <c r="H2041" s="21" t="s">
        <v>3563</v>
      </c>
      <c r="I2041" s="21" t="s">
        <v>55</v>
      </c>
      <c r="J2041" s="21" t="s">
        <v>5120</v>
      </c>
      <c r="K2041" s="21" t="s">
        <v>62</v>
      </c>
      <c r="L2041" s="21" t="s">
        <v>4112</v>
      </c>
      <c r="M2041" s="21">
        <v>591</v>
      </c>
      <c r="N2041" s="21" t="s">
        <v>4698</v>
      </c>
      <c r="O2041" s="21" t="s">
        <v>67</v>
      </c>
      <c r="Q2041" s="21" t="s">
        <v>4117</v>
      </c>
      <c r="R2041" s="17">
        <v>45936</v>
      </c>
    </row>
    <row r="2042" spans="1:18" s="21" customFormat="1" x14ac:dyDescent="0.25">
      <c r="A2042" s="21">
        <v>2025</v>
      </c>
      <c r="B2042" s="17">
        <v>45839</v>
      </c>
      <c r="C2042" s="17">
        <v>45930</v>
      </c>
      <c r="D2042" s="21" t="s">
        <v>2905</v>
      </c>
      <c r="E2042" s="21" t="s">
        <v>2905</v>
      </c>
      <c r="F2042" s="21" t="s">
        <v>3644</v>
      </c>
      <c r="G2042" s="21" t="s">
        <v>2951</v>
      </c>
      <c r="H2042" s="21" t="s">
        <v>3183</v>
      </c>
      <c r="I2042" s="21" t="s">
        <v>54</v>
      </c>
      <c r="J2042" s="21" t="s">
        <v>5120</v>
      </c>
      <c r="K2042" s="21" t="s">
        <v>62</v>
      </c>
      <c r="L2042" s="21" t="s">
        <v>4112</v>
      </c>
      <c r="M2042" s="21">
        <v>359</v>
      </c>
      <c r="N2042" s="21" t="s">
        <v>4699</v>
      </c>
      <c r="O2042" s="21" t="s">
        <v>67</v>
      </c>
      <c r="Q2042" s="21" t="s">
        <v>4117</v>
      </c>
      <c r="R2042" s="17">
        <v>45936</v>
      </c>
    </row>
    <row r="2043" spans="1:18" s="21" customFormat="1" x14ac:dyDescent="0.25">
      <c r="A2043" s="21">
        <v>2025</v>
      </c>
      <c r="B2043" s="17">
        <v>45839</v>
      </c>
      <c r="C2043" s="17">
        <v>45930</v>
      </c>
      <c r="D2043" s="21" t="s">
        <v>2905</v>
      </c>
      <c r="E2043" s="21" t="s">
        <v>2905</v>
      </c>
      <c r="F2043" s="21" t="s">
        <v>3307</v>
      </c>
      <c r="G2043" s="21" t="s">
        <v>2948</v>
      </c>
      <c r="H2043" s="21" t="s">
        <v>3197</v>
      </c>
      <c r="I2043" s="21" t="s">
        <v>55</v>
      </c>
      <c r="J2043" s="21" t="s">
        <v>5120</v>
      </c>
      <c r="K2043" s="21" t="s">
        <v>62</v>
      </c>
      <c r="L2043" s="21" t="s">
        <v>4112</v>
      </c>
      <c r="M2043" s="21">
        <v>578</v>
      </c>
      <c r="N2043" s="21" t="s">
        <v>4700</v>
      </c>
      <c r="O2043" s="21" t="s">
        <v>67</v>
      </c>
      <c r="Q2043" s="21" t="s">
        <v>4117</v>
      </c>
      <c r="R2043" s="17">
        <v>45936</v>
      </c>
    </row>
    <row r="2044" spans="1:18" s="21" customFormat="1" x14ac:dyDescent="0.25">
      <c r="A2044" s="21">
        <v>2025</v>
      </c>
      <c r="B2044" s="17">
        <v>45839</v>
      </c>
      <c r="C2044" s="17">
        <v>45930</v>
      </c>
      <c r="D2044" s="21" t="s">
        <v>2905</v>
      </c>
      <c r="E2044" s="21" t="s">
        <v>2905</v>
      </c>
      <c r="F2044" s="21" t="s">
        <v>3113</v>
      </c>
      <c r="G2044" s="21" t="s">
        <v>3645</v>
      </c>
      <c r="H2044" s="21" t="s">
        <v>2931</v>
      </c>
      <c r="I2044" s="21" t="s">
        <v>55</v>
      </c>
      <c r="J2044" s="21" t="s">
        <v>5120</v>
      </c>
      <c r="K2044" s="21" t="s">
        <v>61</v>
      </c>
      <c r="L2044" s="21" t="s">
        <v>4113</v>
      </c>
      <c r="M2044" s="21">
        <v>595</v>
      </c>
      <c r="N2044" s="21" t="s">
        <v>4701</v>
      </c>
      <c r="O2044" s="21" t="s">
        <v>67</v>
      </c>
      <c r="Q2044" s="21" t="s">
        <v>4117</v>
      </c>
      <c r="R2044" s="17">
        <v>45936</v>
      </c>
    </row>
    <row r="2045" spans="1:18" s="21" customFormat="1" x14ac:dyDescent="0.25">
      <c r="A2045" s="21">
        <v>2025</v>
      </c>
      <c r="B2045" s="17">
        <v>45839</v>
      </c>
      <c r="C2045" s="17">
        <v>45930</v>
      </c>
      <c r="D2045" s="21" t="s">
        <v>2905</v>
      </c>
      <c r="E2045" s="21" t="s">
        <v>2905</v>
      </c>
      <c r="F2045" s="21" t="s">
        <v>3235</v>
      </c>
      <c r="G2045" s="21" t="s">
        <v>3436</v>
      </c>
      <c r="H2045" s="21" t="s">
        <v>3437</v>
      </c>
      <c r="I2045" s="21" t="s">
        <v>55</v>
      </c>
      <c r="J2045" s="21" t="s">
        <v>5120</v>
      </c>
      <c r="K2045" s="21" t="s">
        <v>61</v>
      </c>
      <c r="L2045" s="21" t="s">
        <v>4113</v>
      </c>
      <c r="M2045" s="21">
        <v>699</v>
      </c>
      <c r="N2045" s="21" t="s">
        <v>4535</v>
      </c>
      <c r="O2045" s="21" t="s">
        <v>67</v>
      </c>
      <c r="Q2045" s="21" t="s">
        <v>4117</v>
      </c>
      <c r="R2045" s="17">
        <v>45936</v>
      </c>
    </row>
    <row r="2046" spans="1:18" s="21" customFormat="1" x14ac:dyDescent="0.25">
      <c r="A2046" s="21">
        <v>2025</v>
      </c>
      <c r="B2046" s="17">
        <v>45839</v>
      </c>
      <c r="C2046" s="17">
        <v>45930</v>
      </c>
      <c r="D2046" s="21" t="s">
        <v>2905</v>
      </c>
      <c r="E2046" s="21" t="s">
        <v>2905</v>
      </c>
      <c r="F2046" s="21" t="s">
        <v>3646</v>
      </c>
      <c r="G2046" s="21" t="s">
        <v>2951</v>
      </c>
      <c r="H2046" s="21" t="s">
        <v>3647</v>
      </c>
      <c r="I2046" s="21" t="s">
        <v>54</v>
      </c>
      <c r="J2046" s="21" t="s">
        <v>5120</v>
      </c>
      <c r="K2046" s="21" t="s">
        <v>61</v>
      </c>
      <c r="L2046" s="21" t="s">
        <v>4113</v>
      </c>
      <c r="M2046" s="21">
        <v>890</v>
      </c>
      <c r="N2046" s="21" t="s">
        <v>4702</v>
      </c>
      <c r="O2046" s="21" t="s">
        <v>67</v>
      </c>
      <c r="Q2046" s="21" t="s">
        <v>4117</v>
      </c>
      <c r="R2046" s="17">
        <v>45936</v>
      </c>
    </row>
    <row r="2047" spans="1:18" s="21" customFormat="1" x14ac:dyDescent="0.25">
      <c r="A2047" s="21">
        <v>2025</v>
      </c>
      <c r="B2047" s="17">
        <v>45839</v>
      </c>
      <c r="C2047" s="17">
        <v>45930</v>
      </c>
      <c r="D2047" s="21" t="s">
        <v>2905</v>
      </c>
      <c r="E2047" s="21" t="s">
        <v>2905</v>
      </c>
      <c r="F2047" s="21" t="s">
        <v>3637</v>
      </c>
      <c r="G2047" s="21" t="s">
        <v>3300</v>
      </c>
      <c r="H2047" s="21" t="s">
        <v>2978</v>
      </c>
      <c r="I2047" s="21" t="s">
        <v>55</v>
      </c>
      <c r="J2047" s="21" t="s">
        <v>5121</v>
      </c>
      <c r="K2047" s="21" t="s">
        <v>62</v>
      </c>
      <c r="L2047" s="21" t="s">
        <v>4112</v>
      </c>
      <c r="M2047" s="21">
        <v>580</v>
      </c>
      <c r="N2047" s="21" t="s">
        <v>4693</v>
      </c>
      <c r="O2047" s="21" t="s">
        <v>67</v>
      </c>
      <c r="Q2047" s="21" t="s">
        <v>4117</v>
      </c>
      <c r="R2047" s="17">
        <v>45936</v>
      </c>
    </row>
    <row r="2048" spans="1:18" s="21" customFormat="1" x14ac:dyDescent="0.25">
      <c r="A2048" s="21">
        <v>2025</v>
      </c>
      <c r="B2048" s="17">
        <v>45839</v>
      </c>
      <c r="C2048" s="17">
        <v>45930</v>
      </c>
      <c r="D2048" s="21" t="s">
        <v>2905</v>
      </c>
      <c r="E2048" s="21" t="s">
        <v>2905</v>
      </c>
      <c r="F2048" s="21" t="s">
        <v>3288</v>
      </c>
      <c r="G2048" s="21" t="s">
        <v>3079</v>
      </c>
      <c r="H2048" s="21" t="s">
        <v>2960</v>
      </c>
      <c r="I2048" s="21" t="s">
        <v>55</v>
      </c>
      <c r="J2048" s="21" t="s">
        <v>5122</v>
      </c>
      <c r="K2048" s="21" t="s">
        <v>62</v>
      </c>
      <c r="L2048" s="21" t="s">
        <v>4174</v>
      </c>
      <c r="M2048" s="21">
        <v>1002</v>
      </c>
      <c r="N2048" s="21" t="s">
        <v>4433</v>
      </c>
      <c r="O2048" s="21" t="s">
        <v>67</v>
      </c>
      <c r="Q2048" s="21" t="s">
        <v>4117</v>
      </c>
      <c r="R2048" s="17">
        <v>45936</v>
      </c>
    </row>
    <row r="2049" spans="1:18" s="21" customFormat="1" x14ac:dyDescent="0.25">
      <c r="A2049" s="21">
        <v>2025</v>
      </c>
      <c r="B2049" s="17">
        <v>45839</v>
      </c>
      <c r="C2049" s="17">
        <v>45930</v>
      </c>
      <c r="D2049" s="21" t="s">
        <v>2905</v>
      </c>
      <c r="E2049" s="21" t="s">
        <v>2905</v>
      </c>
      <c r="F2049" s="21" t="s">
        <v>3360</v>
      </c>
      <c r="G2049" s="21" t="s">
        <v>2985</v>
      </c>
      <c r="H2049" s="21" t="s">
        <v>3168</v>
      </c>
      <c r="I2049" s="21" t="s">
        <v>55</v>
      </c>
      <c r="J2049" s="21" t="s">
        <v>5123</v>
      </c>
      <c r="K2049" s="21" t="s">
        <v>61</v>
      </c>
      <c r="L2049" s="21" t="s">
        <v>4113</v>
      </c>
      <c r="M2049" s="21">
        <v>698</v>
      </c>
      <c r="N2049" s="21" t="s">
        <v>4485</v>
      </c>
      <c r="O2049" s="21" t="s">
        <v>67</v>
      </c>
      <c r="Q2049" s="21" t="s">
        <v>4117</v>
      </c>
      <c r="R2049" s="17">
        <v>45936</v>
      </c>
    </row>
    <row r="2050" spans="1:18" s="21" customFormat="1" x14ac:dyDescent="0.25">
      <c r="A2050" s="21">
        <v>2025</v>
      </c>
      <c r="B2050" s="17">
        <v>45839</v>
      </c>
      <c r="C2050" s="17">
        <v>45930</v>
      </c>
      <c r="D2050" s="21" t="s">
        <v>2905</v>
      </c>
      <c r="E2050" s="21" t="s">
        <v>2905</v>
      </c>
      <c r="F2050" s="21" t="s">
        <v>5124</v>
      </c>
      <c r="G2050" s="21" t="s">
        <v>5125</v>
      </c>
      <c r="H2050" s="21" t="s">
        <v>5126</v>
      </c>
      <c r="I2050" s="21" t="s">
        <v>55</v>
      </c>
      <c r="J2050" s="21" t="s">
        <v>5127</v>
      </c>
      <c r="K2050" s="21" t="s">
        <v>61</v>
      </c>
      <c r="L2050" s="21" t="s">
        <v>4113</v>
      </c>
      <c r="M2050" s="21">
        <v>1266</v>
      </c>
      <c r="N2050" s="21" t="s">
        <v>5128</v>
      </c>
      <c r="O2050" s="21" t="s">
        <v>67</v>
      </c>
      <c r="P2050" s="27"/>
      <c r="Q2050" s="21" t="s">
        <v>4117</v>
      </c>
      <c r="R2050" s="17">
        <v>45936</v>
      </c>
    </row>
    <row r="2051" spans="1:18" s="21" customFormat="1" x14ac:dyDescent="0.25">
      <c r="A2051" s="21">
        <v>2025</v>
      </c>
      <c r="B2051" s="17">
        <v>45839</v>
      </c>
      <c r="C2051" s="17">
        <v>45930</v>
      </c>
      <c r="D2051" s="21" t="s">
        <v>2905</v>
      </c>
      <c r="E2051" s="21" t="s">
        <v>2905</v>
      </c>
      <c r="F2051" s="21" t="s">
        <v>3549</v>
      </c>
      <c r="G2051" s="21" t="s">
        <v>2930</v>
      </c>
      <c r="H2051" s="21" t="s">
        <v>3128</v>
      </c>
      <c r="I2051" s="21" t="s">
        <v>55</v>
      </c>
      <c r="J2051" s="21" t="s">
        <v>5129</v>
      </c>
      <c r="K2051" s="21" t="s">
        <v>61</v>
      </c>
      <c r="L2051" s="21" t="s">
        <v>4113</v>
      </c>
      <c r="M2051" s="21">
        <v>701</v>
      </c>
      <c r="N2051" s="21" t="s">
        <v>4627</v>
      </c>
      <c r="O2051" s="21" t="s">
        <v>67</v>
      </c>
      <c r="Q2051" s="21" t="s">
        <v>4117</v>
      </c>
      <c r="R2051" s="17">
        <v>45936</v>
      </c>
    </row>
    <row r="2052" spans="1:18" s="21" customFormat="1" x14ac:dyDescent="0.25">
      <c r="A2052" s="21">
        <v>2025</v>
      </c>
      <c r="B2052" s="17">
        <v>45839</v>
      </c>
      <c r="C2052" s="17">
        <v>45930</v>
      </c>
      <c r="D2052" s="21" t="s">
        <v>2905</v>
      </c>
      <c r="E2052" s="21" t="s">
        <v>2905</v>
      </c>
      <c r="F2052" s="21" t="s">
        <v>3717</v>
      </c>
      <c r="G2052" s="21" t="s">
        <v>3561</v>
      </c>
      <c r="H2052" s="21" t="s">
        <v>3183</v>
      </c>
      <c r="I2052" s="21" t="s">
        <v>55</v>
      </c>
      <c r="J2052" s="21" t="s">
        <v>5130</v>
      </c>
      <c r="K2052" s="21" t="s">
        <v>61</v>
      </c>
      <c r="L2052" s="21" t="s">
        <v>4113</v>
      </c>
      <c r="M2052" s="21">
        <v>1236</v>
      </c>
      <c r="N2052" s="21" t="s">
        <v>4754</v>
      </c>
      <c r="O2052" s="21" t="s">
        <v>67</v>
      </c>
      <c r="P2052" s="20"/>
      <c r="Q2052" s="21" t="s">
        <v>4117</v>
      </c>
      <c r="R2052" s="17">
        <v>45936</v>
      </c>
    </row>
    <row r="2053" spans="1:18" s="21" customFormat="1" x14ac:dyDescent="0.25">
      <c r="A2053" s="21">
        <v>2025</v>
      </c>
      <c r="B2053" s="17">
        <v>45839</v>
      </c>
      <c r="C2053" s="17">
        <v>45930</v>
      </c>
      <c r="D2053" s="21" t="s">
        <v>2905</v>
      </c>
      <c r="E2053" s="21" t="s">
        <v>2905</v>
      </c>
      <c r="F2053" s="21" t="s">
        <v>5131</v>
      </c>
      <c r="G2053" s="21" t="s">
        <v>3004</v>
      </c>
      <c r="H2053" s="21" t="s">
        <v>3557</v>
      </c>
      <c r="I2053" s="21" t="s">
        <v>55</v>
      </c>
      <c r="J2053" s="21" t="s">
        <v>5130</v>
      </c>
      <c r="K2053" s="21" t="s">
        <v>61</v>
      </c>
      <c r="L2053" s="21" t="s">
        <v>4113</v>
      </c>
      <c r="M2053" s="21">
        <v>1265</v>
      </c>
      <c r="N2053" s="21" t="s">
        <v>5132</v>
      </c>
      <c r="O2053" s="21" t="s">
        <v>67</v>
      </c>
      <c r="P2053" s="27"/>
      <c r="Q2053" s="21" t="s">
        <v>4117</v>
      </c>
      <c r="R2053" s="17">
        <v>45936</v>
      </c>
    </row>
    <row r="2054" spans="1:18" s="21" customFormat="1" x14ac:dyDescent="0.25">
      <c r="A2054" s="21">
        <v>2025</v>
      </c>
      <c r="B2054" s="17">
        <v>45839</v>
      </c>
      <c r="C2054" s="17">
        <v>45930</v>
      </c>
      <c r="D2054" s="21" t="s">
        <v>2905</v>
      </c>
      <c r="E2054" s="21" t="s">
        <v>2905</v>
      </c>
      <c r="F2054" s="21" t="s">
        <v>2961</v>
      </c>
      <c r="G2054" s="21" t="s">
        <v>3499</v>
      </c>
      <c r="H2054" s="21" t="s">
        <v>3051</v>
      </c>
      <c r="I2054" s="21" t="s">
        <v>54</v>
      </c>
      <c r="J2054" s="21" t="s">
        <v>5133</v>
      </c>
      <c r="K2054" s="21" t="s">
        <v>62</v>
      </c>
      <c r="L2054" s="21" t="s">
        <v>4140</v>
      </c>
      <c r="M2054" s="21">
        <v>408</v>
      </c>
      <c r="N2054" s="21" t="s">
        <v>4787</v>
      </c>
      <c r="O2054" s="21" t="s">
        <v>67</v>
      </c>
      <c r="Q2054" s="21" t="s">
        <v>4117</v>
      </c>
      <c r="R2054" s="17">
        <v>45936</v>
      </c>
    </row>
    <row r="2055" spans="1:18" s="21" customFormat="1" x14ac:dyDescent="0.25">
      <c r="A2055" s="21">
        <v>2025</v>
      </c>
      <c r="B2055" s="17">
        <v>45839</v>
      </c>
      <c r="C2055" s="17">
        <v>45930</v>
      </c>
      <c r="D2055" s="21" t="s">
        <v>2905</v>
      </c>
      <c r="E2055" s="21" t="s">
        <v>2905</v>
      </c>
      <c r="F2055" s="21" t="s">
        <v>3235</v>
      </c>
      <c r="G2055" s="21" t="s">
        <v>3423</v>
      </c>
      <c r="H2055" s="21" t="s">
        <v>2951</v>
      </c>
      <c r="I2055" s="21" t="s">
        <v>55</v>
      </c>
      <c r="J2055" s="21" t="s">
        <v>5133</v>
      </c>
      <c r="K2055" s="21" t="s">
        <v>62</v>
      </c>
      <c r="L2055" s="21" t="s">
        <v>4215</v>
      </c>
      <c r="M2055" s="21">
        <v>1070</v>
      </c>
      <c r="N2055" s="21" t="s">
        <v>4697</v>
      </c>
      <c r="O2055" s="21" t="s">
        <v>67</v>
      </c>
      <c r="Q2055" s="21" t="s">
        <v>4117</v>
      </c>
      <c r="R2055" s="17">
        <v>45936</v>
      </c>
    </row>
    <row r="2056" spans="1:18" s="21" customFormat="1" x14ac:dyDescent="0.25">
      <c r="A2056" s="21">
        <v>2025</v>
      </c>
      <c r="B2056" s="17">
        <v>45839</v>
      </c>
      <c r="C2056" s="17">
        <v>45930</v>
      </c>
      <c r="D2056" s="21" t="s">
        <v>2905</v>
      </c>
      <c r="E2056" s="21" t="s">
        <v>2905</v>
      </c>
      <c r="F2056" s="21" t="s">
        <v>3784</v>
      </c>
      <c r="G2056" s="21" t="s">
        <v>2951</v>
      </c>
      <c r="H2056" s="21" t="s">
        <v>2951</v>
      </c>
      <c r="I2056" s="21" t="s">
        <v>54</v>
      </c>
      <c r="J2056" s="21" t="s">
        <v>5134</v>
      </c>
      <c r="K2056" s="21" t="s">
        <v>61</v>
      </c>
      <c r="L2056" s="21" t="s">
        <v>4113</v>
      </c>
      <c r="M2056" s="21">
        <v>430</v>
      </c>
      <c r="N2056" s="21" t="s">
        <v>4818</v>
      </c>
      <c r="O2056" s="21" t="s">
        <v>67</v>
      </c>
      <c r="Q2056" s="21" t="s">
        <v>4117</v>
      </c>
      <c r="R2056" s="17">
        <v>45936</v>
      </c>
    </row>
    <row r="2057" spans="1:18" s="21" customFormat="1" x14ac:dyDescent="0.25">
      <c r="A2057" s="21">
        <v>2025</v>
      </c>
      <c r="B2057" s="17">
        <v>45839</v>
      </c>
      <c r="C2057" s="17">
        <v>45930</v>
      </c>
      <c r="D2057" s="21" t="s">
        <v>2905</v>
      </c>
      <c r="E2057" s="21" t="s">
        <v>2905</v>
      </c>
      <c r="F2057" s="21" t="s">
        <v>3811</v>
      </c>
      <c r="G2057" s="21" t="s">
        <v>3812</v>
      </c>
      <c r="H2057" s="21" t="s">
        <v>3813</v>
      </c>
      <c r="I2057" s="21" t="s">
        <v>54</v>
      </c>
      <c r="J2057" s="21" t="s">
        <v>5135</v>
      </c>
      <c r="K2057" s="21" t="s">
        <v>61</v>
      </c>
      <c r="L2057" s="21" t="s">
        <v>4113</v>
      </c>
      <c r="M2057" s="21">
        <v>449</v>
      </c>
      <c r="N2057" s="21" t="s">
        <v>4841</v>
      </c>
      <c r="O2057" s="21" t="s">
        <v>67</v>
      </c>
      <c r="Q2057" s="21" t="s">
        <v>4117</v>
      </c>
      <c r="R2057" s="17">
        <v>45936</v>
      </c>
    </row>
    <row r="2058" spans="1:18" s="21" customFormat="1" x14ac:dyDescent="0.25">
      <c r="A2058" s="21">
        <v>2025</v>
      </c>
      <c r="B2058" s="17">
        <v>45839</v>
      </c>
      <c r="C2058" s="17">
        <v>45930</v>
      </c>
      <c r="D2058" s="21" t="s">
        <v>2905</v>
      </c>
      <c r="E2058" s="21" t="s">
        <v>2905</v>
      </c>
      <c r="F2058" s="21" t="s">
        <v>3842</v>
      </c>
      <c r="G2058" s="21" t="s">
        <v>3533</v>
      </c>
      <c r="H2058" s="21" t="s">
        <v>2951</v>
      </c>
      <c r="I2058" s="21" t="s">
        <v>55</v>
      </c>
      <c r="J2058" s="21" t="s">
        <v>5136</v>
      </c>
      <c r="K2058" s="21" t="s">
        <v>62</v>
      </c>
      <c r="L2058" s="21" t="s">
        <v>4215</v>
      </c>
      <c r="M2058" s="21">
        <v>468</v>
      </c>
      <c r="N2058" s="21" t="s">
        <v>4870</v>
      </c>
      <c r="O2058" s="21" t="s">
        <v>67</v>
      </c>
      <c r="Q2058" s="21" t="s">
        <v>4117</v>
      </c>
      <c r="R2058" s="17">
        <v>45936</v>
      </c>
    </row>
    <row r="2059" spans="1:18" s="21" customFormat="1" x14ac:dyDescent="0.25">
      <c r="A2059" s="21">
        <v>2025</v>
      </c>
      <c r="B2059" s="17">
        <v>45839</v>
      </c>
      <c r="C2059" s="17">
        <v>45930</v>
      </c>
      <c r="D2059" s="21" t="s">
        <v>2905</v>
      </c>
      <c r="E2059" s="21" t="s">
        <v>2905</v>
      </c>
      <c r="F2059" s="21" t="s">
        <v>3605</v>
      </c>
      <c r="G2059" s="21" t="s">
        <v>2990</v>
      </c>
      <c r="H2059" s="21" t="s">
        <v>2956</v>
      </c>
      <c r="I2059" s="21" t="s">
        <v>55</v>
      </c>
      <c r="J2059" s="21" t="s">
        <v>5137</v>
      </c>
      <c r="K2059" s="21" t="s">
        <v>62</v>
      </c>
      <c r="L2059" s="21" t="s">
        <v>4112</v>
      </c>
      <c r="M2059" s="21">
        <v>371</v>
      </c>
      <c r="N2059" s="21" t="s">
        <v>4668</v>
      </c>
      <c r="O2059" s="21" t="s">
        <v>67</v>
      </c>
      <c r="Q2059" s="21" t="s">
        <v>4117</v>
      </c>
      <c r="R2059" s="17">
        <v>45936</v>
      </c>
    </row>
    <row r="2060" spans="1:18" s="21" customFormat="1" x14ac:dyDescent="0.25">
      <c r="A2060" s="21">
        <v>2025</v>
      </c>
      <c r="B2060" s="17">
        <v>45839</v>
      </c>
      <c r="C2060" s="17">
        <v>45930</v>
      </c>
      <c r="D2060" s="21" t="s">
        <v>2904</v>
      </c>
      <c r="E2060" s="21" t="s">
        <v>2904</v>
      </c>
      <c r="F2060" s="21" t="s">
        <v>3604</v>
      </c>
      <c r="G2060" s="21" t="s">
        <v>3648</v>
      </c>
      <c r="H2060" s="21" t="s">
        <v>3411</v>
      </c>
      <c r="I2060" s="21" t="s">
        <v>55</v>
      </c>
      <c r="J2060" s="21" t="s">
        <v>1654</v>
      </c>
      <c r="K2060" s="21" t="s">
        <v>62</v>
      </c>
      <c r="L2060" s="21" t="s">
        <v>4153</v>
      </c>
      <c r="M2060" s="21">
        <v>70</v>
      </c>
      <c r="N2060" s="21" t="s">
        <v>4703</v>
      </c>
      <c r="O2060" s="21" t="s">
        <v>67</v>
      </c>
      <c r="Q2060" s="21" t="s">
        <v>4117</v>
      </c>
      <c r="R2060" s="17">
        <v>45936</v>
      </c>
    </row>
    <row r="2061" spans="1:18" s="21" customFormat="1" x14ac:dyDescent="0.25">
      <c r="A2061" s="21">
        <v>2025</v>
      </c>
      <c r="B2061" s="17">
        <v>45839</v>
      </c>
      <c r="C2061" s="17">
        <v>45930</v>
      </c>
      <c r="D2061" s="21" t="s">
        <v>2904</v>
      </c>
      <c r="E2061" s="21" t="s">
        <v>2904</v>
      </c>
      <c r="F2061" s="21" t="s">
        <v>3649</v>
      </c>
      <c r="G2061" s="21" t="s">
        <v>3650</v>
      </c>
      <c r="H2061" s="21" t="s">
        <v>2956</v>
      </c>
      <c r="I2061" s="21" t="s">
        <v>54</v>
      </c>
      <c r="J2061" s="21" t="s">
        <v>1654</v>
      </c>
      <c r="K2061" s="21" t="s">
        <v>61</v>
      </c>
      <c r="L2061" s="21" t="s">
        <v>4113</v>
      </c>
      <c r="M2061" s="21">
        <v>269</v>
      </c>
      <c r="N2061" s="21" t="s">
        <v>4704</v>
      </c>
      <c r="O2061" s="21" t="s">
        <v>67</v>
      </c>
      <c r="Q2061" s="21" t="s">
        <v>4117</v>
      </c>
      <c r="R2061" s="17">
        <v>45936</v>
      </c>
    </row>
    <row r="2062" spans="1:18" s="21" customFormat="1" x14ac:dyDescent="0.25">
      <c r="A2062" s="21">
        <v>2025</v>
      </c>
      <c r="B2062" s="17">
        <v>45839</v>
      </c>
      <c r="C2062" s="17">
        <v>45930</v>
      </c>
      <c r="D2062" s="21" t="s">
        <v>2904</v>
      </c>
      <c r="E2062" s="21" t="s">
        <v>2904</v>
      </c>
      <c r="F2062" s="21" t="s">
        <v>3651</v>
      </c>
      <c r="G2062" s="21" t="s">
        <v>3652</v>
      </c>
      <c r="H2062" s="21" t="s">
        <v>3076</v>
      </c>
      <c r="I2062" s="21" t="s">
        <v>55</v>
      </c>
      <c r="J2062" s="21" t="s">
        <v>1654</v>
      </c>
      <c r="K2062" s="21" t="s">
        <v>62</v>
      </c>
      <c r="L2062" s="21" t="s">
        <v>1090</v>
      </c>
      <c r="M2062" s="21">
        <v>374</v>
      </c>
      <c r="N2062" s="21" t="s">
        <v>4705</v>
      </c>
      <c r="O2062" s="21" t="s">
        <v>67</v>
      </c>
      <c r="Q2062" s="21" t="s">
        <v>4117</v>
      </c>
      <c r="R2062" s="17">
        <v>45936</v>
      </c>
    </row>
    <row r="2063" spans="1:18" s="21" customFormat="1" x14ac:dyDescent="0.25">
      <c r="A2063" s="21">
        <v>2025</v>
      </c>
      <c r="B2063" s="17">
        <v>45839</v>
      </c>
      <c r="C2063" s="17">
        <v>45930</v>
      </c>
      <c r="D2063" s="21" t="s">
        <v>2904</v>
      </c>
      <c r="E2063" s="21" t="s">
        <v>2904</v>
      </c>
      <c r="F2063" s="21" t="s">
        <v>3653</v>
      </c>
      <c r="G2063" s="21" t="s">
        <v>3566</v>
      </c>
      <c r="H2063" s="21" t="s">
        <v>3083</v>
      </c>
      <c r="I2063" s="21" t="s">
        <v>55</v>
      </c>
      <c r="J2063" s="21" t="s">
        <v>1654</v>
      </c>
      <c r="K2063" s="21" t="s">
        <v>62</v>
      </c>
      <c r="L2063" s="21" t="s">
        <v>4113</v>
      </c>
      <c r="M2063" s="21">
        <v>375</v>
      </c>
      <c r="N2063" s="21" t="s">
        <v>4706</v>
      </c>
      <c r="O2063" s="21" t="s">
        <v>67</v>
      </c>
      <c r="Q2063" s="21" t="s">
        <v>4117</v>
      </c>
      <c r="R2063" s="17">
        <v>45936</v>
      </c>
    </row>
    <row r="2064" spans="1:18" s="21" customFormat="1" x14ac:dyDescent="0.25">
      <c r="A2064" s="21">
        <v>2025</v>
      </c>
      <c r="B2064" s="17">
        <v>45839</v>
      </c>
      <c r="C2064" s="17">
        <v>45930</v>
      </c>
      <c r="D2064" s="21" t="s">
        <v>2904</v>
      </c>
      <c r="E2064" s="21" t="s">
        <v>2904</v>
      </c>
      <c r="F2064" s="21" t="s">
        <v>3654</v>
      </c>
      <c r="G2064" s="21" t="s">
        <v>3655</v>
      </c>
      <c r="H2064" s="21" t="s">
        <v>3089</v>
      </c>
      <c r="I2064" s="21" t="s">
        <v>54</v>
      </c>
      <c r="J2064" s="21" t="s">
        <v>1654</v>
      </c>
      <c r="K2064" s="21" t="s">
        <v>61</v>
      </c>
      <c r="L2064" s="21" t="s">
        <v>4113</v>
      </c>
      <c r="M2064" s="21">
        <v>382</v>
      </c>
      <c r="N2064" s="21" t="s">
        <v>4707</v>
      </c>
      <c r="O2064" s="21" t="s">
        <v>67</v>
      </c>
      <c r="Q2064" s="21" t="s">
        <v>4117</v>
      </c>
      <c r="R2064" s="17">
        <v>45936</v>
      </c>
    </row>
    <row r="2065" spans="1:18" s="21" customFormat="1" x14ac:dyDescent="0.25">
      <c r="A2065" s="21">
        <v>2025</v>
      </c>
      <c r="B2065" s="17">
        <v>45839</v>
      </c>
      <c r="C2065" s="17">
        <v>45930</v>
      </c>
      <c r="D2065" s="21" t="s">
        <v>2904</v>
      </c>
      <c r="E2065" s="21" t="s">
        <v>2904</v>
      </c>
      <c r="F2065" s="21" t="s">
        <v>3656</v>
      </c>
      <c r="G2065" s="21" t="s">
        <v>3657</v>
      </c>
      <c r="H2065" s="21" t="s">
        <v>2948</v>
      </c>
      <c r="I2065" s="21" t="s">
        <v>54</v>
      </c>
      <c r="J2065" s="21" t="s">
        <v>1654</v>
      </c>
      <c r="K2065" s="21" t="s">
        <v>62</v>
      </c>
      <c r="L2065" s="21" t="s">
        <v>1645</v>
      </c>
      <c r="M2065" s="21">
        <v>400</v>
      </c>
      <c r="N2065" s="21" t="s">
        <v>4708</v>
      </c>
      <c r="O2065" s="21" t="s">
        <v>67</v>
      </c>
      <c r="Q2065" s="21" t="s">
        <v>4117</v>
      </c>
      <c r="R2065" s="17">
        <v>45936</v>
      </c>
    </row>
    <row r="2066" spans="1:18" s="21" customFormat="1" x14ac:dyDescent="0.25">
      <c r="A2066" s="21">
        <v>2025</v>
      </c>
      <c r="B2066" s="17">
        <v>45839</v>
      </c>
      <c r="C2066" s="17">
        <v>45930</v>
      </c>
      <c r="D2066" s="21" t="s">
        <v>2904</v>
      </c>
      <c r="E2066" s="21" t="s">
        <v>2904</v>
      </c>
      <c r="F2066" s="21" t="s">
        <v>2995</v>
      </c>
      <c r="G2066" s="21" t="s">
        <v>3658</v>
      </c>
      <c r="H2066" s="21" t="s">
        <v>3444</v>
      </c>
      <c r="I2066" s="21" t="s">
        <v>54</v>
      </c>
      <c r="J2066" s="21" t="s">
        <v>1654</v>
      </c>
      <c r="K2066" s="21" t="s">
        <v>62</v>
      </c>
      <c r="L2066" s="21" t="s">
        <v>4152</v>
      </c>
      <c r="M2066" s="21">
        <v>402</v>
      </c>
      <c r="N2066" s="21" t="s">
        <v>4709</v>
      </c>
      <c r="O2066" s="21" t="s">
        <v>67</v>
      </c>
      <c r="Q2066" s="21" t="s">
        <v>4117</v>
      </c>
      <c r="R2066" s="17">
        <v>45936</v>
      </c>
    </row>
    <row r="2067" spans="1:18" s="21" customFormat="1" x14ac:dyDescent="0.25">
      <c r="A2067" s="21">
        <v>2025</v>
      </c>
      <c r="B2067" s="17">
        <v>45839</v>
      </c>
      <c r="C2067" s="17">
        <v>45930</v>
      </c>
      <c r="D2067" s="21" t="s">
        <v>2904</v>
      </c>
      <c r="E2067" s="21" t="s">
        <v>2904</v>
      </c>
      <c r="F2067" s="21" t="s">
        <v>3265</v>
      </c>
      <c r="G2067" s="21" t="s">
        <v>3659</v>
      </c>
      <c r="H2067" s="21" t="s">
        <v>3117</v>
      </c>
      <c r="I2067" s="21" t="s">
        <v>54</v>
      </c>
      <c r="J2067" s="21" t="s">
        <v>1654</v>
      </c>
      <c r="K2067" s="21" t="s">
        <v>62</v>
      </c>
      <c r="L2067" s="21" t="s">
        <v>1090</v>
      </c>
      <c r="M2067" s="21">
        <v>413</v>
      </c>
      <c r="N2067" s="21" t="s">
        <v>4710</v>
      </c>
      <c r="O2067" s="21" t="s">
        <v>67</v>
      </c>
      <c r="Q2067" s="21" t="s">
        <v>4117</v>
      </c>
      <c r="R2067" s="17">
        <v>45936</v>
      </c>
    </row>
    <row r="2068" spans="1:18" s="21" customFormat="1" x14ac:dyDescent="0.25">
      <c r="A2068" s="21">
        <v>2025</v>
      </c>
      <c r="B2068" s="17">
        <v>45839</v>
      </c>
      <c r="C2068" s="17">
        <v>45930</v>
      </c>
      <c r="D2068" s="21" t="s">
        <v>2904</v>
      </c>
      <c r="E2068" s="21" t="s">
        <v>2904</v>
      </c>
      <c r="F2068" s="21" t="s">
        <v>3753</v>
      </c>
      <c r="G2068" s="21" t="s">
        <v>3596</v>
      </c>
      <c r="H2068" s="21" t="s">
        <v>2951</v>
      </c>
      <c r="I2068" s="21" t="s">
        <v>55</v>
      </c>
      <c r="J2068" s="21" t="s">
        <v>1654</v>
      </c>
      <c r="K2068" s="21" t="s">
        <v>61</v>
      </c>
      <c r="L2068" s="21" t="s">
        <v>4113</v>
      </c>
      <c r="M2068" s="21">
        <v>414</v>
      </c>
      <c r="N2068" s="21" t="s">
        <v>4789</v>
      </c>
      <c r="O2068" s="21" t="s">
        <v>67</v>
      </c>
      <c r="Q2068" s="21" t="s">
        <v>4117</v>
      </c>
      <c r="R2068" s="17">
        <v>45936</v>
      </c>
    </row>
    <row r="2069" spans="1:18" s="21" customFormat="1" x14ac:dyDescent="0.25">
      <c r="A2069" s="21">
        <v>2025</v>
      </c>
      <c r="B2069" s="17">
        <v>45839</v>
      </c>
      <c r="C2069" s="17">
        <v>45930</v>
      </c>
      <c r="D2069" s="21" t="s">
        <v>2904</v>
      </c>
      <c r="E2069" s="21" t="s">
        <v>2904</v>
      </c>
      <c r="F2069" s="21" t="s">
        <v>3518</v>
      </c>
      <c r="G2069" s="21" t="s">
        <v>3660</v>
      </c>
      <c r="H2069" s="21" t="s">
        <v>3661</v>
      </c>
      <c r="I2069" s="21" t="s">
        <v>55</v>
      </c>
      <c r="J2069" s="21" t="s">
        <v>1654</v>
      </c>
      <c r="K2069" s="21" t="s">
        <v>62</v>
      </c>
      <c r="L2069" s="21" t="s">
        <v>4115</v>
      </c>
      <c r="M2069" s="21">
        <v>418</v>
      </c>
      <c r="N2069" s="21" t="s">
        <v>4711</v>
      </c>
      <c r="O2069" s="21" t="s">
        <v>67</v>
      </c>
      <c r="Q2069" s="21" t="s">
        <v>4117</v>
      </c>
      <c r="R2069" s="17">
        <v>45936</v>
      </c>
    </row>
    <row r="2070" spans="1:18" s="21" customFormat="1" x14ac:dyDescent="0.25">
      <c r="A2070" s="21">
        <v>2025</v>
      </c>
      <c r="B2070" s="17">
        <v>45839</v>
      </c>
      <c r="C2070" s="17">
        <v>45930</v>
      </c>
      <c r="D2070" s="21" t="s">
        <v>2904</v>
      </c>
      <c r="E2070" s="21" t="s">
        <v>2904</v>
      </c>
      <c r="F2070" s="21" t="s">
        <v>3662</v>
      </c>
      <c r="G2070" s="21" t="s">
        <v>3072</v>
      </c>
      <c r="H2070" s="21" t="s">
        <v>3115</v>
      </c>
      <c r="I2070" s="21" t="s">
        <v>55</v>
      </c>
      <c r="J2070" s="21" t="s">
        <v>1654</v>
      </c>
      <c r="K2070" s="21" t="s">
        <v>61</v>
      </c>
      <c r="L2070" s="21" t="s">
        <v>4113</v>
      </c>
      <c r="M2070" s="21">
        <v>443</v>
      </c>
      <c r="N2070" s="21" t="s">
        <v>4712</v>
      </c>
      <c r="O2070" s="21" t="s">
        <v>67</v>
      </c>
      <c r="Q2070" s="21" t="s">
        <v>4117</v>
      </c>
      <c r="R2070" s="17">
        <v>45936</v>
      </c>
    </row>
    <row r="2071" spans="1:18" s="21" customFormat="1" x14ac:dyDescent="0.25">
      <c r="A2071" s="21">
        <v>2025</v>
      </c>
      <c r="B2071" s="17">
        <v>45839</v>
      </c>
      <c r="C2071" s="17">
        <v>45930</v>
      </c>
      <c r="D2071" s="21" t="s">
        <v>2904</v>
      </c>
      <c r="E2071" s="21" t="s">
        <v>2904</v>
      </c>
      <c r="F2071" s="21" t="s">
        <v>3663</v>
      </c>
      <c r="G2071" s="21" t="s">
        <v>3004</v>
      </c>
      <c r="H2071" s="21" t="s">
        <v>3664</v>
      </c>
      <c r="I2071" s="21" t="s">
        <v>54</v>
      </c>
      <c r="J2071" s="21" t="s">
        <v>1654</v>
      </c>
      <c r="K2071" s="21" t="s">
        <v>62</v>
      </c>
      <c r="L2071" s="21" t="s">
        <v>4153</v>
      </c>
      <c r="M2071" s="21">
        <v>454</v>
      </c>
      <c r="N2071" s="21" t="s">
        <v>4713</v>
      </c>
      <c r="O2071" s="21" t="s">
        <v>67</v>
      </c>
      <c r="Q2071" s="21" t="s">
        <v>4117</v>
      </c>
      <c r="R2071" s="17">
        <v>45936</v>
      </c>
    </row>
    <row r="2072" spans="1:18" s="21" customFormat="1" x14ac:dyDescent="0.25">
      <c r="A2072" s="21">
        <v>2025</v>
      </c>
      <c r="B2072" s="17">
        <v>45839</v>
      </c>
      <c r="C2072" s="17">
        <v>45930</v>
      </c>
      <c r="D2072" s="21" t="s">
        <v>2904</v>
      </c>
      <c r="E2072" s="21" t="s">
        <v>2904</v>
      </c>
      <c r="F2072" s="21" t="s">
        <v>3665</v>
      </c>
      <c r="G2072" s="21" t="s">
        <v>3302</v>
      </c>
      <c r="H2072" s="21" t="s">
        <v>3004</v>
      </c>
      <c r="I2072" s="21" t="s">
        <v>55</v>
      </c>
      <c r="J2072" s="21" t="s">
        <v>1654</v>
      </c>
      <c r="K2072" s="21" t="s">
        <v>62</v>
      </c>
      <c r="L2072" s="21" t="s">
        <v>4113</v>
      </c>
      <c r="M2072" s="21">
        <v>456</v>
      </c>
      <c r="N2072" s="21" t="s">
        <v>4714</v>
      </c>
      <c r="O2072" s="21" t="s">
        <v>67</v>
      </c>
      <c r="Q2072" s="21" t="s">
        <v>4117</v>
      </c>
      <c r="R2072" s="17">
        <v>45936</v>
      </c>
    </row>
    <row r="2073" spans="1:18" s="21" customFormat="1" x14ac:dyDescent="0.25">
      <c r="A2073" s="21">
        <v>2025</v>
      </c>
      <c r="B2073" s="17">
        <v>45839</v>
      </c>
      <c r="C2073" s="17">
        <v>45930</v>
      </c>
      <c r="D2073" s="21" t="s">
        <v>2904</v>
      </c>
      <c r="E2073" s="21" t="s">
        <v>2904</v>
      </c>
      <c r="F2073" s="21" t="s">
        <v>3666</v>
      </c>
      <c r="G2073" s="21" t="s">
        <v>3060</v>
      </c>
      <c r="H2073" s="21" t="s">
        <v>3134</v>
      </c>
      <c r="I2073" s="21" t="s">
        <v>55</v>
      </c>
      <c r="J2073" s="21" t="s">
        <v>1654</v>
      </c>
      <c r="K2073" s="21" t="s">
        <v>62</v>
      </c>
      <c r="L2073" s="21" t="s">
        <v>4153</v>
      </c>
      <c r="M2073" s="21">
        <v>472</v>
      </c>
      <c r="N2073" s="21" t="s">
        <v>4715</v>
      </c>
      <c r="O2073" s="21" t="s">
        <v>67</v>
      </c>
      <c r="Q2073" s="21" t="s">
        <v>4117</v>
      </c>
      <c r="R2073" s="17">
        <v>45936</v>
      </c>
    </row>
    <row r="2074" spans="1:18" s="21" customFormat="1" x14ac:dyDescent="0.25">
      <c r="A2074" s="21">
        <v>2025</v>
      </c>
      <c r="B2074" s="17">
        <v>45839</v>
      </c>
      <c r="C2074" s="17">
        <v>45930</v>
      </c>
      <c r="D2074" s="21" t="s">
        <v>2917</v>
      </c>
      <c r="E2074" s="21" t="s">
        <v>2917</v>
      </c>
      <c r="F2074" s="21" t="s">
        <v>3668</v>
      </c>
      <c r="G2074" s="21" t="s">
        <v>3197</v>
      </c>
      <c r="H2074" s="21" t="s">
        <v>3012</v>
      </c>
      <c r="I2074" s="21" t="s">
        <v>55</v>
      </c>
      <c r="J2074" s="21" t="s">
        <v>1654</v>
      </c>
      <c r="K2074" s="21" t="s">
        <v>61</v>
      </c>
      <c r="L2074" s="21" t="s">
        <v>4113</v>
      </c>
      <c r="M2074" s="21">
        <v>389</v>
      </c>
      <c r="N2074" s="21" t="s">
        <v>4717</v>
      </c>
      <c r="O2074" s="21" t="s">
        <v>67</v>
      </c>
      <c r="Q2074" s="21" t="s">
        <v>4117</v>
      </c>
      <c r="R2074" s="17">
        <v>45936</v>
      </c>
    </row>
    <row r="2075" spans="1:18" s="21" customFormat="1" x14ac:dyDescent="0.25">
      <c r="A2075" s="21">
        <v>2025</v>
      </c>
      <c r="B2075" s="17">
        <v>45839</v>
      </c>
      <c r="C2075" s="17">
        <v>45930</v>
      </c>
      <c r="D2075" s="21" t="s">
        <v>2893</v>
      </c>
      <c r="E2075" s="21" t="s">
        <v>2893</v>
      </c>
      <c r="F2075" s="21" t="s">
        <v>3669</v>
      </c>
      <c r="G2075" s="21" t="s">
        <v>3670</v>
      </c>
      <c r="H2075" s="21" t="s">
        <v>3671</v>
      </c>
      <c r="I2075" s="21" t="s">
        <v>54</v>
      </c>
      <c r="J2075" s="21" t="s">
        <v>1654</v>
      </c>
      <c r="K2075" s="21" t="s">
        <v>61</v>
      </c>
      <c r="L2075" s="21" t="s">
        <v>4113</v>
      </c>
      <c r="M2075" s="21">
        <v>460</v>
      </c>
      <c r="N2075" s="21" t="s">
        <v>4718</v>
      </c>
      <c r="O2075" s="21" t="s">
        <v>67</v>
      </c>
      <c r="Q2075" s="21" t="s">
        <v>4117</v>
      </c>
      <c r="R2075" s="17">
        <v>45936</v>
      </c>
    </row>
    <row r="2076" spans="1:18" s="21" customFormat="1" x14ac:dyDescent="0.25">
      <c r="A2076" s="21">
        <v>2025</v>
      </c>
      <c r="B2076" s="17">
        <v>45839</v>
      </c>
      <c r="C2076" s="17">
        <v>45930</v>
      </c>
      <c r="D2076" s="21" t="s">
        <v>2908</v>
      </c>
      <c r="E2076" s="21" t="s">
        <v>2908</v>
      </c>
      <c r="F2076" s="21" t="s">
        <v>3672</v>
      </c>
      <c r="G2076" s="21" t="s">
        <v>3233</v>
      </c>
      <c r="H2076" s="21" t="s">
        <v>3673</v>
      </c>
      <c r="I2076" s="21" t="s">
        <v>54</v>
      </c>
      <c r="J2076" s="21" t="s">
        <v>1654</v>
      </c>
      <c r="K2076" s="21" t="s">
        <v>62</v>
      </c>
      <c r="L2076" s="21" t="s">
        <v>4216</v>
      </c>
      <c r="M2076" s="21">
        <v>563</v>
      </c>
      <c r="N2076" s="21" t="s">
        <v>4719</v>
      </c>
      <c r="O2076" s="21" t="s">
        <v>67</v>
      </c>
      <c r="Q2076" s="21" t="s">
        <v>4117</v>
      </c>
      <c r="R2076" s="17">
        <v>45936</v>
      </c>
    </row>
    <row r="2077" spans="1:18" s="21" customFormat="1" x14ac:dyDescent="0.25">
      <c r="A2077" s="21">
        <v>2025</v>
      </c>
      <c r="B2077" s="17">
        <v>45839</v>
      </c>
      <c r="C2077" s="17">
        <v>45930</v>
      </c>
      <c r="D2077" s="21" t="s">
        <v>2908</v>
      </c>
      <c r="E2077" s="21" t="s">
        <v>2908</v>
      </c>
      <c r="F2077" s="21" t="s">
        <v>3674</v>
      </c>
      <c r="G2077" s="21" t="s">
        <v>2930</v>
      </c>
      <c r="H2077" s="21" t="s">
        <v>3675</v>
      </c>
      <c r="I2077" s="21" t="s">
        <v>55</v>
      </c>
      <c r="J2077" s="21" t="s">
        <v>1654</v>
      </c>
      <c r="K2077" s="21" t="s">
        <v>62</v>
      </c>
      <c r="L2077" s="21" t="s">
        <v>4113</v>
      </c>
      <c r="M2077" s="21">
        <v>735</v>
      </c>
      <c r="N2077" s="21" t="s">
        <v>4720</v>
      </c>
      <c r="O2077" s="21" t="s">
        <v>67</v>
      </c>
      <c r="Q2077" s="21" t="s">
        <v>4117</v>
      </c>
      <c r="R2077" s="17">
        <v>45936</v>
      </c>
    </row>
    <row r="2078" spans="1:18" s="21" customFormat="1" x14ac:dyDescent="0.25">
      <c r="A2078" s="21">
        <v>2025</v>
      </c>
      <c r="B2078" s="17">
        <v>45839</v>
      </c>
      <c r="C2078" s="17">
        <v>45930</v>
      </c>
      <c r="D2078" s="21" t="s">
        <v>2908</v>
      </c>
      <c r="E2078" s="21" t="s">
        <v>2908</v>
      </c>
      <c r="F2078" s="21" t="s">
        <v>3203</v>
      </c>
      <c r="G2078" s="21" t="s">
        <v>3676</v>
      </c>
      <c r="H2078" s="21" t="s">
        <v>2931</v>
      </c>
      <c r="I2078" s="21" t="s">
        <v>55</v>
      </c>
      <c r="J2078" s="21" t="s">
        <v>1654</v>
      </c>
      <c r="K2078" s="21" t="s">
        <v>62</v>
      </c>
      <c r="L2078" s="21" t="s">
        <v>4183</v>
      </c>
      <c r="M2078" s="21">
        <v>943</v>
      </c>
      <c r="N2078" s="21" t="s">
        <v>4721</v>
      </c>
      <c r="O2078" s="21" t="s">
        <v>67</v>
      </c>
      <c r="Q2078" s="21" t="s">
        <v>4117</v>
      </c>
      <c r="R2078" s="17">
        <v>45936</v>
      </c>
    </row>
    <row r="2079" spans="1:18" s="21" customFormat="1" x14ac:dyDescent="0.25">
      <c r="A2079" s="21">
        <v>2025</v>
      </c>
      <c r="B2079" s="17">
        <v>45839</v>
      </c>
      <c r="C2079" s="17">
        <v>45930</v>
      </c>
      <c r="D2079" s="21" t="s">
        <v>2908</v>
      </c>
      <c r="E2079" s="21" t="s">
        <v>2908</v>
      </c>
      <c r="F2079" s="21" t="s">
        <v>3677</v>
      </c>
      <c r="G2079" s="21" t="s">
        <v>2951</v>
      </c>
      <c r="H2079" s="21" t="s">
        <v>2957</v>
      </c>
      <c r="I2079" s="21" t="s">
        <v>55</v>
      </c>
      <c r="J2079" s="21" t="s">
        <v>1654</v>
      </c>
      <c r="K2079" s="21" t="s">
        <v>61</v>
      </c>
      <c r="L2079" s="21" t="s">
        <v>4113</v>
      </c>
      <c r="M2079" s="21">
        <v>1047</v>
      </c>
      <c r="N2079" s="21" t="s">
        <v>4722</v>
      </c>
      <c r="O2079" s="21" t="s">
        <v>67</v>
      </c>
      <c r="Q2079" s="21" t="s">
        <v>4117</v>
      </c>
      <c r="R2079" s="17">
        <v>45936</v>
      </c>
    </row>
    <row r="2080" spans="1:18" s="21" customFormat="1" x14ac:dyDescent="0.25">
      <c r="A2080" s="21">
        <v>2025</v>
      </c>
      <c r="B2080" s="17">
        <v>45839</v>
      </c>
      <c r="C2080" s="17">
        <v>45930</v>
      </c>
      <c r="D2080" s="21" t="s">
        <v>2908</v>
      </c>
      <c r="E2080" s="21" t="s">
        <v>2908</v>
      </c>
      <c r="F2080" s="21" t="s">
        <v>3766</v>
      </c>
      <c r="G2080" s="21" t="s">
        <v>3168</v>
      </c>
      <c r="H2080" s="21" t="s">
        <v>2956</v>
      </c>
      <c r="I2080" s="21" t="s">
        <v>54</v>
      </c>
      <c r="J2080" s="21" t="s">
        <v>1654</v>
      </c>
      <c r="K2080" s="21" t="s">
        <v>62</v>
      </c>
      <c r="L2080" s="21" t="s">
        <v>4115</v>
      </c>
      <c r="M2080" s="21">
        <v>1052</v>
      </c>
      <c r="N2080" s="21" t="s">
        <v>4800</v>
      </c>
      <c r="O2080" s="21" t="s">
        <v>67</v>
      </c>
      <c r="Q2080" s="21" t="s">
        <v>4117</v>
      </c>
      <c r="R2080" s="17">
        <v>45936</v>
      </c>
    </row>
    <row r="2081" spans="1:18" s="21" customFormat="1" x14ac:dyDescent="0.25">
      <c r="A2081" s="21">
        <v>2025</v>
      </c>
      <c r="B2081" s="17">
        <v>45839</v>
      </c>
      <c r="C2081" s="17">
        <v>45930</v>
      </c>
      <c r="D2081" s="21" t="s">
        <v>2902</v>
      </c>
      <c r="E2081" s="21" t="s">
        <v>2902</v>
      </c>
      <c r="F2081" s="21" t="s">
        <v>3678</v>
      </c>
      <c r="G2081" s="21" t="s">
        <v>3004</v>
      </c>
      <c r="H2081" s="21" t="s">
        <v>3087</v>
      </c>
      <c r="I2081" s="21" t="s">
        <v>55</v>
      </c>
      <c r="J2081" s="21" t="s">
        <v>1654</v>
      </c>
      <c r="K2081" s="21" t="s">
        <v>62</v>
      </c>
      <c r="L2081" s="21" t="s">
        <v>4160</v>
      </c>
      <c r="M2081" s="21">
        <v>602</v>
      </c>
      <c r="N2081" s="21" t="s">
        <v>4723</v>
      </c>
      <c r="O2081" s="21" t="s">
        <v>67</v>
      </c>
      <c r="Q2081" s="21" t="s">
        <v>4117</v>
      </c>
      <c r="R2081" s="17">
        <v>45936</v>
      </c>
    </row>
    <row r="2082" spans="1:18" s="21" customFormat="1" x14ac:dyDescent="0.25">
      <c r="A2082" s="21">
        <v>2025</v>
      </c>
      <c r="B2082" s="17">
        <v>45839</v>
      </c>
      <c r="C2082" s="17">
        <v>45930</v>
      </c>
      <c r="D2082" s="21" t="s">
        <v>2909</v>
      </c>
      <c r="E2082" s="21" t="s">
        <v>2909</v>
      </c>
      <c r="F2082" s="21" t="s">
        <v>3679</v>
      </c>
      <c r="G2082" s="21" t="s">
        <v>3446</v>
      </c>
      <c r="H2082" s="21" t="s">
        <v>2951</v>
      </c>
      <c r="I2082" s="21" t="s">
        <v>54</v>
      </c>
      <c r="J2082" s="21" t="s">
        <v>1654</v>
      </c>
      <c r="K2082" s="21" t="s">
        <v>62</v>
      </c>
      <c r="L2082" s="21" t="s">
        <v>4115</v>
      </c>
      <c r="M2082" s="21">
        <v>939</v>
      </c>
      <c r="N2082" s="21" t="s">
        <v>4724</v>
      </c>
      <c r="O2082" s="21" t="s">
        <v>67</v>
      </c>
      <c r="Q2082" s="21" t="s">
        <v>4117</v>
      </c>
      <c r="R2082" s="17">
        <v>45936</v>
      </c>
    </row>
    <row r="2083" spans="1:18" s="21" customFormat="1" x14ac:dyDescent="0.25">
      <c r="A2083" s="21">
        <v>2025</v>
      </c>
      <c r="B2083" s="17">
        <v>45839</v>
      </c>
      <c r="C2083" s="17">
        <v>45930</v>
      </c>
      <c r="D2083" s="21" t="s">
        <v>2909</v>
      </c>
      <c r="E2083" s="21" t="s">
        <v>2909</v>
      </c>
      <c r="F2083" s="21" t="s">
        <v>3248</v>
      </c>
      <c r="G2083" s="21" t="s">
        <v>2987</v>
      </c>
      <c r="H2083" s="21" t="s">
        <v>2959</v>
      </c>
      <c r="I2083" s="21" t="s">
        <v>54</v>
      </c>
      <c r="J2083" s="21" t="s">
        <v>1654</v>
      </c>
      <c r="K2083" s="21" t="s">
        <v>61</v>
      </c>
      <c r="L2083" s="21" t="s">
        <v>4113</v>
      </c>
      <c r="M2083" s="21">
        <v>1039</v>
      </c>
      <c r="N2083" s="21" t="s">
        <v>4725</v>
      </c>
      <c r="O2083" s="21" t="s">
        <v>67</v>
      </c>
      <c r="Q2083" s="21" t="s">
        <v>4117</v>
      </c>
      <c r="R2083" s="17">
        <v>45936</v>
      </c>
    </row>
    <row r="2084" spans="1:18" s="21" customFormat="1" x14ac:dyDescent="0.25">
      <c r="A2084" s="21">
        <v>2025</v>
      </c>
      <c r="B2084" s="17">
        <v>45839</v>
      </c>
      <c r="C2084" s="17">
        <v>45930</v>
      </c>
      <c r="D2084" s="21" t="s">
        <v>2909</v>
      </c>
      <c r="E2084" s="21" t="s">
        <v>2909</v>
      </c>
      <c r="F2084" s="21" t="s">
        <v>3680</v>
      </c>
      <c r="G2084" s="21" t="s">
        <v>3681</v>
      </c>
      <c r="H2084" s="21" t="s">
        <v>3682</v>
      </c>
      <c r="I2084" s="21" t="s">
        <v>55</v>
      </c>
      <c r="J2084" s="21" t="s">
        <v>1654</v>
      </c>
      <c r="K2084" s="21" t="s">
        <v>61</v>
      </c>
      <c r="L2084" s="21" t="s">
        <v>4113</v>
      </c>
      <c r="M2084" s="21">
        <v>1049</v>
      </c>
      <c r="N2084" s="21" t="s">
        <v>4726</v>
      </c>
      <c r="O2084" s="21" t="s">
        <v>67</v>
      </c>
      <c r="Q2084" s="21" t="s">
        <v>4117</v>
      </c>
      <c r="R2084" s="17">
        <v>45936</v>
      </c>
    </row>
    <row r="2085" spans="1:18" s="21" customFormat="1" x14ac:dyDescent="0.25">
      <c r="A2085" s="21">
        <v>2025</v>
      </c>
      <c r="B2085" s="17">
        <v>45839</v>
      </c>
      <c r="C2085" s="17">
        <v>45930</v>
      </c>
      <c r="D2085" s="21" t="s">
        <v>2909</v>
      </c>
      <c r="E2085" s="21" t="s">
        <v>2909</v>
      </c>
      <c r="F2085" s="21" t="s">
        <v>3229</v>
      </c>
      <c r="G2085" s="21" t="s">
        <v>3123</v>
      </c>
      <c r="H2085" s="21" t="s">
        <v>3302</v>
      </c>
      <c r="I2085" s="21" t="s">
        <v>55</v>
      </c>
      <c r="J2085" s="21" t="s">
        <v>1654</v>
      </c>
      <c r="K2085" s="21" t="s">
        <v>61</v>
      </c>
      <c r="L2085" s="21" t="s">
        <v>4113</v>
      </c>
      <c r="M2085" s="21">
        <v>1061</v>
      </c>
      <c r="N2085" s="21" t="s">
        <v>4728</v>
      </c>
      <c r="O2085" s="21" t="s">
        <v>67</v>
      </c>
      <c r="Q2085" s="21" t="s">
        <v>4117</v>
      </c>
      <c r="R2085" s="17">
        <v>45936</v>
      </c>
    </row>
    <row r="2086" spans="1:18" s="21" customFormat="1" x14ac:dyDescent="0.25">
      <c r="A2086" s="21">
        <v>2025</v>
      </c>
      <c r="B2086" s="17">
        <v>45839</v>
      </c>
      <c r="C2086" s="17">
        <v>45930</v>
      </c>
      <c r="D2086" s="21" t="s">
        <v>2909</v>
      </c>
      <c r="E2086" s="21" t="s">
        <v>2909</v>
      </c>
      <c r="F2086" s="21" t="s">
        <v>3684</v>
      </c>
      <c r="G2086" s="21" t="s">
        <v>3685</v>
      </c>
      <c r="H2086" s="21" t="s">
        <v>3686</v>
      </c>
      <c r="I2086" s="21" t="s">
        <v>54</v>
      </c>
      <c r="J2086" s="21" t="s">
        <v>1654</v>
      </c>
      <c r="K2086" s="21" t="s">
        <v>62</v>
      </c>
      <c r="L2086" s="21" t="s">
        <v>4217</v>
      </c>
      <c r="M2086" s="21">
        <v>1086</v>
      </c>
      <c r="N2086" s="21" t="s">
        <v>4729</v>
      </c>
      <c r="O2086" s="21" t="s">
        <v>67</v>
      </c>
      <c r="Q2086" s="21" t="s">
        <v>4117</v>
      </c>
      <c r="R2086" s="17">
        <v>45936</v>
      </c>
    </row>
    <row r="2087" spans="1:18" s="21" customFormat="1" x14ac:dyDescent="0.25">
      <c r="A2087" s="21">
        <v>2025</v>
      </c>
      <c r="B2087" s="17">
        <v>45839</v>
      </c>
      <c r="C2087" s="17">
        <v>45930</v>
      </c>
      <c r="D2087" s="21" t="s">
        <v>2910</v>
      </c>
      <c r="E2087" s="21" t="s">
        <v>2910</v>
      </c>
      <c r="F2087" s="21" t="s">
        <v>3687</v>
      </c>
      <c r="G2087" s="21" t="s">
        <v>3688</v>
      </c>
      <c r="H2087" s="21" t="s">
        <v>3120</v>
      </c>
      <c r="I2087" s="21" t="s">
        <v>55</v>
      </c>
      <c r="J2087" s="21" t="s">
        <v>1654</v>
      </c>
      <c r="K2087" s="21" t="s">
        <v>61</v>
      </c>
      <c r="L2087" s="21" t="s">
        <v>4113</v>
      </c>
      <c r="M2087" s="21">
        <v>162</v>
      </c>
      <c r="N2087" s="21" t="s">
        <v>4730</v>
      </c>
      <c r="O2087" s="21" t="s">
        <v>67</v>
      </c>
      <c r="Q2087" s="21" t="s">
        <v>4117</v>
      </c>
      <c r="R2087" s="17">
        <v>45936</v>
      </c>
    </row>
    <row r="2088" spans="1:18" s="21" customFormat="1" x14ac:dyDescent="0.25">
      <c r="A2088" s="21">
        <v>2025</v>
      </c>
      <c r="B2088" s="17">
        <v>45839</v>
      </c>
      <c r="C2088" s="17">
        <v>45930</v>
      </c>
      <c r="D2088" s="21" t="s">
        <v>2910</v>
      </c>
      <c r="E2088" s="21" t="s">
        <v>2910</v>
      </c>
      <c r="F2088" s="21" t="s">
        <v>3689</v>
      </c>
      <c r="G2088" s="21" t="s">
        <v>3103</v>
      </c>
      <c r="H2088" s="21" t="s">
        <v>2982</v>
      </c>
      <c r="I2088" s="21" t="s">
        <v>55</v>
      </c>
      <c r="J2088" s="21" t="s">
        <v>1654</v>
      </c>
      <c r="K2088" s="21" t="s">
        <v>61</v>
      </c>
      <c r="L2088" s="21" t="s">
        <v>4113</v>
      </c>
      <c r="M2088" s="21">
        <v>289</v>
      </c>
      <c r="N2088" s="21" t="s">
        <v>4731</v>
      </c>
      <c r="O2088" s="21" t="s">
        <v>67</v>
      </c>
      <c r="Q2088" s="21" t="s">
        <v>4117</v>
      </c>
      <c r="R2088" s="17">
        <v>45936</v>
      </c>
    </row>
    <row r="2089" spans="1:18" s="21" customFormat="1" x14ac:dyDescent="0.25">
      <c r="A2089" s="21">
        <v>2025</v>
      </c>
      <c r="B2089" s="17">
        <v>45839</v>
      </c>
      <c r="C2089" s="17">
        <v>45930</v>
      </c>
      <c r="D2089" s="21" t="s">
        <v>2910</v>
      </c>
      <c r="E2089" s="21" t="s">
        <v>2910</v>
      </c>
      <c r="F2089" s="21" t="s">
        <v>3690</v>
      </c>
      <c r="G2089" s="21" t="s">
        <v>3691</v>
      </c>
      <c r="H2089" s="21" t="s">
        <v>2948</v>
      </c>
      <c r="I2089" s="21" t="s">
        <v>55</v>
      </c>
      <c r="J2089" s="21" t="s">
        <v>1654</v>
      </c>
      <c r="K2089" s="21" t="s">
        <v>62</v>
      </c>
      <c r="L2089" s="21" t="s">
        <v>4160</v>
      </c>
      <c r="M2089" s="21">
        <v>395</v>
      </c>
      <c r="N2089" s="21" t="s">
        <v>4732</v>
      </c>
      <c r="O2089" s="21" t="s">
        <v>67</v>
      </c>
      <c r="Q2089" s="21" t="s">
        <v>4117</v>
      </c>
      <c r="R2089" s="17">
        <v>45936</v>
      </c>
    </row>
    <row r="2090" spans="1:18" s="21" customFormat="1" x14ac:dyDescent="0.25">
      <c r="A2090" s="21">
        <v>2025</v>
      </c>
      <c r="B2090" s="17">
        <v>45839</v>
      </c>
      <c r="C2090" s="17">
        <v>45930</v>
      </c>
      <c r="D2090" s="21" t="s">
        <v>2910</v>
      </c>
      <c r="E2090" s="21" t="s">
        <v>2910</v>
      </c>
      <c r="F2090" s="21" t="s">
        <v>3692</v>
      </c>
      <c r="G2090" s="21" t="s">
        <v>3375</v>
      </c>
      <c r="H2090" s="21" t="s">
        <v>3148</v>
      </c>
      <c r="I2090" s="21" t="s">
        <v>54</v>
      </c>
      <c r="J2090" s="21" t="s">
        <v>1654</v>
      </c>
      <c r="K2090" s="21" t="s">
        <v>61</v>
      </c>
      <c r="L2090" s="21" t="s">
        <v>4113</v>
      </c>
      <c r="M2090" s="21">
        <v>714</v>
      </c>
      <c r="N2090" s="21" t="s">
        <v>4733</v>
      </c>
      <c r="O2090" s="21" t="s">
        <v>67</v>
      </c>
      <c r="Q2090" s="21" t="s">
        <v>4117</v>
      </c>
      <c r="R2090" s="17">
        <v>45936</v>
      </c>
    </row>
    <row r="2091" spans="1:18" s="21" customFormat="1" x14ac:dyDescent="0.25">
      <c r="A2091" s="21">
        <v>2025</v>
      </c>
      <c r="B2091" s="17">
        <v>45839</v>
      </c>
      <c r="C2091" s="17">
        <v>45930</v>
      </c>
      <c r="D2091" s="21" t="s">
        <v>2910</v>
      </c>
      <c r="E2091" s="21" t="s">
        <v>2910</v>
      </c>
      <c r="F2091" s="21" t="s">
        <v>3695</v>
      </c>
      <c r="G2091" s="21" t="s">
        <v>3050</v>
      </c>
      <c r="H2091" s="21" t="s">
        <v>2951</v>
      </c>
      <c r="I2091" s="21" t="s">
        <v>55</v>
      </c>
      <c r="J2091" s="21" t="s">
        <v>1654</v>
      </c>
      <c r="K2091" s="21" t="s">
        <v>62</v>
      </c>
      <c r="L2091" s="21" t="s">
        <v>4160</v>
      </c>
      <c r="M2091" s="21">
        <v>728</v>
      </c>
      <c r="N2091" s="21" t="s">
        <v>4735</v>
      </c>
      <c r="O2091" s="21" t="s">
        <v>67</v>
      </c>
      <c r="Q2091" s="21" t="s">
        <v>4117</v>
      </c>
      <c r="R2091" s="17">
        <v>45936</v>
      </c>
    </row>
    <row r="2092" spans="1:18" s="21" customFormat="1" x14ac:dyDescent="0.25">
      <c r="A2092" s="21">
        <v>2025</v>
      </c>
      <c r="B2092" s="17">
        <v>45839</v>
      </c>
      <c r="C2092" s="17">
        <v>45930</v>
      </c>
      <c r="D2092" s="21" t="s">
        <v>2910</v>
      </c>
      <c r="E2092" s="21" t="s">
        <v>2910</v>
      </c>
      <c r="F2092" s="21" t="s">
        <v>3696</v>
      </c>
      <c r="G2092" s="21" t="s">
        <v>2930</v>
      </c>
      <c r="H2092" s="21" t="s">
        <v>3061</v>
      </c>
      <c r="I2092" s="21" t="s">
        <v>54</v>
      </c>
      <c r="J2092" s="21" t="s">
        <v>1654</v>
      </c>
      <c r="K2092" s="21" t="s">
        <v>62</v>
      </c>
      <c r="L2092" s="21" t="s">
        <v>4153</v>
      </c>
      <c r="M2092" s="21">
        <v>940</v>
      </c>
      <c r="N2092" s="21" t="s">
        <v>4736</v>
      </c>
      <c r="O2092" s="21" t="s">
        <v>67</v>
      </c>
      <c r="Q2092" s="21" t="s">
        <v>4117</v>
      </c>
      <c r="R2092" s="17">
        <v>45936</v>
      </c>
    </row>
    <row r="2093" spans="1:18" s="21" customFormat="1" x14ac:dyDescent="0.25">
      <c r="A2093" s="21">
        <v>2025</v>
      </c>
      <c r="B2093" s="17">
        <v>45839</v>
      </c>
      <c r="C2093" s="17">
        <v>45930</v>
      </c>
      <c r="D2093" s="21" t="s">
        <v>2894</v>
      </c>
      <c r="E2093" s="21" t="s">
        <v>2894</v>
      </c>
      <c r="F2093" s="21" t="s">
        <v>3770</v>
      </c>
      <c r="G2093" s="21" t="s">
        <v>3771</v>
      </c>
      <c r="H2093" s="21" t="s">
        <v>2962</v>
      </c>
      <c r="I2093" s="21" t="s">
        <v>54</v>
      </c>
      <c r="J2093" s="21" t="s">
        <v>1654</v>
      </c>
      <c r="K2093" s="21" t="s">
        <v>61</v>
      </c>
      <c r="L2093" s="21" t="s">
        <v>4229</v>
      </c>
      <c r="M2093" s="21">
        <v>432</v>
      </c>
      <c r="N2093" s="21" t="s">
        <v>4806</v>
      </c>
      <c r="O2093" s="21" t="s">
        <v>67</v>
      </c>
      <c r="Q2093" s="21" t="s">
        <v>4117</v>
      </c>
      <c r="R2093" s="17">
        <v>45936</v>
      </c>
    </row>
    <row r="2094" spans="1:18" s="21" customFormat="1" x14ac:dyDescent="0.25">
      <c r="A2094" s="21">
        <v>2025</v>
      </c>
      <c r="B2094" s="17">
        <v>45839</v>
      </c>
      <c r="C2094" s="17">
        <v>45930</v>
      </c>
      <c r="D2094" s="21" t="s">
        <v>2894</v>
      </c>
      <c r="E2094" s="21" t="s">
        <v>2894</v>
      </c>
      <c r="F2094" s="21" t="s">
        <v>3106</v>
      </c>
      <c r="G2094" s="21" t="s">
        <v>2951</v>
      </c>
      <c r="H2094" s="21" t="s">
        <v>2970</v>
      </c>
      <c r="I2094" s="21" t="s">
        <v>54</v>
      </c>
      <c r="J2094" s="21" t="s">
        <v>1654</v>
      </c>
      <c r="K2094" s="21" t="s">
        <v>61</v>
      </c>
      <c r="L2094" s="21" t="s">
        <v>4134</v>
      </c>
      <c r="M2094" s="21">
        <v>473</v>
      </c>
      <c r="N2094" s="21" t="s">
        <v>4738</v>
      </c>
      <c r="O2094" s="21" t="s">
        <v>67</v>
      </c>
      <c r="Q2094" s="21" t="s">
        <v>4117</v>
      </c>
      <c r="R2094" s="17">
        <v>45936</v>
      </c>
    </row>
    <row r="2095" spans="1:18" s="21" customFormat="1" x14ac:dyDescent="0.25">
      <c r="A2095" s="21">
        <v>2025</v>
      </c>
      <c r="B2095" s="17">
        <v>45839</v>
      </c>
      <c r="C2095" s="17">
        <v>45930</v>
      </c>
      <c r="D2095" s="21" t="s">
        <v>2894</v>
      </c>
      <c r="E2095" s="21" t="s">
        <v>2894</v>
      </c>
      <c r="F2095" s="21" t="s">
        <v>3697</v>
      </c>
      <c r="G2095" s="21" t="s">
        <v>3698</v>
      </c>
      <c r="H2095" s="21" t="s">
        <v>2959</v>
      </c>
      <c r="I2095" s="21" t="s">
        <v>54</v>
      </c>
      <c r="J2095" s="21" t="s">
        <v>1654</v>
      </c>
      <c r="K2095" s="21" t="s">
        <v>61</v>
      </c>
      <c r="L2095" s="21" t="s">
        <v>4113</v>
      </c>
      <c r="M2095" s="21">
        <v>478</v>
      </c>
      <c r="N2095" s="21" t="s">
        <v>4739</v>
      </c>
      <c r="O2095" s="21" t="s">
        <v>67</v>
      </c>
      <c r="Q2095" s="21" t="s">
        <v>4117</v>
      </c>
      <c r="R2095" s="17">
        <v>45936</v>
      </c>
    </row>
    <row r="2096" spans="1:18" s="21" customFormat="1" x14ac:dyDescent="0.25">
      <c r="A2096" s="21">
        <v>2025</v>
      </c>
      <c r="B2096" s="17">
        <v>45839</v>
      </c>
      <c r="C2096" s="17">
        <v>45930</v>
      </c>
      <c r="D2096" s="21" t="s">
        <v>2894</v>
      </c>
      <c r="E2096" s="21" t="s">
        <v>2894</v>
      </c>
      <c r="F2096" s="21" t="s">
        <v>3699</v>
      </c>
      <c r="G2096" s="21" t="s">
        <v>3700</v>
      </c>
      <c r="H2096" s="21" t="s">
        <v>3151</v>
      </c>
      <c r="I2096" s="21" t="s">
        <v>55</v>
      </c>
      <c r="J2096" s="21" t="s">
        <v>1654</v>
      </c>
      <c r="K2096" s="21" t="s">
        <v>61</v>
      </c>
      <c r="L2096" s="21" t="s">
        <v>4134</v>
      </c>
      <c r="M2096" s="21">
        <v>587</v>
      </c>
      <c r="N2096" s="21" t="s">
        <v>4740</v>
      </c>
      <c r="O2096" s="21" t="s">
        <v>67</v>
      </c>
      <c r="Q2096" s="21" t="s">
        <v>4117</v>
      </c>
      <c r="R2096" s="17">
        <v>45936</v>
      </c>
    </row>
    <row r="2097" spans="1:18" s="21" customFormat="1" x14ac:dyDescent="0.25">
      <c r="A2097" s="21">
        <v>2025</v>
      </c>
      <c r="B2097" s="17">
        <v>45839</v>
      </c>
      <c r="C2097" s="17">
        <v>45930</v>
      </c>
      <c r="D2097" s="21" t="s">
        <v>2894</v>
      </c>
      <c r="E2097" s="21" t="s">
        <v>2894</v>
      </c>
      <c r="F2097" s="21" t="s">
        <v>3321</v>
      </c>
      <c r="G2097" s="21" t="s">
        <v>3701</v>
      </c>
      <c r="H2097" s="21" t="s">
        <v>3702</v>
      </c>
      <c r="I2097" s="21" t="s">
        <v>54</v>
      </c>
      <c r="J2097" s="21" t="s">
        <v>1654</v>
      </c>
      <c r="K2097" s="21" t="s">
        <v>61</v>
      </c>
      <c r="L2097" s="21" t="s">
        <v>4218</v>
      </c>
      <c r="M2097" s="21">
        <v>665</v>
      </c>
      <c r="N2097" s="21" t="s">
        <v>4741</v>
      </c>
      <c r="O2097" s="21" t="s">
        <v>67</v>
      </c>
      <c r="Q2097" s="21" t="s">
        <v>4117</v>
      </c>
      <c r="R2097" s="17">
        <v>45936</v>
      </c>
    </row>
    <row r="2098" spans="1:18" s="21" customFormat="1" x14ac:dyDescent="0.25">
      <c r="A2098" s="21">
        <v>2025</v>
      </c>
      <c r="B2098" s="17">
        <v>45839</v>
      </c>
      <c r="C2098" s="17">
        <v>45930</v>
      </c>
      <c r="D2098" s="21" t="s">
        <v>2894</v>
      </c>
      <c r="E2098" s="21" t="s">
        <v>2894</v>
      </c>
      <c r="F2098" s="21" t="s">
        <v>3704</v>
      </c>
      <c r="G2098" s="21" t="s">
        <v>3060</v>
      </c>
      <c r="H2098" s="21" t="s">
        <v>2931</v>
      </c>
      <c r="I2098" s="21" t="s">
        <v>54</v>
      </c>
      <c r="J2098" s="21" t="s">
        <v>1654</v>
      </c>
      <c r="K2098" s="21" t="s">
        <v>61</v>
      </c>
      <c r="L2098" s="21" t="s">
        <v>4219</v>
      </c>
      <c r="M2098" s="21">
        <v>761</v>
      </c>
      <c r="N2098" s="21" t="s">
        <v>4743</v>
      </c>
      <c r="O2098" s="21" t="s">
        <v>67</v>
      </c>
      <c r="Q2098" s="21" t="s">
        <v>4117</v>
      </c>
      <c r="R2098" s="17">
        <v>45936</v>
      </c>
    </row>
    <row r="2099" spans="1:18" s="21" customFormat="1" x14ac:dyDescent="0.25">
      <c r="A2099" s="21">
        <v>2025</v>
      </c>
      <c r="B2099" s="17">
        <v>45839</v>
      </c>
      <c r="C2099" s="17">
        <v>45930</v>
      </c>
      <c r="D2099" s="21" t="s">
        <v>2894</v>
      </c>
      <c r="E2099" s="21" t="s">
        <v>2894</v>
      </c>
      <c r="F2099" s="21" t="s">
        <v>3705</v>
      </c>
      <c r="G2099" s="21" t="s">
        <v>2951</v>
      </c>
      <c r="H2099" s="21" t="s">
        <v>2982</v>
      </c>
      <c r="I2099" s="21" t="s">
        <v>54</v>
      </c>
      <c r="J2099" s="21" t="s">
        <v>1654</v>
      </c>
      <c r="K2099" s="21" t="s">
        <v>61</v>
      </c>
      <c r="L2099" s="21" t="s">
        <v>4134</v>
      </c>
      <c r="M2099" s="21">
        <v>917</v>
      </c>
      <c r="N2099" s="21" t="s">
        <v>4744</v>
      </c>
      <c r="O2099" s="21" t="s">
        <v>67</v>
      </c>
      <c r="Q2099" s="21" t="s">
        <v>4117</v>
      </c>
      <c r="R2099" s="17">
        <v>45936</v>
      </c>
    </row>
    <row r="2100" spans="1:18" s="21" customFormat="1" x14ac:dyDescent="0.25">
      <c r="A2100" s="21">
        <v>2025</v>
      </c>
      <c r="B2100" s="17">
        <v>45839</v>
      </c>
      <c r="C2100" s="17">
        <v>45930</v>
      </c>
      <c r="D2100" s="21" t="s">
        <v>2886</v>
      </c>
      <c r="E2100" s="21" t="s">
        <v>2886</v>
      </c>
      <c r="F2100" s="21" t="s">
        <v>3706</v>
      </c>
      <c r="G2100" s="21" t="s">
        <v>3139</v>
      </c>
      <c r="H2100" s="21" t="s">
        <v>3294</v>
      </c>
      <c r="I2100" s="21" t="s">
        <v>54</v>
      </c>
      <c r="J2100" s="21" t="s">
        <v>1654</v>
      </c>
      <c r="K2100" s="21" t="s">
        <v>61</v>
      </c>
      <c r="L2100" s="21" t="s">
        <v>4113</v>
      </c>
      <c r="M2100" s="21">
        <v>882</v>
      </c>
      <c r="N2100" s="21" t="s">
        <v>4745</v>
      </c>
      <c r="O2100" s="21" t="s">
        <v>67</v>
      </c>
      <c r="Q2100" s="21" t="s">
        <v>4117</v>
      </c>
      <c r="R2100" s="17">
        <v>45936</v>
      </c>
    </row>
    <row r="2101" spans="1:18" s="21" customFormat="1" x14ac:dyDescent="0.25">
      <c r="A2101" s="21">
        <v>2025</v>
      </c>
      <c r="B2101" s="17">
        <v>45839</v>
      </c>
      <c r="C2101" s="17">
        <v>45930</v>
      </c>
      <c r="D2101" s="21" t="s">
        <v>2886</v>
      </c>
      <c r="E2101" s="21" t="s">
        <v>2886</v>
      </c>
      <c r="F2101" s="21" t="s">
        <v>3409</v>
      </c>
      <c r="G2101" s="21" t="s">
        <v>2951</v>
      </c>
      <c r="H2101" s="21" t="s">
        <v>3619</v>
      </c>
      <c r="I2101" s="21" t="s">
        <v>55</v>
      </c>
      <c r="J2101" s="21" t="s">
        <v>1654</v>
      </c>
      <c r="K2101" s="21" t="s">
        <v>61</v>
      </c>
      <c r="L2101" s="21" t="s">
        <v>4113</v>
      </c>
      <c r="M2101" s="21">
        <v>888</v>
      </c>
      <c r="N2101" s="21" t="s">
        <v>4746</v>
      </c>
      <c r="O2101" s="21" t="s">
        <v>67</v>
      </c>
      <c r="Q2101" s="21" t="s">
        <v>4117</v>
      </c>
      <c r="R2101" s="17">
        <v>45936</v>
      </c>
    </row>
    <row r="2102" spans="1:18" s="21" customFormat="1" x14ac:dyDescent="0.25">
      <c r="A2102" s="21">
        <v>2025</v>
      </c>
      <c r="B2102" s="17">
        <v>45839</v>
      </c>
      <c r="C2102" s="17">
        <v>45930</v>
      </c>
      <c r="D2102" s="21" t="s">
        <v>2886</v>
      </c>
      <c r="E2102" s="21" t="s">
        <v>2886</v>
      </c>
      <c r="F2102" s="21" t="s">
        <v>2999</v>
      </c>
      <c r="G2102" s="21" t="s">
        <v>3144</v>
      </c>
      <c r="H2102" s="21" t="s">
        <v>3083</v>
      </c>
      <c r="I2102" s="21" t="s">
        <v>54</v>
      </c>
      <c r="J2102" s="21" t="s">
        <v>1654</v>
      </c>
      <c r="K2102" s="21" t="s">
        <v>61</v>
      </c>
      <c r="L2102" s="21" t="s">
        <v>4113</v>
      </c>
      <c r="M2102" s="21">
        <v>897</v>
      </c>
      <c r="N2102" s="21" t="s">
        <v>4747</v>
      </c>
      <c r="O2102" s="21" t="s">
        <v>67</v>
      </c>
      <c r="Q2102" s="21" t="s">
        <v>4117</v>
      </c>
      <c r="R2102" s="17">
        <v>45936</v>
      </c>
    </row>
    <row r="2103" spans="1:18" s="21" customFormat="1" x14ac:dyDescent="0.25">
      <c r="A2103" s="21">
        <v>2025</v>
      </c>
      <c r="B2103" s="17">
        <v>45839</v>
      </c>
      <c r="C2103" s="17">
        <v>45930</v>
      </c>
      <c r="D2103" s="21" t="s">
        <v>2886</v>
      </c>
      <c r="E2103" s="21" t="s">
        <v>2886</v>
      </c>
      <c r="F2103" s="21" t="s">
        <v>3707</v>
      </c>
      <c r="G2103" s="21" t="s">
        <v>3423</v>
      </c>
      <c r="H2103" s="21" t="s">
        <v>3430</v>
      </c>
      <c r="I2103" s="21" t="s">
        <v>54</v>
      </c>
      <c r="J2103" s="21" t="s">
        <v>1654</v>
      </c>
      <c r="K2103" s="21" t="s">
        <v>62</v>
      </c>
      <c r="L2103" s="21" t="s">
        <v>4174</v>
      </c>
      <c r="M2103" s="21">
        <v>985</v>
      </c>
      <c r="N2103" s="21" t="s">
        <v>4748</v>
      </c>
      <c r="O2103" s="21" t="s">
        <v>67</v>
      </c>
      <c r="Q2103" s="21" t="s">
        <v>4117</v>
      </c>
      <c r="R2103" s="17">
        <v>45936</v>
      </c>
    </row>
    <row r="2104" spans="1:18" s="21" customFormat="1" x14ac:dyDescent="0.25">
      <c r="A2104" s="21">
        <v>2025</v>
      </c>
      <c r="B2104" s="17">
        <v>45839</v>
      </c>
      <c r="C2104" s="17">
        <v>45930</v>
      </c>
      <c r="D2104" s="21" t="s">
        <v>2886</v>
      </c>
      <c r="E2104" s="21" t="s">
        <v>2886</v>
      </c>
      <c r="F2104" s="21" t="s">
        <v>3708</v>
      </c>
      <c r="G2104" s="21" t="s">
        <v>3709</v>
      </c>
      <c r="H2104" s="21" t="s">
        <v>2959</v>
      </c>
      <c r="I2104" s="21" t="s">
        <v>55</v>
      </c>
      <c r="J2104" s="21" t="s">
        <v>1654</v>
      </c>
      <c r="K2104" s="21" t="s">
        <v>61</v>
      </c>
      <c r="L2104" s="21" t="s">
        <v>4113</v>
      </c>
      <c r="M2104" s="21">
        <v>1036</v>
      </c>
      <c r="N2104" s="21" t="s">
        <v>4749</v>
      </c>
      <c r="O2104" s="21" t="s">
        <v>67</v>
      </c>
      <c r="Q2104" s="21" t="s">
        <v>4117</v>
      </c>
      <c r="R2104" s="17">
        <v>45936</v>
      </c>
    </row>
    <row r="2105" spans="1:18" s="21" customFormat="1" x14ac:dyDescent="0.25">
      <c r="A2105" s="21">
        <v>2025</v>
      </c>
      <c r="B2105" s="17">
        <v>45839</v>
      </c>
      <c r="C2105" s="17">
        <v>45930</v>
      </c>
      <c r="D2105" s="21" t="s">
        <v>2886</v>
      </c>
      <c r="E2105" s="21" t="s">
        <v>2886</v>
      </c>
      <c r="F2105" s="21" t="s">
        <v>3710</v>
      </c>
      <c r="G2105" s="21" t="s">
        <v>3711</v>
      </c>
      <c r="H2105" s="21" t="s">
        <v>3004</v>
      </c>
      <c r="I2105" s="21" t="s">
        <v>54</v>
      </c>
      <c r="J2105" s="21" t="s">
        <v>1654</v>
      </c>
      <c r="K2105" s="21" t="s">
        <v>61</v>
      </c>
      <c r="L2105" s="21" t="s">
        <v>4113</v>
      </c>
      <c r="M2105" s="21">
        <v>1059</v>
      </c>
      <c r="N2105" s="21" t="s">
        <v>4750</v>
      </c>
      <c r="O2105" s="21" t="s">
        <v>67</v>
      </c>
      <c r="Q2105" s="21" t="s">
        <v>4117</v>
      </c>
      <c r="R2105" s="17">
        <v>45936</v>
      </c>
    </row>
    <row r="2106" spans="1:18" s="21" customFormat="1" x14ac:dyDescent="0.25">
      <c r="A2106" s="21">
        <v>2025</v>
      </c>
      <c r="B2106" s="17">
        <v>45839</v>
      </c>
      <c r="C2106" s="17">
        <v>45930</v>
      </c>
      <c r="D2106" s="21" t="s">
        <v>2886</v>
      </c>
      <c r="E2106" s="21" t="s">
        <v>2886</v>
      </c>
      <c r="F2106" s="21" t="s">
        <v>3712</v>
      </c>
      <c r="G2106" s="21" t="s">
        <v>3267</v>
      </c>
      <c r="H2106" s="21" t="s">
        <v>3004</v>
      </c>
      <c r="I2106" s="21" t="s">
        <v>55</v>
      </c>
      <c r="J2106" s="21" t="s">
        <v>1654</v>
      </c>
      <c r="K2106" s="21" t="s">
        <v>61</v>
      </c>
      <c r="L2106" s="21" t="s">
        <v>4113</v>
      </c>
      <c r="M2106" s="21">
        <v>1100</v>
      </c>
      <c r="N2106" s="21" t="s">
        <v>4751</v>
      </c>
      <c r="O2106" s="21" t="s">
        <v>67</v>
      </c>
      <c r="Q2106" s="21" t="s">
        <v>4117</v>
      </c>
      <c r="R2106" s="17">
        <v>45936</v>
      </c>
    </row>
    <row r="2107" spans="1:18" s="21" customFormat="1" x14ac:dyDescent="0.25">
      <c r="A2107" s="21">
        <v>2025</v>
      </c>
      <c r="B2107" s="17">
        <v>45839</v>
      </c>
      <c r="C2107" s="17">
        <v>45930</v>
      </c>
      <c r="D2107" s="21" t="s">
        <v>2886</v>
      </c>
      <c r="E2107" s="21" t="s">
        <v>2886</v>
      </c>
      <c r="F2107" s="21" t="s">
        <v>3713</v>
      </c>
      <c r="G2107" s="21" t="s">
        <v>2987</v>
      </c>
      <c r="H2107" s="21" t="s">
        <v>3714</v>
      </c>
      <c r="I2107" s="21" t="s">
        <v>55</v>
      </c>
      <c r="J2107" s="21" t="s">
        <v>1654</v>
      </c>
      <c r="K2107" s="21" t="s">
        <v>61</v>
      </c>
      <c r="L2107" s="21" t="s">
        <v>4113</v>
      </c>
      <c r="M2107" s="21">
        <v>1214</v>
      </c>
      <c r="N2107" s="21" t="s">
        <v>4752</v>
      </c>
      <c r="O2107" s="21" t="s">
        <v>67</v>
      </c>
      <c r="P2107" s="20"/>
      <c r="Q2107" s="21" t="s">
        <v>4117</v>
      </c>
      <c r="R2107" s="17">
        <v>45936</v>
      </c>
    </row>
    <row r="2108" spans="1:18" s="21" customFormat="1" x14ac:dyDescent="0.25">
      <c r="A2108" s="21">
        <v>2025</v>
      </c>
      <c r="B2108" s="17">
        <v>45839</v>
      </c>
      <c r="C2108" s="17">
        <v>45930</v>
      </c>
      <c r="D2108" s="21" t="s">
        <v>2918</v>
      </c>
      <c r="E2108" s="21" t="s">
        <v>2918</v>
      </c>
      <c r="F2108" s="21" t="s">
        <v>3718</v>
      </c>
      <c r="G2108" s="21" t="s">
        <v>2935</v>
      </c>
      <c r="H2108" s="21" t="s">
        <v>3407</v>
      </c>
      <c r="I2108" s="21" t="s">
        <v>55</v>
      </c>
      <c r="J2108" s="21" t="s">
        <v>1654</v>
      </c>
      <c r="K2108" s="21" t="s">
        <v>61</v>
      </c>
      <c r="L2108" s="21" t="s">
        <v>4113</v>
      </c>
      <c r="M2108" s="21">
        <v>1235</v>
      </c>
      <c r="N2108" s="21" t="s">
        <v>4755</v>
      </c>
      <c r="O2108" s="21" t="s">
        <v>67</v>
      </c>
      <c r="P2108" s="20"/>
      <c r="Q2108" s="21" t="s">
        <v>4117</v>
      </c>
      <c r="R2108" s="17">
        <v>45936</v>
      </c>
    </row>
    <row r="2109" spans="1:18" s="21" customFormat="1" x14ac:dyDescent="0.25">
      <c r="A2109" s="21">
        <v>2025</v>
      </c>
      <c r="B2109" s="17">
        <v>45839</v>
      </c>
      <c r="C2109" s="17">
        <v>45930</v>
      </c>
      <c r="D2109" s="21" t="s">
        <v>2904</v>
      </c>
      <c r="E2109" s="21" t="s">
        <v>2904</v>
      </c>
      <c r="F2109" s="21" t="s">
        <v>3187</v>
      </c>
      <c r="G2109" s="21" t="s">
        <v>3060</v>
      </c>
      <c r="H2109" s="21" t="s">
        <v>3101</v>
      </c>
      <c r="I2109" s="21" t="s">
        <v>55</v>
      </c>
      <c r="J2109" s="21" t="s">
        <v>4072</v>
      </c>
      <c r="K2109" s="21" t="s">
        <v>62</v>
      </c>
      <c r="L2109" s="21" t="s">
        <v>4153</v>
      </c>
      <c r="M2109" s="21">
        <v>68</v>
      </c>
      <c r="N2109" s="21" t="s">
        <v>4756</v>
      </c>
      <c r="O2109" s="21" t="s">
        <v>67</v>
      </c>
      <c r="Q2109" s="21" t="s">
        <v>4117</v>
      </c>
      <c r="R2109" s="17">
        <v>45936</v>
      </c>
    </row>
    <row r="2110" spans="1:18" s="21" customFormat="1" x14ac:dyDescent="0.25">
      <c r="A2110" s="21">
        <v>2025</v>
      </c>
      <c r="B2110" s="17">
        <v>45839</v>
      </c>
      <c r="C2110" s="17">
        <v>45930</v>
      </c>
      <c r="D2110" s="21" t="s">
        <v>2904</v>
      </c>
      <c r="E2110" s="21" t="s">
        <v>2904</v>
      </c>
      <c r="F2110" s="21" t="s">
        <v>3719</v>
      </c>
      <c r="G2110" s="21" t="s">
        <v>3202</v>
      </c>
      <c r="H2110" s="21" t="s">
        <v>2957</v>
      </c>
      <c r="I2110" s="21" t="s">
        <v>55</v>
      </c>
      <c r="J2110" s="21" t="s">
        <v>4072</v>
      </c>
      <c r="K2110" s="21" t="s">
        <v>64</v>
      </c>
      <c r="L2110" s="21" t="s">
        <v>1645</v>
      </c>
      <c r="M2110" s="21">
        <v>401</v>
      </c>
      <c r="N2110" s="21" t="s">
        <v>4757</v>
      </c>
      <c r="O2110" s="21" t="s">
        <v>67</v>
      </c>
      <c r="Q2110" s="21" t="s">
        <v>4117</v>
      </c>
      <c r="R2110" s="17">
        <v>45936</v>
      </c>
    </row>
    <row r="2111" spans="1:18" s="21" customFormat="1" x14ac:dyDescent="0.25">
      <c r="A2111" s="21">
        <v>2025</v>
      </c>
      <c r="B2111" s="17">
        <v>45839</v>
      </c>
      <c r="C2111" s="17">
        <v>45930</v>
      </c>
      <c r="D2111" s="21" t="s">
        <v>2904</v>
      </c>
      <c r="E2111" s="21" t="s">
        <v>2904</v>
      </c>
      <c r="F2111" s="21" t="s">
        <v>3720</v>
      </c>
      <c r="G2111" s="21" t="s">
        <v>3387</v>
      </c>
      <c r="H2111" s="21" t="s">
        <v>3076</v>
      </c>
      <c r="I2111" s="21" t="s">
        <v>54</v>
      </c>
      <c r="J2111" s="21" t="s">
        <v>4072</v>
      </c>
      <c r="K2111" s="21" t="s">
        <v>62</v>
      </c>
      <c r="L2111" s="21" t="s">
        <v>4115</v>
      </c>
      <c r="M2111" s="21">
        <v>423</v>
      </c>
      <c r="N2111" s="21" t="s">
        <v>4758</v>
      </c>
      <c r="O2111" s="21" t="s">
        <v>67</v>
      </c>
      <c r="Q2111" s="21" t="s">
        <v>4117</v>
      </c>
      <c r="R2111" s="17">
        <v>45936</v>
      </c>
    </row>
    <row r="2112" spans="1:18" s="21" customFormat="1" x14ac:dyDescent="0.25">
      <c r="A2112" s="21">
        <v>2025</v>
      </c>
      <c r="B2112" s="17">
        <v>45839</v>
      </c>
      <c r="C2112" s="17">
        <v>45930</v>
      </c>
      <c r="D2112" s="21" t="s">
        <v>2904</v>
      </c>
      <c r="E2112" s="21" t="s">
        <v>2904</v>
      </c>
      <c r="F2112" s="21" t="s">
        <v>3721</v>
      </c>
      <c r="G2112" s="21" t="s">
        <v>2935</v>
      </c>
      <c r="H2112" s="21" t="s">
        <v>3375</v>
      </c>
      <c r="I2112" s="21" t="s">
        <v>55</v>
      </c>
      <c r="J2112" s="21" t="s">
        <v>4072</v>
      </c>
      <c r="K2112" s="21" t="s">
        <v>62</v>
      </c>
      <c r="L2112" s="21" t="s">
        <v>4183</v>
      </c>
      <c r="M2112" s="21">
        <v>425</v>
      </c>
      <c r="N2112" s="21" t="s">
        <v>4759</v>
      </c>
      <c r="O2112" s="21" t="s">
        <v>66</v>
      </c>
      <c r="P2112" s="21" t="s">
        <v>4220</v>
      </c>
      <c r="Q2112" s="21" t="s">
        <v>4117</v>
      </c>
      <c r="R2112" s="17">
        <v>45936</v>
      </c>
    </row>
    <row r="2113" spans="1:18" s="21" customFormat="1" x14ac:dyDescent="0.25">
      <c r="A2113" s="21">
        <v>2025</v>
      </c>
      <c r="B2113" s="17">
        <v>45839</v>
      </c>
      <c r="C2113" s="17">
        <v>45930</v>
      </c>
      <c r="D2113" s="21" t="s">
        <v>2904</v>
      </c>
      <c r="E2113" s="21" t="s">
        <v>2904</v>
      </c>
      <c r="F2113" s="21" t="s">
        <v>3334</v>
      </c>
      <c r="G2113" s="21" t="s">
        <v>3722</v>
      </c>
      <c r="H2113" s="21" t="s">
        <v>3723</v>
      </c>
      <c r="I2113" s="21" t="s">
        <v>54</v>
      </c>
      <c r="J2113" s="21" t="s">
        <v>4072</v>
      </c>
      <c r="K2113" s="21" t="s">
        <v>64</v>
      </c>
      <c r="L2113" s="21" t="s">
        <v>4152</v>
      </c>
      <c r="M2113" s="21">
        <v>455</v>
      </c>
      <c r="N2113" s="21" t="s">
        <v>4760</v>
      </c>
      <c r="O2113" s="21" t="s">
        <v>67</v>
      </c>
      <c r="Q2113" s="21" t="s">
        <v>4117</v>
      </c>
      <c r="R2113" s="17">
        <v>45936</v>
      </c>
    </row>
    <row r="2114" spans="1:18" s="21" customFormat="1" x14ac:dyDescent="0.25">
      <c r="A2114" s="21">
        <v>2025</v>
      </c>
      <c r="B2114" s="17">
        <v>45839</v>
      </c>
      <c r="C2114" s="17">
        <v>45930</v>
      </c>
      <c r="D2114" s="21" t="s">
        <v>2904</v>
      </c>
      <c r="E2114" s="21" t="s">
        <v>2904</v>
      </c>
      <c r="F2114" s="21" t="s">
        <v>3719</v>
      </c>
      <c r="G2114" s="21" t="s">
        <v>2960</v>
      </c>
      <c r="H2114" s="21" t="s">
        <v>3079</v>
      </c>
      <c r="I2114" s="21" t="s">
        <v>55</v>
      </c>
      <c r="J2114" s="21" t="s">
        <v>4072</v>
      </c>
      <c r="K2114" s="21" t="s">
        <v>61</v>
      </c>
      <c r="L2114" s="21" t="s">
        <v>4113</v>
      </c>
      <c r="M2114" s="21">
        <v>916</v>
      </c>
      <c r="N2114" s="21" t="s">
        <v>4762</v>
      </c>
      <c r="O2114" s="21" t="s">
        <v>67</v>
      </c>
      <c r="Q2114" s="21" t="s">
        <v>4117</v>
      </c>
      <c r="R2114" s="17">
        <v>45936</v>
      </c>
    </row>
    <row r="2115" spans="1:18" s="21" customFormat="1" x14ac:dyDescent="0.25">
      <c r="A2115" s="21">
        <v>2025</v>
      </c>
      <c r="B2115" s="17">
        <v>45839</v>
      </c>
      <c r="C2115" s="17">
        <v>45930</v>
      </c>
      <c r="D2115" s="21" t="s">
        <v>2917</v>
      </c>
      <c r="E2115" s="21" t="s">
        <v>2917</v>
      </c>
      <c r="F2115" s="21" t="s">
        <v>3725</v>
      </c>
      <c r="G2115" s="21" t="s">
        <v>3499</v>
      </c>
      <c r="H2115" s="21" t="s">
        <v>3079</v>
      </c>
      <c r="I2115" s="21" t="s">
        <v>54</v>
      </c>
      <c r="J2115" s="21" t="s">
        <v>4072</v>
      </c>
      <c r="K2115" s="21" t="s">
        <v>61</v>
      </c>
      <c r="L2115" s="21" t="s">
        <v>4113</v>
      </c>
      <c r="M2115" s="21">
        <v>492</v>
      </c>
      <c r="N2115" s="21" t="s">
        <v>4763</v>
      </c>
      <c r="O2115" s="21" t="s">
        <v>67</v>
      </c>
      <c r="Q2115" s="21" t="s">
        <v>4117</v>
      </c>
      <c r="R2115" s="17">
        <v>45936</v>
      </c>
    </row>
    <row r="2116" spans="1:18" s="21" customFormat="1" x14ac:dyDescent="0.25">
      <c r="A2116" s="21">
        <v>2025</v>
      </c>
      <c r="B2116" s="17">
        <v>45839</v>
      </c>
      <c r="C2116" s="17">
        <v>45930</v>
      </c>
      <c r="D2116" s="21" t="s">
        <v>2898</v>
      </c>
      <c r="E2116" s="21" t="s">
        <v>2898</v>
      </c>
      <c r="F2116" s="21" t="s">
        <v>3065</v>
      </c>
      <c r="G2116" s="21" t="s">
        <v>3213</v>
      </c>
      <c r="H2116" s="21" t="s">
        <v>3214</v>
      </c>
      <c r="I2116" s="21" t="s">
        <v>54</v>
      </c>
      <c r="J2116" s="21" t="s">
        <v>4072</v>
      </c>
      <c r="K2116" s="21" t="s">
        <v>62</v>
      </c>
      <c r="L2116" s="21" t="s">
        <v>4185</v>
      </c>
      <c r="M2116" s="21">
        <v>306</v>
      </c>
      <c r="N2116" s="21" t="s">
        <v>4764</v>
      </c>
      <c r="O2116" s="21" t="s">
        <v>67</v>
      </c>
      <c r="Q2116" s="21" t="s">
        <v>4117</v>
      </c>
      <c r="R2116" s="17">
        <v>45936</v>
      </c>
    </row>
    <row r="2117" spans="1:18" s="21" customFormat="1" x14ac:dyDescent="0.25">
      <c r="A2117" s="21">
        <v>2025</v>
      </c>
      <c r="B2117" s="17">
        <v>45839</v>
      </c>
      <c r="C2117" s="17">
        <v>45930</v>
      </c>
      <c r="D2117" s="21" t="s">
        <v>2893</v>
      </c>
      <c r="E2117" s="21" t="s">
        <v>2893</v>
      </c>
      <c r="F2117" s="21" t="s">
        <v>3726</v>
      </c>
      <c r="G2117" s="21" t="s">
        <v>3450</v>
      </c>
      <c r="H2117" s="21" t="s">
        <v>3087</v>
      </c>
      <c r="I2117" s="21" t="s">
        <v>54</v>
      </c>
      <c r="J2117" s="21" t="s">
        <v>4072</v>
      </c>
      <c r="K2117" s="21" t="s">
        <v>61</v>
      </c>
      <c r="L2117" s="21" t="s">
        <v>4131</v>
      </c>
      <c r="M2117" s="21">
        <v>404</v>
      </c>
      <c r="N2117" s="21" t="s">
        <v>4765</v>
      </c>
      <c r="O2117" s="21" t="s">
        <v>67</v>
      </c>
      <c r="Q2117" s="21" t="s">
        <v>4117</v>
      </c>
      <c r="R2117" s="17">
        <v>45936</v>
      </c>
    </row>
    <row r="2118" spans="1:18" s="21" customFormat="1" x14ac:dyDescent="0.25">
      <c r="A2118" s="21">
        <v>2025</v>
      </c>
      <c r="B2118" s="17">
        <v>45839</v>
      </c>
      <c r="C2118" s="17">
        <v>45930</v>
      </c>
      <c r="D2118" s="21" t="s">
        <v>2908</v>
      </c>
      <c r="E2118" s="21" t="s">
        <v>2908</v>
      </c>
      <c r="F2118" s="21" t="s">
        <v>3727</v>
      </c>
      <c r="G2118" s="21" t="s">
        <v>2985</v>
      </c>
      <c r="H2118" s="21" t="s">
        <v>3183</v>
      </c>
      <c r="I2118" s="21" t="s">
        <v>55</v>
      </c>
      <c r="J2118" s="21" t="s">
        <v>4072</v>
      </c>
      <c r="K2118" s="21" t="s">
        <v>62</v>
      </c>
      <c r="L2118" s="21" t="s">
        <v>4221</v>
      </c>
      <c r="M2118" s="21">
        <v>381</v>
      </c>
      <c r="N2118" s="21" t="s">
        <v>4766</v>
      </c>
      <c r="O2118" s="21" t="s">
        <v>67</v>
      </c>
      <c r="Q2118" s="21" t="s">
        <v>4117</v>
      </c>
      <c r="R2118" s="17">
        <v>45936</v>
      </c>
    </row>
    <row r="2119" spans="1:18" s="21" customFormat="1" x14ac:dyDescent="0.25">
      <c r="A2119" s="21">
        <v>2025</v>
      </c>
      <c r="B2119" s="17">
        <v>45839</v>
      </c>
      <c r="C2119" s="17">
        <v>45930</v>
      </c>
      <c r="D2119" s="21" t="s">
        <v>2908</v>
      </c>
      <c r="E2119" s="21" t="s">
        <v>2908</v>
      </c>
      <c r="F2119" s="21" t="s">
        <v>3729</v>
      </c>
      <c r="G2119" s="21" t="s">
        <v>3730</v>
      </c>
      <c r="H2119" s="21" t="s">
        <v>3018</v>
      </c>
      <c r="I2119" s="21" t="s">
        <v>54</v>
      </c>
      <c r="J2119" s="21" t="s">
        <v>4072</v>
      </c>
      <c r="K2119" s="21" t="s">
        <v>62</v>
      </c>
      <c r="L2119" s="21" t="s">
        <v>4223</v>
      </c>
      <c r="M2119" s="21">
        <v>566</v>
      </c>
      <c r="N2119" s="21" t="s">
        <v>4768</v>
      </c>
      <c r="O2119" s="21" t="s">
        <v>67</v>
      </c>
      <c r="Q2119" s="21" t="s">
        <v>4117</v>
      </c>
      <c r="R2119" s="17">
        <v>45936</v>
      </c>
    </row>
    <row r="2120" spans="1:18" s="21" customFormat="1" x14ac:dyDescent="0.25">
      <c r="A2120" s="21">
        <v>2025</v>
      </c>
      <c r="B2120" s="17">
        <v>45839</v>
      </c>
      <c r="C2120" s="17">
        <v>45930</v>
      </c>
      <c r="D2120" s="21" t="s">
        <v>2908</v>
      </c>
      <c r="E2120" s="21" t="s">
        <v>2908</v>
      </c>
      <c r="F2120" s="21" t="s">
        <v>3732</v>
      </c>
      <c r="G2120" s="21" t="s">
        <v>2987</v>
      </c>
      <c r="H2120" s="21" t="s">
        <v>3217</v>
      </c>
      <c r="I2120" s="21" t="s">
        <v>54</v>
      </c>
      <c r="J2120" s="21" t="s">
        <v>4072</v>
      </c>
      <c r="K2120" s="21" t="s">
        <v>62</v>
      </c>
      <c r="L2120" s="21" t="s">
        <v>4224</v>
      </c>
      <c r="M2120" s="21">
        <v>1097</v>
      </c>
      <c r="N2120" s="21" t="s">
        <v>4770</v>
      </c>
      <c r="O2120" s="21" t="s">
        <v>67</v>
      </c>
      <c r="Q2120" s="21" t="s">
        <v>4117</v>
      </c>
      <c r="R2120" s="17">
        <v>45936</v>
      </c>
    </row>
    <row r="2121" spans="1:18" s="21" customFormat="1" x14ac:dyDescent="0.25">
      <c r="A2121" s="21">
        <v>2025</v>
      </c>
      <c r="B2121" s="17">
        <v>45839</v>
      </c>
      <c r="C2121" s="17">
        <v>45930</v>
      </c>
      <c r="D2121" s="21" t="s">
        <v>2906</v>
      </c>
      <c r="E2121" s="21" t="s">
        <v>2906</v>
      </c>
      <c r="F2121" s="21" t="s">
        <v>3472</v>
      </c>
      <c r="G2121" s="21" t="s">
        <v>3101</v>
      </c>
      <c r="H2121" s="21" t="s">
        <v>2987</v>
      </c>
      <c r="I2121" s="21" t="s">
        <v>54</v>
      </c>
      <c r="J2121" s="21" t="s">
        <v>4072</v>
      </c>
      <c r="K2121" s="21" t="s">
        <v>62</v>
      </c>
      <c r="L2121" s="21" t="s">
        <v>4191</v>
      </c>
      <c r="M2121" s="21">
        <v>496</v>
      </c>
      <c r="N2121" s="21" t="s">
        <v>4564</v>
      </c>
      <c r="O2121" s="21" t="s">
        <v>67</v>
      </c>
      <c r="Q2121" s="21" t="s">
        <v>4117</v>
      </c>
      <c r="R2121" s="17">
        <v>45936</v>
      </c>
    </row>
    <row r="2122" spans="1:18" s="21" customFormat="1" x14ac:dyDescent="0.25">
      <c r="A2122" s="21">
        <v>2025</v>
      </c>
      <c r="B2122" s="17">
        <v>45839</v>
      </c>
      <c r="C2122" s="17">
        <v>45930</v>
      </c>
      <c r="D2122" s="21" t="s">
        <v>2902</v>
      </c>
      <c r="E2122" s="21" t="s">
        <v>2902</v>
      </c>
      <c r="F2122" s="21" t="s">
        <v>3733</v>
      </c>
      <c r="G2122" s="21" t="s">
        <v>2985</v>
      </c>
      <c r="H2122" s="21" t="s">
        <v>3117</v>
      </c>
      <c r="I2122" s="21" t="s">
        <v>54</v>
      </c>
      <c r="J2122" s="21" t="s">
        <v>4072</v>
      </c>
      <c r="K2122" s="21" t="s">
        <v>61</v>
      </c>
      <c r="L2122" s="21" t="s">
        <v>4113</v>
      </c>
      <c r="M2122" s="21">
        <v>240</v>
      </c>
      <c r="N2122" s="21" t="s">
        <v>4771</v>
      </c>
      <c r="O2122" s="21" t="s">
        <v>67</v>
      </c>
      <c r="Q2122" s="21" t="s">
        <v>4117</v>
      </c>
      <c r="R2122" s="17">
        <v>45936</v>
      </c>
    </row>
    <row r="2123" spans="1:18" s="21" customFormat="1" x14ac:dyDescent="0.25">
      <c r="A2123" s="21">
        <v>2025</v>
      </c>
      <c r="B2123" s="17">
        <v>45839</v>
      </c>
      <c r="C2123" s="17">
        <v>45930</v>
      </c>
      <c r="D2123" s="21" t="s">
        <v>2909</v>
      </c>
      <c r="E2123" s="21" t="s">
        <v>2909</v>
      </c>
      <c r="F2123" s="21" t="s">
        <v>3242</v>
      </c>
      <c r="G2123" s="21" t="s">
        <v>3004</v>
      </c>
      <c r="H2123" s="21" t="s">
        <v>3734</v>
      </c>
      <c r="I2123" s="21" t="s">
        <v>55</v>
      </c>
      <c r="J2123" s="21" t="s">
        <v>4072</v>
      </c>
      <c r="K2123" s="21" t="s">
        <v>61</v>
      </c>
      <c r="L2123" s="21" t="s">
        <v>4113</v>
      </c>
      <c r="M2123" s="21">
        <v>479</v>
      </c>
      <c r="N2123" s="21" t="s">
        <v>4772</v>
      </c>
      <c r="O2123" s="21" t="s">
        <v>67</v>
      </c>
      <c r="Q2123" s="21" t="s">
        <v>4117</v>
      </c>
      <c r="R2123" s="17">
        <v>45936</v>
      </c>
    </row>
    <row r="2124" spans="1:18" s="21" customFormat="1" x14ac:dyDescent="0.25">
      <c r="A2124" s="21">
        <v>2025</v>
      </c>
      <c r="B2124" s="17">
        <v>45839</v>
      </c>
      <c r="C2124" s="17">
        <v>45930</v>
      </c>
      <c r="D2124" s="21" t="s">
        <v>2909</v>
      </c>
      <c r="E2124" s="21" t="s">
        <v>2909</v>
      </c>
      <c r="F2124" s="21" t="s">
        <v>3802</v>
      </c>
      <c r="G2124" s="21" t="s">
        <v>3803</v>
      </c>
      <c r="H2124" s="21" t="s">
        <v>2960</v>
      </c>
      <c r="I2124" s="21" t="s">
        <v>55</v>
      </c>
      <c r="J2124" s="21" t="s">
        <v>4072</v>
      </c>
      <c r="K2124" s="21" t="s">
        <v>62</v>
      </c>
      <c r="L2124" s="21" t="s">
        <v>4146</v>
      </c>
      <c r="M2124" s="21">
        <v>1063</v>
      </c>
      <c r="N2124" s="21" t="s">
        <v>4834</v>
      </c>
      <c r="O2124" s="21" t="s">
        <v>67</v>
      </c>
      <c r="Q2124" s="21" t="s">
        <v>4117</v>
      </c>
      <c r="R2124" s="17">
        <v>45936</v>
      </c>
    </row>
    <row r="2125" spans="1:18" s="21" customFormat="1" x14ac:dyDescent="0.25">
      <c r="A2125" s="21">
        <v>2025</v>
      </c>
      <c r="B2125" s="17">
        <v>45839</v>
      </c>
      <c r="C2125" s="17">
        <v>45930</v>
      </c>
      <c r="D2125" s="21" t="s">
        <v>2909</v>
      </c>
      <c r="E2125" s="21" t="s">
        <v>2909</v>
      </c>
      <c r="F2125" s="21" t="s">
        <v>3356</v>
      </c>
      <c r="G2125" s="21" t="s">
        <v>2972</v>
      </c>
      <c r="H2125" s="21" t="s">
        <v>3735</v>
      </c>
      <c r="I2125" s="21" t="s">
        <v>54</v>
      </c>
      <c r="J2125" s="21" t="s">
        <v>4072</v>
      </c>
      <c r="K2125" s="21" t="s">
        <v>61</v>
      </c>
      <c r="L2125" s="21" t="s">
        <v>4113</v>
      </c>
      <c r="M2125" s="21">
        <v>1067</v>
      </c>
      <c r="N2125" s="21" t="s">
        <v>4773</v>
      </c>
      <c r="O2125" s="21" t="s">
        <v>67</v>
      </c>
      <c r="Q2125" s="21" t="s">
        <v>4117</v>
      </c>
      <c r="R2125" s="17">
        <v>45936</v>
      </c>
    </row>
    <row r="2126" spans="1:18" s="21" customFormat="1" x14ac:dyDescent="0.25">
      <c r="A2126" s="21">
        <v>2025</v>
      </c>
      <c r="B2126" s="17">
        <v>45839</v>
      </c>
      <c r="C2126" s="17">
        <v>45930</v>
      </c>
      <c r="D2126" s="21" t="s">
        <v>2909</v>
      </c>
      <c r="E2126" s="21" t="s">
        <v>2909</v>
      </c>
      <c r="F2126" s="21" t="s">
        <v>3174</v>
      </c>
      <c r="G2126" s="21" t="s">
        <v>3619</v>
      </c>
      <c r="H2126" s="21" t="s">
        <v>2951</v>
      </c>
      <c r="I2126" s="21" t="s">
        <v>54</v>
      </c>
      <c r="J2126" s="21" t="s">
        <v>4072</v>
      </c>
      <c r="K2126" s="21" t="s">
        <v>61</v>
      </c>
      <c r="L2126" s="21" t="s">
        <v>4113</v>
      </c>
      <c r="M2126" s="21">
        <v>1083</v>
      </c>
      <c r="N2126" s="21" t="s">
        <v>4774</v>
      </c>
      <c r="O2126" s="21" t="s">
        <v>67</v>
      </c>
      <c r="Q2126" s="21" t="s">
        <v>4117</v>
      </c>
      <c r="R2126" s="17">
        <v>45936</v>
      </c>
    </row>
    <row r="2127" spans="1:18" s="21" customFormat="1" x14ac:dyDescent="0.25">
      <c r="A2127" s="21">
        <v>2025</v>
      </c>
      <c r="B2127" s="17">
        <v>45839</v>
      </c>
      <c r="C2127" s="17">
        <v>45930</v>
      </c>
      <c r="D2127" s="21" t="s">
        <v>2910</v>
      </c>
      <c r="E2127" s="21" t="s">
        <v>2910</v>
      </c>
      <c r="F2127" s="21" t="s">
        <v>3736</v>
      </c>
      <c r="G2127" s="21" t="s">
        <v>3123</v>
      </c>
      <c r="H2127" s="21" t="s">
        <v>2935</v>
      </c>
      <c r="I2127" s="21" t="s">
        <v>54</v>
      </c>
      <c r="J2127" s="21" t="s">
        <v>4072</v>
      </c>
      <c r="K2127" s="21" t="s">
        <v>62</v>
      </c>
      <c r="L2127" s="21" t="s">
        <v>4160</v>
      </c>
      <c r="M2127" s="21">
        <v>945</v>
      </c>
      <c r="N2127" s="21" t="s">
        <v>4775</v>
      </c>
      <c r="O2127" s="21" t="s">
        <v>67</v>
      </c>
      <c r="Q2127" s="21" t="s">
        <v>4117</v>
      </c>
      <c r="R2127" s="17">
        <v>45936</v>
      </c>
    </row>
    <row r="2128" spans="1:18" s="21" customFormat="1" x14ac:dyDescent="0.25">
      <c r="A2128" s="21">
        <v>2025</v>
      </c>
      <c r="B2128" s="17">
        <v>45839</v>
      </c>
      <c r="C2128" s="17">
        <v>45930</v>
      </c>
      <c r="D2128" s="21" t="s">
        <v>2910</v>
      </c>
      <c r="E2128" s="21" t="s">
        <v>2910</v>
      </c>
      <c r="F2128" s="21" t="s">
        <v>3737</v>
      </c>
      <c r="G2128" s="21" t="s">
        <v>3738</v>
      </c>
      <c r="H2128" s="21" t="s">
        <v>3739</v>
      </c>
      <c r="I2128" s="21" t="s">
        <v>55</v>
      </c>
      <c r="J2128" s="21" t="s">
        <v>4072</v>
      </c>
      <c r="K2128" s="21" t="s">
        <v>61</v>
      </c>
      <c r="L2128" s="21" t="s">
        <v>4113</v>
      </c>
      <c r="M2128" s="21">
        <v>1043</v>
      </c>
      <c r="N2128" s="21" t="s">
        <v>4776</v>
      </c>
      <c r="O2128" s="21" t="s">
        <v>67</v>
      </c>
      <c r="Q2128" s="21" t="s">
        <v>4117</v>
      </c>
      <c r="R2128" s="17">
        <v>45936</v>
      </c>
    </row>
    <row r="2129" spans="1:18" s="21" customFormat="1" x14ac:dyDescent="0.25">
      <c r="A2129" s="21">
        <v>2025</v>
      </c>
      <c r="B2129" s="17">
        <v>45839</v>
      </c>
      <c r="C2129" s="17">
        <v>45930</v>
      </c>
      <c r="D2129" s="21" t="s">
        <v>2910</v>
      </c>
      <c r="E2129" s="21" t="s">
        <v>2910</v>
      </c>
      <c r="F2129" s="21" t="s">
        <v>3740</v>
      </c>
      <c r="G2129" s="21" t="s">
        <v>3115</v>
      </c>
      <c r="H2129" s="21" t="s">
        <v>3051</v>
      </c>
      <c r="I2129" s="21" t="s">
        <v>54</v>
      </c>
      <c r="J2129" s="21" t="s">
        <v>4072</v>
      </c>
      <c r="K2129" s="21" t="s">
        <v>61</v>
      </c>
      <c r="L2129" s="21" t="s">
        <v>4113</v>
      </c>
      <c r="M2129" s="21">
        <v>1227</v>
      </c>
      <c r="N2129" s="21" t="s">
        <v>4777</v>
      </c>
      <c r="O2129" s="21" t="s">
        <v>67</v>
      </c>
      <c r="P2129" s="20"/>
      <c r="Q2129" s="21" t="s">
        <v>4117</v>
      </c>
      <c r="R2129" s="17">
        <v>45936</v>
      </c>
    </row>
    <row r="2130" spans="1:18" s="21" customFormat="1" x14ac:dyDescent="0.25">
      <c r="A2130" s="21">
        <v>2025</v>
      </c>
      <c r="B2130" s="17">
        <v>45839</v>
      </c>
      <c r="C2130" s="17">
        <v>45930</v>
      </c>
      <c r="D2130" s="21" t="s">
        <v>2894</v>
      </c>
      <c r="E2130" s="21" t="s">
        <v>2894</v>
      </c>
      <c r="F2130" s="21" t="s">
        <v>3742</v>
      </c>
      <c r="G2130" s="21" t="s">
        <v>2960</v>
      </c>
      <c r="H2130" s="21" t="s">
        <v>3168</v>
      </c>
      <c r="I2130" s="21" t="s">
        <v>55</v>
      </c>
      <c r="J2130" s="21" t="s">
        <v>4072</v>
      </c>
      <c r="K2130" s="21" t="s">
        <v>61</v>
      </c>
      <c r="L2130" s="21" t="s">
        <v>4131</v>
      </c>
      <c r="M2130" s="21">
        <v>393</v>
      </c>
      <c r="N2130" s="21" t="s">
        <v>4779</v>
      </c>
      <c r="O2130" s="21" t="s">
        <v>67</v>
      </c>
      <c r="Q2130" s="21" t="s">
        <v>4117</v>
      </c>
      <c r="R2130" s="17">
        <v>45936</v>
      </c>
    </row>
    <row r="2131" spans="1:18" s="21" customFormat="1" x14ac:dyDescent="0.25">
      <c r="A2131" s="21">
        <v>2025</v>
      </c>
      <c r="B2131" s="17">
        <v>45839</v>
      </c>
      <c r="C2131" s="17">
        <v>45930</v>
      </c>
      <c r="D2131" s="21" t="s">
        <v>2894</v>
      </c>
      <c r="E2131" s="21" t="s">
        <v>2894</v>
      </c>
      <c r="F2131" s="21" t="s">
        <v>3743</v>
      </c>
      <c r="G2131" s="21" t="s">
        <v>3744</v>
      </c>
      <c r="H2131" s="21" t="s">
        <v>2951</v>
      </c>
      <c r="I2131" s="21" t="s">
        <v>55</v>
      </c>
      <c r="J2131" s="21" t="s">
        <v>4072</v>
      </c>
      <c r="K2131" s="21" t="s">
        <v>61</v>
      </c>
      <c r="L2131" s="21" t="s">
        <v>4131</v>
      </c>
      <c r="M2131" s="21">
        <v>407</v>
      </c>
      <c r="N2131" s="21" t="s">
        <v>4780</v>
      </c>
      <c r="O2131" s="21" t="s">
        <v>67</v>
      </c>
      <c r="Q2131" s="21" t="s">
        <v>4117</v>
      </c>
      <c r="R2131" s="17">
        <v>45936</v>
      </c>
    </row>
    <row r="2132" spans="1:18" s="21" customFormat="1" x14ac:dyDescent="0.25">
      <c r="A2132" s="21">
        <v>2025</v>
      </c>
      <c r="B2132" s="17">
        <v>45839</v>
      </c>
      <c r="C2132" s="17">
        <v>45930</v>
      </c>
      <c r="D2132" s="21" t="s">
        <v>2894</v>
      </c>
      <c r="E2132" s="21" t="s">
        <v>2894</v>
      </c>
      <c r="F2132" s="21" t="s">
        <v>3745</v>
      </c>
      <c r="G2132" s="21" t="s">
        <v>2951</v>
      </c>
      <c r="H2132" s="21" t="s">
        <v>3357</v>
      </c>
      <c r="I2132" s="21" t="s">
        <v>54</v>
      </c>
      <c r="J2132" s="21" t="s">
        <v>4072</v>
      </c>
      <c r="K2132" s="21" t="s">
        <v>61</v>
      </c>
      <c r="L2132" s="21" t="s">
        <v>4134</v>
      </c>
      <c r="M2132" s="21">
        <v>431</v>
      </c>
      <c r="N2132" s="21" t="s">
        <v>4781</v>
      </c>
      <c r="O2132" s="21" t="s">
        <v>67</v>
      </c>
      <c r="Q2132" s="21" t="s">
        <v>4117</v>
      </c>
      <c r="R2132" s="17">
        <v>45936</v>
      </c>
    </row>
    <row r="2133" spans="1:18" s="21" customFormat="1" x14ac:dyDescent="0.25">
      <c r="A2133" s="21">
        <v>2025</v>
      </c>
      <c r="B2133" s="17">
        <v>45839</v>
      </c>
      <c r="C2133" s="17">
        <v>45930</v>
      </c>
      <c r="D2133" s="21" t="s">
        <v>2894</v>
      </c>
      <c r="E2133" s="21" t="s">
        <v>2894</v>
      </c>
      <c r="F2133" s="21" t="s">
        <v>3746</v>
      </c>
      <c r="G2133" s="21" t="s">
        <v>3747</v>
      </c>
      <c r="H2133" s="21" t="s">
        <v>3087</v>
      </c>
      <c r="I2133" s="21" t="s">
        <v>55</v>
      </c>
      <c r="J2133" s="21" t="s">
        <v>4072</v>
      </c>
      <c r="K2133" s="21" t="s">
        <v>62</v>
      </c>
      <c r="L2133" s="21" t="s">
        <v>2874</v>
      </c>
      <c r="M2133" s="21">
        <v>1195</v>
      </c>
      <c r="N2133" s="21" t="s">
        <v>4782</v>
      </c>
      <c r="O2133" s="21" t="s">
        <v>67</v>
      </c>
      <c r="P2133" s="20"/>
      <c r="Q2133" s="21" t="s">
        <v>4117</v>
      </c>
      <c r="R2133" s="17">
        <v>45936</v>
      </c>
    </row>
    <row r="2134" spans="1:18" s="21" customFormat="1" x14ac:dyDescent="0.25">
      <c r="A2134" s="21">
        <v>2025</v>
      </c>
      <c r="B2134" s="17">
        <v>45839</v>
      </c>
      <c r="C2134" s="17">
        <v>45930</v>
      </c>
      <c r="D2134" s="21" t="s">
        <v>2886</v>
      </c>
      <c r="E2134" s="21" t="s">
        <v>2886</v>
      </c>
      <c r="F2134" s="21" t="s">
        <v>3165</v>
      </c>
      <c r="G2134" s="21" t="s">
        <v>2959</v>
      </c>
      <c r="H2134" s="21" t="s">
        <v>3748</v>
      </c>
      <c r="I2134" s="21" t="s">
        <v>55</v>
      </c>
      <c r="J2134" s="21" t="s">
        <v>4072</v>
      </c>
      <c r="K2134" s="21" t="s">
        <v>62</v>
      </c>
      <c r="L2134" s="21" t="s">
        <v>4115</v>
      </c>
      <c r="M2134" s="21">
        <v>898</v>
      </c>
      <c r="N2134" s="21" t="s">
        <v>4783</v>
      </c>
      <c r="O2134" s="21" t="s">
        <v>67</v>
      </c>
      <c r="Q2134" s="21" t="s">
        <v>4117</v>
      </c>
      <c r="R2134" s="17">
        <v>45936</v>
      </c>
    </row>
    <row r="2135" spans="1:18" s="21" customFormat="1" x14ac:dyDescent="0.25">
      <c r="A2135" s="21">
        <v>2025</v>
      </c>
      <c r="B2135" s="17">
        <v>45839</v>
      </c>
      <c r="C2135" s="17">
        <v>45930</v>
      </c>
      <c r="D2135" s="21" t="s">
        <v>2886</v>
      </c>
      <c r="E2135" s="21" t="s">
        <v>2886</v>
      </c>
      <c r="F2135" s="21" t="s">
        <v>3749</v>
      </c>
      <c r="G2135" s="21" t="s">
        <v>2951</v>
      </c>
      <c r="H2135" s="21" t="s">
        <v>3060</v>
      </c>
      <c r="I2135" s="21" t="s">
        <v>55</v>
      </c>
      <c r="J2135" s="21" t="s">
        <v>4072</v>
      </c>
      <c r="K2135" s="21" t="s">
        <v>62</v>
      </c>
      <c r="L2135" s="21" t="s">
        <v>4225</v>
      </c>
      <c r="M2135" s="21">
        <v>1037</v>
      </c>
      <c r="N2135" s="21" t="s">
        <v>4784</v>
      </c>
      <c r="O2135" s="21" t="s">
        <v>67</v>
      </c>
      <c r="Q2135" s="21" t="s">
        <v>4117</v>
      </c>
      <c r="R2135" s="17">
        <v>45936</v>
      </c>
    </row>
    <row r="2136" spans="1:18" s="21" customFormat="1" x14ac:dyDescent="0.25">
      <c r="A2136" s="21">
        <v>2025</v>
      </c>
      <c r="B2136" s="17">
        <v>45839</v>
      </c>
      <c r="C2136" s="17">
        <v>45930</v>
      </c>
      <c r="D2136" s="21" t="s">
        <v>2886</v>
      </c>
      <c r="E2136" s="21" t="s">
        <v>2886</v>
      </c>
      <c r="F2136" s="21" t="s">
        <v>3750</v>
      </c>
      <c r="G2136" s="21" t="s">
        <v>2951</v>
      </c>
      <c r="H2136" s="21" t="s">
        <v>2978</v>
      </c>
      <c r="I2136" s="21" t="s">
        <v>55</v>
      </c>
      <c r="J2136" s="21" t="s">
        <v>4072</v>
      </c>
      <c r="K2136" s="21" t="s">
        <v>62</v>
      </c>
      <c r="L2136" s="21" t="s">
        <v>4226</v>
      </c>
      <c r="M2136" s="21">
        <v>1154</v>
      </c>
      <c r="N2136" s="21" t="s">
        <v>4785</v>
      </c>
      <c r="O2136" s="21" t="s">
        <v>67</v>
      </c>
      <c r="Q2136" s="21" t="s">
        <v>4117</v>
      </c>
      <c r="R2136" s="17">
        <v>45936</v>
      </c>
    </row>
    <row r="2137" spans="1:18" s="21" customFormat="1" x14ac:dyDescent="0.25">
      <c r="A2137" s="21">
        <v>2025</v>
      </c>
      <c r="B2137" s="17">
        <v>45839</v>
      </c>
      <c r="C2137" s="17">
        <v>45930</v>
      </c>
      <c r="D2137" s="21" t="s">
        <v>2886</v>
      </c>
      <c r="E2137" s="21" t="s">
        <v>2886</v>
      </c>
      <c r="F2137" s="21" t="s">
        <v>3455</v>
      </c>
      <c r="G2137" s="21" t="s">
        <v>2951</v>
      </c>
      <c r="H2137" s="21" t="s">
        <v>3051</v>
      </c>
      <c r="I2137" s="21" t="s">
        <v>55</v>
      </c>
      <c r="J2137" s="21" t="s">
        <v>4072</v>
      </c>
      <c r="K2137" s="21" t="s">
        <v>61</v>
      </c>
      <c r="L2137" s="21" t="s">
        <v>4113</v>
      </c>
      <c r="M2137" s="21">
        <v>1219</v>
      </c>
      <c r="N2137" s="21" t="s">
        <v>4786</v>
      </c>
      <c r="O2137" s="21" t="s">
        <v>67</v>
      </c>
      <c r="P2137" s="20"/>
      <c r="Q2137" s="21" t="s">
        <v>4117</v>
      </c>
      <c r="R2137" s="17">
        <v>45936</v>
      </c>
    </row>
    <row r="2138" spans="1:18" s="21" customFormat="1" x14ac:dyDescent="0.25">
      <c r="A2138" s="21">
        <v>2025</v>
      </c>
      <c r="B2138" s="17">
        <v>45839</v>
      </c>
      <c r="C2138" s="17">
        <v>45930</v>
      </c>
      <c r="D2138" s="21" t="s">
        <v>2918</v>
      </c>
      <c r="E2138" s="21" t="s">
        <v>2918</v>
      </c>
      <c r="F2138" s="21" t="s">
        <v>5138</v>
      </c>
      <c r="G2138" s="21" t="s">
        <v>3185</v>
      </c>
      <c r="H2138" s="21" t="s">
        <v>5139</v>
      </c>
      <c r="I2138" s="21" t="s">
        <v>55</v>
      </c>
      <c r="J2138" s="21" t="s">
        <v>4072</v>
      </c>
      <c r="K2138" s="21" t="s">
        <v>61</v>
      </c>
      <c r="L2138" s="21" t="s">
        <v>4113</v>
      </c>
      <c r="M2138" s="21">
        <v>1270</v>
      </c>
      <c r="N2138" s="21" t="s">
        <v>5140</v>
      </c>
      <c r="O2138" s="21" t="s">
        <v>67</v>
      </c>
      <c r="P2138" s="27"/>
      <c r="Q2138" s="21" t="s">
        <v>4117</v>
      </c>
      <c r="R2138" s="17">
        <v>45936</v>
      </c>
    </row>
    <row r="2139" spans="1:18" s="21" customFormat="1" x14ac:dyDescent="0.25">
      <c r="A2139" s="21">
        <v>2025</v>
      </c>
      <c r="B2139" s="17">
        <v>45839</v>
      </c>
      <c r="C2139" s="17">
        <v>45930</v>
      </c>
      <c r="D2139" s="21" t="s">
        <v>2904</v>
      </c>
      <c r="E2139" s="21" t="s">
        <v>2904</v>
      </c>
      <c r="F2139" s="21" t="s">
        <v>3008</v>
      </c>
      <c r="G2139" s="21" t="s">
        <v>3754</v>
      </c>
      <c r="H2139" s="21" t="s">
        <v>3117</v>
      </c>
      <c r="I2139" s="21" t="s">
        <v>54</v>
      </c>
      <c r="J2139" s="21" t="s">
        <v>4073</v>
      </c>
      <c r="K2139" s="21" t="s">
        <v>62</v>
      </c>
      <c r="L2139" s="21" t="s">
        <v>4227</v>
      </c>
      <c r="M2139" s="21">
        <v>560</v>
      </c>
      <c r="N2139" s="21" t="s">
        <v>4790</v>
      </c>
      <c r="O2139" s="21" t="s">
        <v>67</v>
      </c>
      <c r="Q2139" s="21" t="s">
        <v>4117</v>
      </c>
      <c r="R2139" s="17">
        <v>45936</v>
      </c>
    </row>
    <row r="2140" spans="1:18" s="21" customFormat="1" x14ac:dyDescent="0.25">
      <c r="A2140" s="21">
        <v>2025</v>
      </c>
      <c r="B2140" s="17">
        <v>45839</v>
      </c>
      <c r="C2140" s="17">
        <v>45930</v>
      </c>
      <c r="D2140" s="21" t="s">
        <v>2897</v>
      </c>
      <c r="E2140" s="21" t="s">
        <v>2897</v>
      </c>
      <c r="F2140" s="21" t="s">
        <v>3518</v>
      </c>
      <c r="G2140" s="21" t="s">
        <v>2960</v>
      </c>
      <c r="H2140" s="21" t="s">
        <v>3755</v>
      </c>
      <c r="I2140" s="21" t="s">
        <v>55</v>
      </c>
      <c r="J2140" s="21" t="s">
        <v>4073</v>
      </c>
      <c r="K2140" s="21" t="s">
        <v>62</v>
      </c>
      <c r="L2140" s="21" t="s">
        <v>4217</v>
      </c>
      <c r="M2140" s="21">
        <v>489</v>
      </c>
      <c r="N2140" s="21" t="s">
        <v>4791</v>
      </c>
      <c r="O2140" s="21" t="s">
        <v>67</v>
      </c>
      <c r="Q2140" s="21" t="s">
        <v>4117</v>
      </c>
      <c r="R2140" s="17">
        <v>45936</v>
      </c>
    </row>
    <row r="2141" spans="1:18" s="21" customFormat="1" x14ac:dyDescent="0.25">
      <c r="A2141" s="21">
        <v>2025</v>
      </c>
      <c r="B2141" s="17">
        <v>45839</v>
      </c>
      <c r="C2141" s="17">
        <v>45930</v>
      </c>
      <c r="D2141" s="21" t="s">
        <v>2909</v>
      </c>
      <c r="E2141" s="21" t="s">
        <v>2909</v>
      </c>
      <c r="F2141" s="21" t="s">
        <v>3756</v>
      </c>
      <c r="G2141" s="21" t="s">
        <v>3757</v>
      </c>
      <c r="H2141" s="21" t="s">
        <v>3537</v>
      </c>
      <c r="I2141" s="21" t="s">
        <v>55</v>
      </c>
      <c r="J2141" s="21" t="s">
        <v>4073</v>
      </c>
      <c r="K2141" s="21" t="s">
        <v>61</v>
      </c>
      <c r="L2141" s="21" t="s">
        <v>4113</v>
      </c>
      <c r="M2141" s="21">
        <v>411</v>
      </c>
      <c r="N2141" s="21" t="s">
        <v>4792</v>
      </c>
      <c r="O2141" s="21" t="s">
        <v>67</v>
      </c>
      <c r="Q2141" s="21" t="s">
        <v>4117</v>
      </c>
      <c r="R2141" s="17">
        <v>45936</v>
      </c>
    </row>
    <row r="2142" spans="1:18" s="21" customFormat="1" x14ac:dyDescent="0.25">
      <c r="A2142" s="21">
        <v>2025</v>
      </c>
      <c r="B2142" s="17">
        <v>45839</v>
      </c>
      <c r="C2142" s="17">
        <v>45930</v>
      </c>
      <c r="D2142" s="21" t="s">
        <v>2910</v>
      </c>
      <c r="E2142" s="21" t="s">
        <v>2910</v>
      </c>
      <c r="F2142" s="21" t="s">
        <v>3758</v>
      </c>
      <c r="G2142" s="21" t="s">
        <v>3759</v>
      </c>
      <c r="H2142" s="21" t="s">
        <v>2970</v>
      </c>
      <c r="I2142" s="21" t="s">
        <v>55</v>
      </c>
      <c r="J2142" s="21" t="s">
        <v>4073</v>
      </c>
      <c r="K2142" s="21" t="s">
        <v>61</v>
      </c>
      <c r="L2142" s="21" t="s">
        <v>4113</v>
      </c>
      <c r="M2142" s="21">
        <v>1071</v>
      </c>
      <c r="N2142" s="21" t="s">
        <v>4793</v>
      </c>
      <c r="O2142" s="21" t="s">
        <v>67</v>
      </c>
      <c r="Q2142" s="21" t="s">
        <v>4117</v>
      </c>
      <c r="R2142" s="17">
        <v>45936</v>
      </c>
    </row>
    <row r="2143" spans="1:18" s="21" customFormat="1" x14ac:dyDescent="0.25">
      <c r="A2143" s="21">
        <v>2025</v>
      </c>
      <c r="B2143" s="17">
        <v>45839</v>
      </c>
      <c r="C2143" s="17">
        <v>45930</v>
      </c>
      <c r="D2143" s="21" t="s">
        <v>2910</v>
      </c>
      <c r="E2143" s="21" t="s">
        <v>2910</v>
      </c>
      <c r="F2143" s="21" t="s">
        <v>3224</v>
      </c>
      <c r="G2143" s="21" t="s">
        <v>3020</v>
      </c>
      <c r="H2143" s="21" t="s">
        <v>2931</v>
      </c>
      <c r="I2143" s="21" t="s">
        <v>55</v>
      </c>
      <c r="J2143" s="21" t="s">
        <v>4073</v>
      </c>
      <c r="K2143" s="21" t="s">
        <v>61</v>
      </c>
      <c r="L2143" s="21" t="s">
        <v>4113</v>
      </c>
      <c r="M2143" s="21">
        <v>1246</v>
      </c>
      <c r="N2143" s="21" t="s">
        <v>4794</v>
      </c>
      <c r="O2143" s="21" t="s">
        <v>67</v>
      </c>
      <c r="P2143" s="20"/>
      <c r="Q2143" s="21" t="s">
        <v>4117</v>
      </c>
      <c r="R2143" s="17">
        <v>45936</v>
      </c>
    </row>
    <row r="2144" spans="1:18" s="21" customFormat="1" x14ac:dyDescent="0.25">
      <c r="A2144" s="21">
        <v>2025</v>
      </c>
      <c r="B2144" s="17">
        <v>45839</v>
      </c>
      <c r="C2144" s="17">
        <v>45930</v>
      </c>
      <c r="D2144" s="21" t="s">
        <v>2894</v>
      </c>
      <c r="E2144" s="21" t="s">
        <v>2894</v>
      </c>
      <c r="F2144" s="21" t="s">
        <v>3760</v>
      </c>
      <c r="G2144" s="21" t="s">
        <v>3761</v>
      </c>
      <c r="H2144" s="21" t="s">
        <v>2930</v>
      </c>
      <c r="I2144" s="21" t="s">
        <v>54</v>
      </c>
      <c r="J2144" s="21" t="s">
        <v>4073</v>
      </c>
      <c r="K2144" s="21" t="s">
        <v>61</v>
      </c>
      <c r="L2144" s="21" t="s">
        <v>4127</v>
      </c>
      <c r="M2144" s="21">
        <v>589</v>
      </c>
      <c r="N2144" s="21" t="s">
        <v>4795</v>
      </c>
      <c r="O2144" s="21" t="s">
        <v>67</v>
      </c>
      <c r="Q2144" s="21" t="s">
        <v>4117</v>
      </c>
      <c r="R2144" s="17">
        <v>45936</v>
      </c>
    </row>
    <row r="2145" spans="1:18" s="21" customFormat="1" x14ac:dyDescent="0.25">
      <c r="A2145" s="21">
        <v>2025</v>
      </c>
      <c r="B2145" s="17">
        <v>45839</v>
      </c>
      <c r="C2145" s="17">
        <v>45930</v>
      </c>
      <c r="D2145" s="21" t="s">
        <v>2894</v>
      </c>
      <c r="E2145" s="21" t="s">
        <v>2894</v>
      </c>
      <c r="F2145" s="21" t="s">
        <v>3762</v>
      </c>
      <c r="G2145" s="21" t="s">
        <v>3450</v>
      </c>
      <c r="H2145" s="21" t="s">
        <v>3407</v>
      </c>
      <c r="I2145" s="21" t="s">
        <v>54</v>
      </c>
      <c r="J2145" s="21" t="s">
        <v>4073</v>
      </c>
      <c r="K2145" s="21" t="s">
        <v>61</v>
      </c>
      <c r="L2145" s="21" t="s">
        <v>4228</v>
      </c>
      <c r="M2145" s="21">
        <v>1076</v>
      </c>
      <c r="N2145" s="21" t="s">
        <v>4796</v>
      </c>
      <c r="O2145" s="21" t="s">
        <v>67</v>
      </c>
      <c r="Q2145" s="21" t="s">
        <v>4117</v>
      </c>
      <c r="R2145" s="17">
        <v>45936</v>
      </c>
    </row>
    <row r="2146" spans="1:18" s="21" customFormat="1" x14ac:dyDescent="0.25">
      <c r="A2146" s="21">
        <v>2025</v>
      </c>
      <c r="B2146" s="17">
        <v>45839</v>
      </c>
      <c r="C2146" s="17">
        <v>45930</v>
      </c>
      <c r="D2146" s="21" t="s">
        <v>2904</v>
      </c>
      <c r="E2146" s="21" t="s">
        <v>2904</v>
      </c>
      <c r="F2146" s="21" t="s">
        <v>3368</v>
      </c>
      <c r="G2146" s="21" t="s">
        <v>3691</v>
      </c>
      <c r="H2146" s="21" t="s">
        <v>2948</v>
      </c>
      <c r="I2146" s="21" t="s">
        <v>54</v>
      </c>
      <c r="J2146" s="21" t="s">
        <v>4074</v>
      </c>
      <c r="K2146" s="21" t="s">
        <v>62</v>
      </c>
      <c r="L2146" s="21" t="s">
        <v>4183</v>
      </c>
      <c r="M2146" s="21">
        <v>238</v>
      </c>
      <c r="N2146" s="21" t="s">
        <v>4797</v>
      </c>
      <c r="O2146" s="21" t="s">
        <v>67</v>
      </c>
      <c r="Q2146" s="21" t="s">
        <v>4117</v>
      </c>
      <c r="R2146" s="17">
        <v>45936</v>
      </c>
    </row>
    <row r="2147" spans="1:18" s="21" customFormat="1" x14ac:dyDescent="0.25">
      <c r="A2147" s="21">
        <v>2025</v>
      </c>
      <c r="B2147" s="17">
        <v>45839</v>
      </c>
      <c r="C2147" s="17">
        <v>45930</v>
      </c>
      <c r="D2147" s="21" t="s">
        <v>2904</v>
      </c>
      <c r="E2147" s="21" t="s">
        <v>2904</v>
      </c>
      <c r="F2147" s="21" t="s">
        <v>3763</v>
      </c>
      <c r="G2147" s="21" t="s">
        <v>3363</v>
      </c>
      <c r="H2147" s="21" t="s">
        <v>3764</v>
      </c>
      <c r="I2147" s="21" t="s">
        <v>55</v>
      </c>
      <c r="J2147" s="21" t="s">
        <v>4074</v>
      </c>
      <c r="K2147" s="21" t="s">
        <v>62</v>
      </c>
      <c r="L2147" s="21" t="s">
        <v>4115</v>
      </c>
      <c r="M2147" s="21">
        <v>435</v>
      </c>
      <c r="N2147" s="21" t="s">
        <v>4798</v>
      </c>
      <c r="O2147" s="21" t="s">
        <v>67</v>
      </c>
      <c r="Q2147" s="21" t="s">
        <v>4117</v>
      </c>
      <c r="R2147" s="17">
        <v>45936</v>
      </c>
    </row>
    <row r="2148" spans="1:18" s="21" customFormat="1" x14ac:dyDescent="0.25">
      <c r="A2148" s="21">
        <v>2025</v>
      </c>
      <c r="B2148" s="17">
        <v>45839</v>
      </c>
      <c r="C2148" s="17">
        <v>45930</v>
      </c>
      <c r="D2148" s="21" t="s">
        <v>2897</v>
      </c>
      <c r="E2148" s="21" t="s">
        <v>2897</v>
      </c>
      <c r="F2148" s="21" t="s">
        <v>3765</v>
      </c>
      <c r="G2148" s="21" t="s">
        <v>3137</v>
      </c>
      <c r="H2148" s="21" t="s">
        <v>3004</v>
      </c>
      <c r="I2148" s="21" t="s">
        <v>55</v>
      </c>
      <c r="J2148" s="21" t="s">
        <v>4074</v>
      </c>
      <c r="K2148" s="21" t="s">
        <v>61</v>
      </c>
      <c r="L2148" s="21" t="s">
        <v>4113</v>
      </c>
      <c r="M2148" s="21">
        <v>462</v>
      </c>
      <c r="N2148" s="21" t="s">
        <v>4799</v>
      </c>
      <c r="O2148" s="21" t="s">
        <v>67</v>
      </c>
      <c r="Q2148" s="21" t="s">
        <v>4117</v>
      </c>
      <c r="R2148" s="17">
        <v>45936</v>
      </c>
    </row>
    <row r="2149" spans="1:18" s="21" customFormat="1" x14ac:dyDescent="0.25">
      <c r="A2149" s="21">
        <v>2025</v>
      </c>
      <c r="B2149" s="17">
        <v>45839</v>
      </c>
      <c r="C2149" s="17">
        <v>45930</v>
      </c>
      <c r="D2149" s="21" t="s">
        <v>2908</v>
      </c>
      <c r="E2149" s="21" t="s">
        <v>2908</v>
      </c>
      <c r="F2149" s="21" t="s">
        <v>2991</v>
      </c>
      <c r="G2149" s="21" t="s">
        <v>3159</v>
      </c>
      <c r="H2149" s="21" t="s">
        <v>3051</v>
      </c>
      <c r="I2149" s="21" t="s">
        <v>55</v>
      </c>
      <c r="J2149" s="21" t="s">
        <v>4074</v>
      </c>
      <c r="K2149" s="21" t="s">
        <v>62</v>
      </c>
      <c r="L2149" s="21" t="s">
        <v>4160</v>
      </c>
      <c r="M2149" s="21">
        <v>487</v>
      </c>
      <c r="N2149" s="21" t="s">
        <v>4893</v>
      </c>
      <c r="O2149" s="21" t="s">
        <v>67</v>
      </c>
      <c r="Q2149" s="21" t="s">
        <v>4117</v>
      </c>
      <c r="R2149" s="17">
        <v>45936</v>
      </c>
    </row>
    <row r="2150" spans="1:18" s="21" customFormat="1" x14ac:dyDescent="0.25">
      <c r="A2150" s="21">
        <v>2025</v>
      </c>
      <c r="B2150" s="17">
        <v>45839</v>
      </c>
      <c r="C2150" s="17">
        <v>45930</v>
      </c>
      <c r="D2150" s="21" t="s">
        <v>2909</v>
      </c>
      <c r="E2150" s="21" t="s">
        <v>2909</v>
      </c>
      <c r="F2150" s="21" t="s">
        <v>3767</v>
      </c>
      <c r="G2150" s="21" t="s">
        <v>3214</v>
      </c>
      <c r="H2150" s="21" t="s">
        <v>2951</v>
      </c>
      <c r="I2150" s="21" t="s">
        <v>54</v>
      </c>
      <c r="J2150" s="21" t="s">
        <v>4074</v>
      </c>
      <c r="K2150" s="21" t="s">
        <v>61</v>
      </c>
      <c r="L2150" s="21" t="s">
        <v>4113</v>
      </c>
      <c r="M2150" s="21">
        <v>938</v>
      </c>
      <c r="N2150" s="21" t="s">
        <v>4801</v>
      </c>
      <c r="O2150" s="21" t="s">
        <v>67</v>
      </c>
      <c r="Q2150" s="21" t="s">
        <v>4117</v>
      </c>
      <c r="R2150" s="17">
        <v>45936</v>
      </c>
    </row>
    <row r="2151" spans="1:18" s="21" customFormat="1" x14ac:dyDescent="0.25">
      <c r="A2151" s="21">
        <v>2025</v>
      </c>
      <c r="B2151" s="17">
        <v>45839</v>
      </c>
      <c r="C2151" s="17">
        <v>45930</v>
      </c>
      <c r="D2151" s="21" t="s">
        <v>2910</v>
      </c>
      <c r="E2151" s="21" t="s">
        <v>2910</v>
      </c>
      <c r="F2151" s="21" t="s">
        <v>3242</v>
      </c>
      <c r="G2151" s="21" t="s">
        <v>2960</v>
      </c>
      <c r="H2151" s="21" t="s">
        <v>3768</v>
      </c>
      <c r="I2151" s="21" t="s">
        <v>55</v>
      </c>
      <c r="J2151" s="21" t="s">
        <v>4074</v>
      </c>
      <c r="K2151" s="21" t="s">
        <v>61</v>
      </c>
      <c r="L2151" s="21" t="s">
        <v>4113</v>
      </c>
      <c r="M2151" s="21">
        <v>724</v>
      </c>
      <c r="N2151" s="21" t="s">
        <v>4802</v>
      </c>
      <c r="O2151" s="21" t="s">
        <v>67</v>
      </c>
      <c r="Q2151" s="21" t="s">
        <v>4117</v>
      </c>
      <c r="R2151" s="17">
        <v>45936</v>
      </c>
    </row>
    <row r="2152" spans="1:18" s="21" customFormat="1" x14ac:dyDescent="0.25">
      <c r="A2152" s="21">
        <v>2025</v>
      </c>
      <c r="B2152" s="17">
        <v>45839</v>
      </c>
      <c r="C2152" s="17">
        <v>45930</v>
      </c>
      <c r="D2152" s="21" t="s">
        <v>2910</v>
      </c>
      <c r="E2152" s="21" t="s">
        <v>2910</v>
      </c>
      <c r="F2152" s="21" t="s">
        <v>3769</v>
      </c>
      <c r="G2152" s="21" t="s">
        <v>2959</v>
      </c>
      <c r="H2152" s="21" t="s">
        <v>3025</v>
      </c>
      <c r="I2152" s="21" t="s">
        <v>55</v>
      </c>
      <c r="J2152" s="21" t="s">
        <v>4074</v>
      </c>
      <c r="K2152" s="21" t="s">
        <v>61</v>
      </c>
      <c r="L2152" s="21" t="s">
        <v>4113</v>
      </c>
      <c r="M2152" s="21">
        <v>1250</v>
      </c>
      <c r="N2152" s="21" t="s">
        <v>4804</v>
      </c>
      <c r="O2152" s="21" t="s">
        <v>67</v>
      </c>
      <c r="P2152" s="20"/>
      <c r="Q2152" s="21" t="s">
        <v>4117</v>
      </c>
      <c r="R2152" s="17">
        <v>45936</v>
      </c>
    </row>
    <row r="2153" spans="1:18" s="21" customFormat="1" x14ac:dyDescent="0.25">
      <c r="A2153" s="21">
        <v>2025</v>
      </c>
      <c r="B2153" s="17">
        <v>45839</v>
      </c>
      <c r="C2153" s="17">
        <v>45930</v>
      </c>
      <c r="D2153" s="21" t="s">
        <v>2894</v>
      </c>
      <c r="E2153" s="21" t="s">
        <v>2894</v>
      </c>
      <c r="F2153" s="21" t="s">
        <v>3114</v>
      </c>
      <c r="G2153" s="21" t="s">
        <v>3051</v>
      </c>
      <c r="H2153" s="21" t="s">
        <v>3396</v>
      </c>
      <c r="I2153" s="21" t="s">
        <v>54</v>
      </c>
      <c r="J2153" s="21" t="s">
        <v>4074</v>
      </c>
      <c r="K2153" s="21" t="s">
        <v>61</v>
      </c>
      <c r="L2153" s="21" t="s">
        <v>4132</v>
      </c>
      <c r="M2153" s="21">
        <v>419</v>
      </c>
      <c r="N2153" s="21" t="s">
        <v>4805</v>
      </c>
      <c r="O2153" s="21" t="s">
        <v>67</v>
      </c>
      <c r="Q2153" s="21" t="s">
        <v>4117</v>
      </c>
      <c r="R2153" s="17">
        <v>45936</v>
      </c>
    </row>
    <row r="2154" spans="1:18" s="21" customFormat="1" x14ac:dyDescent="0.25">
      <c r="A2154" s="21">
        <v>2025</v>
      </c>
      <c r="B2154" s="17">
        <v>45839</v>
      </c>
      <c r="C2154" s="17">
        <v>45930</v>
      </c>
      <c r="D2154" s="21" t="s">
        <v>2894</v>
      </c>
      <c r="E2154" s="21" t="s">
        <v>2894</v>
      </c>
      <c r="F2154" s="21" t="s">
        <v>3520</v>
      </c>
      <c r="G2154" s="21" t="s">
        <v>3197</v>
      </c>
      <c r="H2154" s="21" t="s">
        <v>3855</v>
      </c>
      <c r="I2154" s="21" t="s">
        <v>54</v>
      </c>
      <c r="J2154" s="21" t="s">
        <v>4074</v>
      </c>
      <c r="K2154" s="21" t="s">
        <v>61</v>
      </c>
      <c r="L2154" s="21" t="s">
        <v>4127</v>
      </c>
      <c r="M2154" s="21">
        <v>696</v>
      </c>
      <c r="N2154" s="21" t="s">
        <v>4891</v>
      </c>
      <c r="O2154" s="21" t="s">
        <v>67</v>
      </c>
      <c r="Q2154" s="21" t="s">
        <v>4117</v>
      </c>
      <c r="R2154" s="17">
        <v>45936</v>
      </c>
    </row>
    <row r="2155" spans="1:18" s="21" customFormat="1" x14ac:dyDescent="0.25">
      <c r="A2155" s="21">
        <v>2025</v>
      </c>
      <c r="B2155" s="17">
        <v>45839</v>
      </c>
      <c r="C2155" s="17">
        <v>45930</v>
      </c>
      <c r="D2155" s="21" t="s">
        <v>2904</v>
      </c>
      <c r="E2155" s="21" t="s">
        <v>2904</v>
      </c>
      <c r="F2155" s="21" t="s">
        <v>3772</v>
      </c>
      <c r="G2155" s="21" t="s">
        <v>3051</v>
      </c>
      <c r="H2155" s="21" t="s">
        <v>3773</v>
      </c>
      <c r="I2155" s="21" t="s">
        <v>55</v>
      </c>
      <c r="J2155" s="21" t="s">
        <v>4075</v>
      </c>
      <c r="K2155" s="21" t="s">
        <v>62</v>
      </c>
      <c r="L2155" s="21" t="s">
        <v>4191</v>
      </c>
      <c r="M2155" s="21">
        <v>490</v>
      </c>
      <c r="N2155" s="21" t="s">
        <v>4807</v>
      </c>
      <c r="O2155" s="21" t="s">
        <v>67</v>
      </c>
      <c r="Q2155" s="21" t="s">
        <v>4117</v>
      </c>
      <c r="R2155" s="17">
        <v>45936</v>
      </c>
    </row>
    <row r="2156" spans="1:18" s="21" customFormat="1" x14ac:dyDescent="0.25">
      <c r="A2156" s="21">
        <v>2025</v>
      </c>
      <c r="B2156" s="17">
        <v>45839</v>
      </c>
      <c r="C2156" s="17">
        <v>45930</v>
      </c>
      <c r="D2156" s="21" t="s">
        <v>2904</v>
      </c>
      <c r="E2156" s="21" t="s">
        <v>2904</v>
      </c>
      <c r="F2156" s="21" t="s">
        <v>3774</v>
      </c>
      <c r="G2156" s="21" t="s">
        <v>3233</v>
      </c>
      <c r="H2156" s="21" t="s">
        <v>3179</v>
      </c>
      <c r="I2156" s="21" t="s">
        <v>54</v>
      </c>
      <c r="J2156" s="21" t="s">
        <v>4075</v>
      </c>
      <c r="K2156" s="21" t="s">
        <v>62</v>
      </c>
      <c r="L2156" s="21" t="s">
        <v>4169</v>
      </c>
      <c r="M2156" s="21">
        <v>561</v>
      </c>
      <c r="N2156" s="21" t="s">
        <v>4808</v>
      </c>
      <c r="O2156" s="21" t="s">
        <v>67</v>
      </c>
      <c r="Q2156" s="21" t="s">
        <v>4117</v>
      </c>
      <c r="R2156" s="17">
        <v>45936</v>
      </c>
    </row>
    <row r="2157" spans="1:18" s="21" customFormat="1" x14ac:dyDescent="0.25">
      <c r="A2157" s="21">
        <v>2025</v>
      </c>
      <c r="B2157" s="17">
        <v>45839</v>
      </c>
      <c r="C2157" s="17">
        <v>45930</v>
      </c>
      <c r="D2157" s="21" t="s">
        <v>2893</v>
      </c>
      <c r="E2157" s="21" t="s">
        <v>2893</v>
      </c>
      <c r="F2157" s="21" t="s">
        <v>3776</v>
      </c>
      <c r="G2157" s="21" t="s">
        <v>3060</v>
      </c>
      <c r="H2157" s="21" t="s">
        <v>3423</v>
      </c>
      <c r="I2157" s="21" t="s">
        <v>54</v>
      </c>
      <c r="J2157" s="21" t="s">
        <v>4075</v>
      </c>
      <c r="K2157" s="21" t="s">
        <v>61</v>
      </c>
      <c r="L2157" s="21" t="s">
        <v>4218</v>
      </c>
      <c r="M2157" s="21">
        <v>427</v>
      </c>
      <c r="N2157" s="21" t="s">
        <v>4810</v>
      </c>
      <c r="O2157" s="21" t="s">
        <v>67</v>
      </c>
      <c r="Q2157" s="21" t="s">
        <v>4117</v>
      </c>
      <c r="R2157" s="17">
        <v>45936</v>
      </c>
    </row>
    <row r="2158" spans="1:18" s="21" customFormat="1" x14ac:dyDescent="0.25">
      <c r="A2158" s="21">
        <v>2025</v>
      </c>
      <c r="B2158" s="17">
        <v>45839</v>
      </c>
      <c r="C2158" s="17">
        <v>45930</v>
      </c>
      <c r="D2158" s="21" t="s">
        <v>5141</v>
      </c>
      <c r="E2158" s="21" t="s">
        <v>5141</v>
      </c>
      <c r="F2158" s="21" t="s">
        <v>5142</v>
      </c>
      <c r="G2158" s="21" t="s">
        <v>5143</v>
      </c>
      <c r="H2158" s="21" t="s">
        <v>2948</v>
      </c>
      <c r="I2158" s="21" t="s">
        <v>54</v>
      </c>
      <c r="J2158" s="21" t="s">
        <v>4075</v>
      </c>
      <c r="K2158" s="21" t="s">
        <v>62</v>
      </c>
      <c r="L2158" s="21" t="s">
        <v>5144</v>
      </c>
      <c r="M2158" s="21">
        <v>1267</v>
      </c>
      <c r="N2158" s="21" t="s">
        <v>5145</v>
      </c>
      <c r="O2158" s="21" t="s">
        <v>67</v>
      </c>
      <c r="P2158" s="27"/>
      <c r="Q2158" s="21" t="s">
        <v>4117</v>
      </c>
      <c r="R2158" s="17">
        <v>45936</v>
      </c>
    </row>
    <row r="2159" spans="1:18" s="21" customFormat="1" x14ac:dyDescent="0.25">
      <c r="A2159" s="21">
        <v>2025</v>
      </c>
      <c r="B2159" s="17">
        <v>45839</v>
      </c>
      <c r="C2159" s="17">
        <v>45930</v>
      </c>
      <c r="D2159" s="21" t="s">
        <v>2909</v>
      </c>
      <c r="E2159" s="21" t="s">
        <v>2909</v>
      </c>
      <c r="F2159" s="21" t="s">
        <v>3777</v>
      </c>
      <c r="G2159" s="21" t="s">
        <v>3778</v>
      </c>
      <c r="H2159" s="21" t="s">
        <v>2951</v>
      </c>
      <c r="I2159" s="21" t="s">
        <v>55</v>
      </c>
      <c r="J2159" s="21" t="s">
        <v>4075</v>
      </c>
      <c r="K2159" s="21" t="s">
        <v>62</v>
      </c>
      <c r="L2159" s="21" t="s">
        <v>4115</v>
      </c>
      <c r="M2159" s="21">
        <v>690</v>
      </c>
      <c r="N2159" s="21" t="s">
        <v>4811</v>
      </c>
      <c r="O2159" s="21" t="s">
        <v>67</v>
      </c>
      <c r="Q2159" s="21" t="s">
        <v>4117</v>
      </c>
      <c r="R2159" s="17">
        <v>45936</v>
      </c>
    </row>
    <row r="2160" spans="1:18" s="21" customFormat="1" x14ac:dyDescent="0.25">
      <c r="A2160" s="21">
        <v>2025</v>
      </c>
      <c r="B2160" s="17">
        <v>45839</v>
      </c>
      <c r="C2160" s="17">
        <v>45930</v>
      </c>
      <c r="D2160" s="21" t="s">
        <v>2909</v>
      </c>
      <c r="E2160" s="21" t="s">
        <v>2909</v>
      </c>
      <c r="F2160" s="21" t="s">
        <v>3860</v>
      </c>
      <c r="G2160" s="21" t="s">
        <v>3379</v>
      </c>
      <c r="H2160" s="21" t="s">
        <v>3781</v>
      </c>
      <c r="I2160" s="21" t="s">
        <v>55</v>
      </c>
      <c r="J2160" s="21" t="s">
        <v>4075</v>
      </c>
      <c r="K2160" s="21" t="s">
        <v>61</v>
      </c>
      <c r="L2160" s="21" t="s">
        <v>4113</v>
      </c>
      <c r="M2160" s="21">
        <v>1064</v>
      </c>
      <c r="N2160" s="21" t="s">
        <v>4898</v>
      </c>
      <c r="O2160" s="21" t="s">
        <v>67</v>
      </c>
      <c r="Q2160" s="21" t="s">
        <v>4117</v>
      </c>
      <c r="R2160" s="17">
        <v>45936</v>
      </c>
    </row>
    <row r="2161" spans="1:18" s="21" customFormat="1" x14ac:dyDescent="0.25">
      <c r="A2161" s="21">
        <v>2025</v>
      </c>
      <c r="B2161" s="17">
        <v>45839</v>
      </c>
      <c r="C2161" s="17">
        <v>45930</v>
      </c>
      <c r="D2161" s="21" t="s">
        <v>2910</v>
      </c>
      <c r="E2161" s="21" t="s">
        <v>2910</v>
      </c>
      <c r="F2161" s="21" t="s">
        <v>3780</v>
      </c>
      <c r="G2161" s="21" t="s">
        <v>3087</v>
      </c>
      <c r="H2161" s="21" t="s">
        <v>3781</v>
      </c>
      <c r="I2161" s="21" t="s">
        <v>54</v>
      </c>
      <c r="J2161" s="21" t="s">
        <v>4075</v>
      </c>
      <c r="K2161" s="21" t="s">
        <v>61</v>
      </c>
      <c r="L2161" s="21" t="s">
        <v>4113</v>
      </c>
      <c r="M2161" s="21">
        <v>1093</v>
      </c>
      <c r="N2161" s="21" t="s">
        <v>4814</v>
      </c>
      <c r="O2161" s="21" t="s">
        <v>67</v>
      </c>
      <c r="Q2161" s="21" t="s">
        <v>4117</v>
      </c>
      <c r="R2161" s="17">
        <v>45936</v>
      </c>
    </row>
    <row r="2162" spans="1:18" s="21" customFormat="1" x14ac:dyDescent="0.25">
      <c r="A2162" s="21">
        <v>2025</v>
      </c>
      <c r="B2162" s="17">
        <v>45839</v>
      </c>
      <c r="C2162" s="17">
        <v>45930</v>
      </c>
      <c r="D2162" s="21" t="s">
        <v>2894</v>
      </c>
      <c r="E2162" s="21" t="s">
        <v>2894</v>
      </c>
      <c r="F2162" s="21" t="s">
        <v>3368</v>
      </c>
      <c r="G2162" s="21" t="s">
        <v>3079</v>
      </c>
      <c r="H2162" s="21" t="s">
        <v>3782</v>
      </c>
      <c r="I2162" s="21" t="s">
        <v>54</v>
      </c>
      <c r="J2162" s="21" t="s">
        <v>4075</v>
      </c>
      <c r="K2162" s="21" t="s">
        <v>61</v>
      </c>
      <c r="L2162" s="21" t="s">
        <v>4131</v>
      </c>
      <c r="M2162" s="21">
        <v>907</v>
      </c>
      <c r="N2162" s="21" t="s">
        <v>4815</v>
      </c>
      <c r="O2162" s="21" t="s">
        <v>67</v>
      </c>
      <c r="Q2162" s="21" t="s">
        <v>4117</v>
      </c>
      <c r="R2162" s="17">
        <v>45936</v>
      </c>
    </row>
    <row r="2163" spans="1:18" s="21" customFormat="1" x14ac:dyDescent="0.25">
      <c r="A2163" s="21">
        <v>2025</v>
      </c>
      <c r="B2163" s="17">
        <v>45839</v>
      </c>
      <c r="C2163" s="17">
        <v>45930</v>
      </c>
      <c r="D2163" s="21" t="s">
        <v>2894</v>
      </c>
      <c r="E2163" s="21" t="s">
        <v>2894</v>
      </c>
      <c r="F2163" s="21" t="s">
        <v>5069</v>
      </c>
      <c r="G2163" s="21" t="s">
        <v>2960</v>
      </c>
      <c r="H2163" s="21" t="s">
        <v>5070</v>
      </c>
      <c r="I2163" s="21" t="s">
        <v>54</v>
      </c>
      <c r="J2163" s="21" t="s">
        <v>4075</v>
      </c>
      <c r="K2163" s="21" t="s">
        <v>61</v>
      </c>
      <c r="L2163" s="21" t="s">
        <v>4131</v>
      </c>
      <c r="M2163" s="21">
        <v>1261</v>
      </c>
      <c r="N2163" s="21" t="s">
        <v>5071</v>
      </c>
      <c r="O2163" s="21" t="s">
        <v>67</v>
      </c>
      <c r="P2163" s="20"/>
      <c r="Q2163" s="21" t="s">
        <v>4117</v>
      </c>
      <c r="R2163" s="17">
        <v>45936</v>
      </c>
    </row>
    <row r="2164" spans="1:18" s="21" customFormat="1" x14ac:dyDescent="0.25">
      <c r="A2164" s="21">
        <v>2025</v>
      </c>
      <c r="B2164" s="17">
        <v>45839</v>
      </c>
      <c r="C2164" s="17">
        <v>45930</v>
      </c>
      <c r="D2164" s="21" t="s">
        <v>2886</v>
      </c>
      <c r="E2164" s="21" t="s">
        <v>2886</v>
      </c>
      <c r="F2164" s="21" t="s">
        <v>3473</v>
      </c>
      <c r="G2164" s="21" t="s">
        <v>2984</v>
      </c>
      <c r="H2164" s="21" t="s">
        <v>3781</v>
      </c>
      <c r="I2164" s="21" t="s">
        <v>54</v>
      </c>
      <c r="J2164" s="21" t="s">
        <v>4075</v>
      </c>
      <c r="K2164" s="21" t="s">
        <v>61</v>
      </c>
      <c r="L2164" s="21" t="s">
        <v>4113</v>
      </c>
      <c r="M2164" s="21">
        <v>927</v>
      </c>
      <c r="N2164" s="21" t="s">
        <v>4816</v>
      </c>
      <c r="O2164" s="21" t="s">
        <v>67</v>
      </c>
      <c r="Q2164" s="21" t="s">
        <v>4117</v>
      </c>
      <c r="R2164" s="17">
        <v>45936</v>
      </c>
    </row>
    <row r="2165" spans="1:18" s="21" customFormat="1" x14ac:dyDescent="0.25">
      <c r="A2165" s="21">
        <v>2025</v>
      </c>
      <c r="B2165" s="17">
        <v>45839</v>
      </c>
      <c r="C2165" s="17">
        <v>45930</v>
      </c>
      <c r="D2165" s="21" t="s">
        <v>2886</v>
      </c>
      <c r="E2165" s="21" t="s">
        <v>2886</v>
      </c>
      <c r="F2165" s="21" t="s">
        <v>3783</v>
      </c>
      <c r="G2165" s="21" t="s">
        <v>2941</v>
      </c>
      <c r="H2165" s="21" t="s">
        <v>2942</v>
      </c>
      <c r="I2165" s="21" t="s">
        <v>55</v>
      </c>
      <c r="J2165" s="21" t="s">
        <v>4075</v>
      </c>
      <c r="K2165" s="21" t="s">
        <v>62</v>
      </c>
      <c r="L2165" s="21" t="s">
        <v>4231</v>
      </c>
      <c r="M2165" s="21">
        <v>1105</v>
      </c>
      <c r="N2165" s="21" t="s">
        <v>4817</v>
      </c>
      <c r="O2165" s="21" t="s">
        <v>67</v>
      </c>
      <c r="Q2165" s="21" t="s">
        <v>4117</v>
      </c>
      <c r="R2165" s="17">
        <v>45936</v>
      </c>
    </row>
    <row r="2166" spans="1:18" s="21" customFormat="1" x14ac:dyDescent="0.25">
      <c r="A2166" s="21">
        <v>2025</v>
      </c>
      <c r="B2166" s="17">
        <v>45839</v>
      </c>
      <c r="C2166" s="17">
        <v>45930</v>
      </c>
      <c r="D2166" s="21" t="s">
        <v>2918</v>
      </c>
      <c r="E2166" s="21" t="s">
        <v>2918</v>
      </c>
      <c r="F2166" s="21" t="s">
        <v>3785</v>
      </c>
      <c r="G2166" s="21" t="s">
        <v>2951</v>
      </c>
      <c r="H2166" s="21" t="s">
        <v>2930</v>
      </c>
      <c r="I2166" s="21" t="s">
        <v>54</v>
      </c>
      <c r="J2166" s="21" t="s">
        <v>4075</v>
      </c>
      <c r="K2166" s="21" t="s">
        <v>61</v>
      </c>
      <c r="L2166" s="21" t="s">
        <v>4113</v>
      </c>
      <c r="M2166" s="21">
        <v>1248</v>
      </c>
      <c r="N2166" s="21" t="s">
        <v>4819</v>
      </c>
      <c r="O2166" s="21" t="s">
        <v>67</v>
      </c>
      <c r="P2166" s="20"/>
      <c r="Q2166" s="21" t="s">
        <v>4117</v>
      </c>
      <c r="R2166" s="17">
        <v>45936</v>
      </c>
    </row>
    <row r="2167" spans="1:18" s="21" customFormat="1" x14ac:dyDescent="0.25">
      <c r="A2167" s="21">
        <v>2025</v>
      </c>
      <c r="B2167" s="17">
        <v>45839</v>
      </c>
      <c r="C2167" s="17">
        <v>45930</v>
      </c>
      <c r="D2167" s="21" t="s">
        <v>2897</v>
      </c>
      <c r="E2167" s="21" t="s">
        <v>2897</v>
      </c>
      <c r="F2167" s="21" t="s">
        <v>3786</v>
      </c>
      <c r="G2167" s="21" t="s">
        <v>3004</v>
      </c>
      <c r="H2167" s="21" t="s">
        <v>3787</v>
      </c>
      <c r="I2167" s="21" t="s">
        <v>55</v>
      </c>
      <c r="J2167" s="21" t="s">
        <v>1652</v>
      </c>
      <c r="K2167" s="21" t="s">
        <v>61</v>
      </c>
      <c r="L2167" s="21" t="s">
        <v>4113</v>
      </c>
      <c r="M2167" s="21">
        <v>721</v>
      </c>
      <c r="N2167" s="21" t="s">
        <v>4820</v>
      </c>
      <c r="O2167" s="21" t="s">
        <v>67</v>
      </c>
      <c r="Q2167" s="21" t="s">
        <v>4117</v>
      </c>
      <c r="R2167" s="17">
        <v>45936</v>
      </c>
    </row>
    <row r="2168" spans="1:18" s="21" customFormat="1" x14ac:dyDescent="0.25">
      <c r="A2168" s="21">
        <v>2025</v>
      </c>
      <c r="B2168" s="17">
        <v>45839</v>
      </c>
      <c r="C2168" s="17">
        <v>45930</v>
      </c>
      <c r="D2168" s="21" t="s">
        <v>2906</v>
      </c>
      <c r="E2168" s="21" t="s">
        <v>2906</v>
      </c>
      <c r="F2168" s="21" t="s">
        <v>3788</v>
      </c>
      <c r="G2168" s="21" t="s">
        <v>3225</v>
      </c>
      <c r="H2168" s="21" t="s">
        <v>3789</v>
      </c>
      <c r="I2168" s="21" t="s">
        <v>55</v>
      </c>
      <c r="J2168" s="21" t="s">
        <v>1652</v>
      </c>
      <c r="K2168" s="21" t="s">
        <v>62</v>
      </c>
      <c r="L2168" s="21" t="s">
        <v>4153</v>
      </c>
      <c r="M2168" s="21">
        <v>534</v>
      </c>
      <c r="N2168" s="21" t="s">
        <v>4821</v>
      </c>
      <c r="O2168" s="21" t="s">
        <v>67</v>
      </c>
      <c r="Q2168" s="21" t="s">
        <v>4117</v>
      </c>
      <c r="R2168" s="17">
        <v>45936</v>
      </c>
    </row>
    <row r="2169" spans="1:18" s="21" customFormat="1" x14ac:dyDescent="0.25">
      <c r="A2169" s="21">
        <v>2025</v>
      </c>
      <c r="B2169" s="17">
        <v>45839</v>
      </c>
      <c r="C2169" s="17">
        <v>45930</v>
      </c>
      <c r="D2169" s="21" t="s">
        <v>2910</v>
      </c>
      <c r="E2169" s="21" t="s">
        <v>2910</v>
      </c>
      <c r="F2169" s="21" t="s">
        <v>3118</v>
      </c>
      <c r="G2169" s="21" t="s">
        <v>2962</v>
      </c>
      <c r="H2169" s="21" t="s">
        <v>3790</v>
      </c>
      <c r="I2169" s="21" t="s">
        <v>54</v>
      </c>
      <c r="J2169" s="21" t="s">
        <v>1652</v>
      </c>
      <c r="K2169" s="21" t="s">
        <v>61</v>
      </c>
      <c r="L2169" s="21" t="s">
        <v>4113</v>
      </c>
      <c r="M2169" s="21">
        <v>734</v>
      </c>
      <c r="N2169" s="21" t="s">
        <v>4822</v>
      </c>
      <c r="O2169" s="21" t="s">
        <v>67</v>
      </c>
      <c r="Q2169" s="21" t="s">
        <v>4117</v>
      </c>
      <c r="R2169" s="17">
        <v>45936</v>
      </c>
    </row>
    <row r="2170" spans="1:18" s="21" customFormat="1" x14ac:dyDescent="0.25">
      <c r="A2170" s="21">
        <v>2025</v>
      </c>
      <c r="B2170" s="17">
        <v>45839</v>
      </c>
      <c r="C2170" s="17">
        <v>45930</v>
      </c>
      <c r="D2170" s="21" t="s">
        <v>2894</v>
      </c>
      <c r="E2170" s="21" t="s">
        <v>2894</v>
      </c>
      <c r="F2170" s="21" t="s">
        <v>3791</v>
      </c>
      <c r="G2170" s="21" t="s">
        <v>3087</v>
      </c>
      <c r="H2170" s="21" t="s">
        <v>3792</v>
      </c>
      <c r="I2170" s="21" t="s">
        <v>54</v>
      </c>
      <c r="J2170" s="21" t="s">
        <v>1652</v>
      </c>
      <c r="K2170" s="21" t="s">
        <v>61</v>
      </c>
      <c r="L2170" s="21" t="s">
        <v>4232</v>
      </c>
      <c r="M2170" s="21">
        <v>437</v>
      </c>
      <c r="N2170" s="21" t="s">
        <v>4823</v>
      </c>
      <c r="O2170" s="21" t="s">
        <v>67</v>
      </c>
      <c r="Q2170" s="21" t="s">
        <v>4117</v>
      </c>
      <c r="R2170" s="17">
        <v>45936</v>
      </c>
    </row>
    <row r="2171" spans="1:18" s="21" customFormat="1" x14ac:dyDescent="0.25">
      <c r="A2171" s="21">
        <v>2025</v>
      </c>
      <c r="B2171" s="17">
        <v>45839</v>
      </c>
      <c r="C2171" s="17">
        <v>45930</v>
      </c>
      <c r="D2171" s="21" t="s">
        <v>2919</v>
      </c>
      <c r="E2171" s="21" t="s">
        <v>2919</v>
      </c>
      <c r="F2171" s="21" t="s">
        <v>3793</v>
      </c>
      <c r="G2171" s="21" t="s">
        <v>3209</v>
      </c>
      <c r="H2171" s="21" t="s">
        <v>3057</v>
      </c>
      <c r="I2171" s="21" t="s">
        <v>55</v>
      </c>
      <c r="J2171" s="21" t="s">
        <v>1652</v>
      </c>
      <c r="K2171" s="21" t="s">
        <v>61</v>
      </c>
      <c r="L2171" s="21" t="s">
        <v>4113</v>
      </c>
      <c r="M2171" s="21">
        <v>1237</v>
      </c>
      <c r="N2171" s="21" t="s">
        <v>4824</v>
      </c>
      <c r="O2171" s="21" t="s">
        <v>67</v>
      </c>
      <c r="P2171" s="20"/>
      <c r="Q2171" s="21" t="s">
        <v>4117</v>
      </c>
      <c r="R2171" s="17">
        <v>45936</v>
      </c>
    </row>
    <row r="2172" spans="1:18" s="21" customFormat="1" x14ac:dyDescent="0.25">
      <c r="A2172" s="21">
        <v>2025</v>
      </c>
      <c r="B2172" s="17">
        <v>45839</v>
      </c>
      <c r="C2172" s="17">
        <v>45930</v>
      </c>
      <c r="D2172" s="21" t="s">
        <v>2904</v>
      </c>
      <c r="E2172" s="21" t="s">
        <v>2904</v>
      </c>
      <c r="F2172" s="21" t="s">
        <v>3559</v>
      </c>
      <c r="G2172" s="21" t="s">
        <v>3320</v>
      </c>
      <c r="H2172" s="21" t="s">
        <v>3577</v>
      </c>
      <c r="I2172" s="21" t="s">
        <v>55</v>
      </c>
      <c r="J2172" s="21" t="s">
        <v>4076</v>
      </c>
      <c r="K2172" s="21" t="s">
        <v>61</v>
      </c>
      <c r="L2172" s="21" t="s">
        <v>4113</v>
      </c>
      <c r="M2172" s="21">
        <v>424</v>
      </c>
      <c r="N2172" s="21" t="s">
        <v>4825</v>
      </c>
      <c r="O2172" s="21" t="s">
        <v>66</v>
      </c>
      <c r="P2172" s="21" t="s">
        <v>4233</v>
      </c>
      <c r="Q2172" s="21" t="s">
        <v>4117</v>
      </c>
      <c r="R2172" s="17">
        <v>45936</v>
      </c>
    </row>
    <row r="2173" spans="1:18" s="21" customFormat="1" x14ac:dyDescent="0.25">
      <c r="A2173" s="21">
        <v>2025</v>
      </c>
      <c r="B2173" s="17">
        <v>45839</v>
      </c>
      <c r="C2173" s="17">
        <v>45930</v>
      </c>
      <c r="D2173" s="21" t="s">
        <v>2904</v>
      </c>
      <c r="E2173" s="21" t="s">
        <v>2904</v>
      </c>
      <c r="F2173" s="21" t="s">
        <v>3794</v>
      </c>
      <c r="G2173" s="21" t="s">
        <v>3659</v>
      </c>
      <c r="H2173" s="21" t="s">
        <v>2930</v>
      </c>
      <c r="I2173" s="21" t="s">
        <v>55</v>
      </c>
      <c r="J2173" s="21" t="s">
        <v>4076</v>
      </c>
      <c r="K2173" s="21" t="s">
        <v>62</v>
      </c>
      <c r="L2173" s="21" t="s">
        <v>4160</v>
      </c>
      <c r="M2173" s="21">
        <v>901</v>
      </c>
      <c r="N2173" s="21" t="s">
        <v>4826</v>
      </c>
      <c r="O2173" s="21" t="s">
        <v>67</v>
      </c>
      <c r="Q2173" s="21" t="s">
        <v>4117</v>
      </c>
      <c r="R2173" s="17">
        <v>45936</v>
      </c>
    </row>
    <row r="2174" spans="1:18" s="21" customFormat="1" x14ac:dyDescent="0.25">
      <c r="A2174" s="21">
        <v>2025</v>
      </c>
      <c r="B2174" s="17">
        <v>45839</v>
      </c>
      <c r="C2174" s="17">
        <v>45930</v>
      </c>
      <c r="D2174" s="21" t="s">
        <v>2904</v>
      </c>
      <c r="E2174" s="21" t="s">
        <v>2904</v>
      </c>
      <c r="F2174" s="21" t="s">
        <v>3740</v>
      </c>
      <c r="G2174" s="21" t="s">
        <v>3202</v>
      </c>
      <c r="H2174" s="21" t="s">
        <v>3087</v>
      </c>
      <c r="I2174" s="21" t="s">
        <v>54</v>
      </c>
      <c r="J2174" s="21" t="s">
        <v>4076</v>
      </c>
      <c r="K2174" s="21" t="s">
        <v>62</v>
      </c>
      <c r="L2174" s="21" t="s">
        <v>4115</v>
      </c>
      <c r="M2174" s="21">
        <v>1245</v>
      </c>
      <c r="N2174" s="21" t="s">
        <v>4827</v>
      </c>
      <c r="O2174" s="21" t="s">
        <v>67</v>
      </c>
      <c r="P2174" s="20"/>
      <c r="Q2174" s="21" t="s">
        <v>4117</v>
      </c>
      <c r="R2174" s="17">
        <v>45936</v>
      </c>
    </row>
    <row r="2175" spans="1:18" s="21" customFormat="1" x14ac:dyDescent="0.25">
      <c r="A2175" s="21">
        <v>2025</v>
      </c>
      <c r="B2175" s="17">
        <v>45839</v>
      </c>
      <c r="C2175" s="17">
        <v>45930</v>
      </c>
      <c r="D2175" s="21" t="s">
        <v>2917</v>
      </c>
      <c r="E2175" s="21" t="s">
        <v>2917</v>
      </c>
      <c r="F2175" s="21" t="s">
        <v>3795</v>
      </c>
      <c r="G2175" s="21" t="s">
        <v>2951</v>
      </c>
      <c r="H2175" s="21" t="s">
        <v>3148</v>
      </c>
      <c r="I2175" s="21" t="s">
        <v>55</v>
      </c>
      <c r="J2175" s="21" t="s">
        <v>4076</v>
      </c>
      <c r="K2175" s="21" t="s">
        <v>62</v>
      </c>
      <c r="L2175" s="21" t="s">
        <v>4160</v>
      </c>
      <c r="M2175" s="21">
        <v>485</v>
      </c>
      <c r="N2175" s="21" t="s">
        <v>4828</v>
      </c>
      <c r="O2175" s="21" t="s">
        <v>67</v>
      </c>
      <c r="Q2175" s="21" t="s">
        <v>4117</v>
      </c>
      <c r="R2175" s="17">
        <v>45936</v>
      </c>
    </row>
    <row r="2176" spans="1:18" s="21" customFormat="1" x14ac:dyDescent="0.25">
      <c r="A2176" s="21">
        <v>2025</v>
      </c>
      <c r="B2176" s="17">
        <v>45839</v>
      </c>
      <c r="C2176" s="17">
        <v>45930</v>
      </c>
      <c r="D2176" s="21" t="s">
        <v>2893</v>
      </c>
      <c r="E2176" s="21" t="s">
        <v>2893</v>
      </c>
      <c r="F2176" s="21" t="s">
        <v>3797</v>
      </c>
      <c r="G2176" s="21" t="s">
        <v>3123</v>
      </c>
      <c r="H2176" s="21" t="s">
        <v>3625</v>
      </c>
      <c r="I2176" s="21" t="s">
        <v>54</v>
      </c>
      <c r="J2176" s="21" t="s">
        <v>4076</v>
      </c>
      <c r="K2176" s="21" t="s">
        <v>62</v>
      </c>
      <c r="L2176" s="21" t="s">
        <v>4234</v>
      </c>
      <c r="M2176" s="21">
        <v>417</v>
      </c>
      <c r="N2176" s="21" t="s">
        <v>4830</v>
      </c>
      <c r="O2176" s="21" t="s">
        <v>67</v>
      </c>
      <c r="Q2176" s="21" t="s">
        <v>4117</v>
      </c>
      <c r="R2176" s="17">
        <v>45936</v>
      </c>
    </row>
    <row r="2177" spans="1:18" s="21" customFormat="1" x14ac:dyDescent="0.25">
      <c r="A2177" s="21">
        <v>2025</v>
      </c>
      <c r="B2177" s="17">
        <v>45839</v>
      </c>
      <c r="C2177" s="17">
        <v>45930</v>
      </c>
      <c r="D2177" s="21" t="s">
        <v>2909</v>
      </c>
      <c r="E2177" s="21" t="s">
        <v>2909</v>
      </c>
      <c r="F2177" s="21" t="s">
        <v>3799</v>
      </c>
      <c r="G2177" s="21" t="s">
        <v>3800</v>
      </c>
      <c r="H2177" s="21" t="s">
        <v>3407</v>
      </c>
      <c r="I2177" s="21" t="s">
        <v>55</v>
      </c>
      <c r="J2177" s="21" t="s">
        <v>4076</v>
      </c>
      <c r="K2177" s="21" t="s">
        <v>62</v>
      </c>
      <c r="L2177" s="21" t="s">
        <v>4115</v>
      </c>
      <c r="M2177" s="21">
        <v>497</v>
      </c>
      <c r="N2177" s="21" t="s">
        <v>4832</v>
      </c>
      <c r="O2177" s="21" t="s">
        <v>67</v>
      </c>
      <c r="Q2177" s="21" t="s">
        <v>4117</v>
      </c>
      <c r="R2177" s="17">
        <v>45936</v>
      </c>
    </row>
    <row r="2178" spans="1:18" s="21" customFormat="1" x14ac:dyDescent="0.25">
      <c r="A2178" s="21">
        <v>2025</v>
      </c>
      <c r="B2178" s="17">
        <v>45839</v>
      </c>
      <c r="C2178" s="17">
        <v>45930</v>
      </c>
      <c r="D2178" s="21" t="s">
        <v>2909</v>
      </c>
      <c r="E2178" s="21" t="s">
        <v>2909</v>
      </c>
      <c r="F2178" s="21" t="s">
        <v>3801</v>
      </c>
      <c r="G2178" s="21" t="s">
        <v>2951</v>
      </c>
      <c r="H2178" s="21" t="s">
        <v>3051</v>
      </c>
      <c r="I2178" s="21" t="s">
        <v>55</v>
      </c>
      <c r="J2178" s="21" t="s">
        <v>4076</v>
      </c>
      <c r="K2178" s="21" t="s">
        <v>61</v>
      </c>
      <c r="L2178" s="21" t="s">
        <v>4113</v>
      </c>
      <c r="M2178" s="21">
        <v>1051</v>
      </c>
      <c r="N2178" s="21" t="s">
        <v>4833</v>
      </c>
      <c r="O2178" s="21" t="s">
        <v>67</v>
      </c>
      <c r="Q2178" s="21" t="s">
        <v>4117</v>
      </c>
      <c r="R2178" s="17">
        <v>45936</v>
      </c>
    </row>
    <row r="2179" spans="1:18" s="21" customFormat="1" x14ac:dyDescent="0.25">
      <c r="A2179" s="21">
        <v>2025</v>
      </c>
      <c r="B2179" s="17">
        <v>45839</v>
      </c>
      <c r="C2179" s="17">
        <v>45930</v>
      </c>
      <c r="D2179" s="21" t="s">
        <v>2910</v>
      </c>
      <c r="E2179" s="21" t="s">
        <v>2910</v>
      </c>
      <c r="F2179" s="21" t="s">
        <v>3805</v>
      </c>
      <c r="G2179" s="21" t="s">
        <v>3396</v>
      </c>
      <c r="H2179" s="21" t="s">
        <v>3806</v>
      </c>
      <c r="I2179" s="21" t="s">
        <v>54</v>
      </c>
      <c r="J2179" s="21" t="s">
        <v>4076</v>
      </c>
      <c r="K2179" s="21" t="s">
        <v>61</v>
      </c>
      <c r="L2179" s="21" t="s">
        <v>4113</v>
      </c>
      <c r="M2179" s="21">
        <v>1229</v>
      </c>
      <c r="N2179" s="21" t="s">
        <v>4836</v>
      </c>
      <c r="O2179" s="21" t="s">
        <v>67</v>
      </c>
      <c r="P2179" s="20"/>
      <c r="Q2179" s="21" t="s">
        <v>4117</v>
      </c>
      <c r="R2179" s="17">
        <v>45936</v>
      </c>
    </row>
    <row r="2180" spans="1:18" s="21" customFormat="1" x14ac:dyDescent="0.25">
      <c r="A2180" s="21">
        <v>2025</v>
      </c>
      <c r="B2180" s="17">
        <v>45839</v>
      </c>
      <c r="C2180" s="17">
        <v>45930</v>
      </c>
      <c r="D2180" s="21" t="s">
        <v>2894</v>
      </c>
      <c r="E2180" s="21" t="s">
        <v>2894</v>
      </c>
      <c r="F2180" s="21" t="s">
        <v>3807</v>
      </c>
      <c r="G2180" s="21" t="s">
        <v>2959</v>
      </c>
      <c r="H2180" s="21" t="s">
        <v>3197</v>
      </c>
      <c r="I2180" s="21" t="s">
        <v>54</v>
      </c>
      <c r="J2180" s="21" t="s">
        <v>4076</v>
      </c>
      <c r="K2180" s="21" t="s">
        <v>61</v>
      </c>
      <c r="L2180" s="21" t="s">
        <v>4131</v>
      </c>
      <c r="M2180" s="21">
        <v>450</v>
      </c>
      <c r="N2180" s="21" t="s">
        <v>4837</v>
      </c>
      <c r="O2180" s="21" t="s">
        <v>67</v>
      </c>
      <c r="Q2180" s="21" t="s">
        <v>4117</v>
      </c>
      <c r="R2180" s="17">
        <v>45936</v>
      </c>
    </row>
    <row r="2181" spans="1:18" s="21" customFormat="1" x14ac:dyDescent="0.25">
      <c r="A2181" s="21">
        <v>2025</v>
      </c>
      <c r="B2181" s="17">
        <v>45839</v>
      </c>
      <c r="C2181" s="17">
        <v>45930</v>
      </c>
      <c r="D2181" s="21" t="s">
        <v>2894</v>
      </c>
      <c r="E2181" s="21" t="s">
        <v>2894</v>
      </c>
      <c r="F2181" s="21" t="s">
        <v>3740</v>
      </c>
      <c r="G2181" s="21" t="s">
        <v>3808</v>
      </c>
      <c r="H2181" s="21" t="s">
        <v>2970</v>
      </c>
      <c r="I2181" s="21" t="s">
        <v>54</v>
      </c>
      <c r="J2181" s="21" t="s">
        <v>4076</v>
      </c>
      <c r="K2181" s="21" t="s">
        <v>61</v>
      </c>
      <c r="L2181" s="21" t="s">
        <v>4134</v>
      </c>
      <c r="M2181" s="21">
        <v>581</v>
      </c>
      <c r="N2181" s="21" t="s">
        <v>4838</v>
      </c>
      <c r="O2181" s="21" t="s">
        <v>67</v>
      </c>
      <c r="Q2181" s="21" t="s">
        <v>4117</v>
      </c>
      <c r="R2181" s="17">
        <v>45936</v>
      </c>
    </row>
    <row r="2182" spans="1:18" s="21" customFormat="1" x14ac:dyDescent="0.25">
      <c r="A2182" s="21">
        <v>2025</v>
      </c>
      <c r="B2182" s="17">
        <v>45839</v>
      </c>
      <c r="C2182" s="17">
        <v>45930</v>
      </c>
      <c r="D2182" s="21" t="s">
        <v>2886</v>
      </c>
      <c r="E2182" s="21" t="s">
        <v>2886</v>
      </c>
      <c r="F2182" s="21" t="s">
        <v>3118</v>
      </c>
      <c r="G2182" s="21" t="s">
        <v>3800</v>
      </c>
      <c r="H2182" s="21" t="s">
        <v>3365</v>
      </c>
      <c r="I2182" s="21" t="s">
        <v>54</v>
      </c>
      <c r="J2182" s="21" t="s">
        <v>4076</v>
      </c>
      <c r="K2182" s="21" t="s">
        <v>61</v>
      </c>
      <c r="L2182" s="21" t="s">
        <v>4113</v>
      </c>
      <c r="M2182" s="21">
        <v>880</v>
      </c>
      <c r="N2182" s="21" t="s">
        <v>4839</v>
      </c>
      <c r="O2182" s="21" t="s">
        <v>67</v>
      </c>
      <c r="Q2182" s="21" t="s">
        <v>4117</v>
      </c>
      <c r="R2182" s="17">
        <v>45936</v>
      </c>
    </row>
    <row r="2183" spans="1:18" s="21" customFormat="1" x14ac:dyDescent="0.25">
      <c r="A2183" s="21">
        <v>2025</v>
      </c>
      <c r="B2183" s="17">
        <v>45839</v>
      </c>
      <c r="C2183" s="17">
        <v>45930</v>
      </c>
      <c r="D2183" s="21" t="s">
        <v>2886</v>
      </c>
      <c r="E2183" s="21" t="s">
        <v>2886</v>
      </c>
      <c r="F2183" s="21" t="s">
        <v>3809</v>
      </c>
      <c r="G2183" s="21" t="s">
        <v>2951</v>
      </c>
      <c r="H2183" s="21" t="s">
        <v>3810</v>
      </c>
      <c r="I2183" s="21" t="s">
        <v>55</v>
      </c>
      <c r="J2183" s="21" t="s">
        <v>4076</v>
      </c>
      <c r="K2183" s="21" t="s">
        <v>61</v>
      </c>
      <c r="L2183" s="21" t="s">
        <v>4113</v>
      </c>
      <c r="M2183" s="21">
        <v>887</v>
      </c>
      <c r="N2183" s="21" t="s">
        <v>4840</v>
      </c>
      <c r="O2183" s="21" t="s">
        <v>67</v>
      </c>
      <c r="Q2183" s="21" t="s">
        <v>4117</v>
      </c>
      <c r="R2183" s="17">
        <v>45936</v>
      </c>
    </row>
    <row r="2184" spans="1:18" s="21" customFormat="1" x14ac:dyDescent="0.25">
      <c r="A2184" s="21">
        <v>2025</v>
      </c>
      <c r="B2184" s="17">
        <v>45839</v>
      </c>
      <c r="C2184" s="17">
        <v>45930</v>
      </c>
      <c r="D2184" s="21" t="s">
        <v>2904</v>
      </c>
      <c r="E2184" s="21" t="s">
        <v>2904</v>
      </c>
      <c r="F2184" s="21" t="s">
        <v>3814</v>
      </c>
      <c r="G2184" s="21" t="s">
        <v>2951</v>
      </c>
      <c r="H2184" s="21" t="s">
        <v>3001</v>
      </c>
      <c r="I2184" s="21" t="s">
        <v>54</v>
      </c>
      <c r="J2184" s="21" t="s">
        <v>4077</v>
      </c>
      <c r="K2184" s="21" t="s">
        <v>62</v>
      </c>
      <c r="L2184" s="21" t="s">
        <v>4152</v>
      </c>
      <c r="M2184" s="21">
        <v>344</v>
      </c>
      <c r="N2184" s="21" t="s">
        <v>4842</v>
      </c>
      <c r="O2184" s="21" t="s">
        <v>67</v>
      </c>
      <c r="Q2184" s="21" t="s">
        <v>4117</v>
      </c>
      <c r="R2184" s="17">
        <v>45936</v>
      </c>
    </row>
    <row r="2185" spans="1:18" s="21" customFormat="1" x14ac:dyDescent="0.25">
      <c r="A2185" s="21">
        <v>2025</v>
      </c>
      <c r="B2185" s="17">
        <v>45839</v>
      </c>
      <c r="C2185" s="17">
        <v>45930</v>
      </c>
      <c r="D2185" s="21" t="s">
        <v>2904</v>
      </c>
      <c r="E2185" s="21" t="s">
        <v>2904</v>
      </c>
      <c r="F2185" s="21" t="s">
        <v>3815</v>
      </c>
      <c r="G2185" s="21" t="s">
        <v>3137</v>
      </c>
      <c r="H2185" s="21" t="s">
        <v>3004</v>
      </c>
      <c r="I2185" s="21" t="s">
        <v>55</v>
      </c>
      <c r="J2185" s="21" t="s">
        <v>4077</v>
      </c>
      <c r="K2185" s="21" t="s">
        <v>62</v>
      </c>
      <c r="L2185" s="21" t="s">
        <v>4169</v>
      </c>
      <c r="M2185" s="21">
        <v>352</v>
      </c>
      <c r="N2185" s="21" t="s">
        <v>4843</v>
      </c>
      <c r="O2185" s="21" t="s">
        <v>67</v>
      </c>
      <c r="Q2185" s="21" t="s">
        <v>4117</v>
      </c>
      <c r="R2185" s="17">
        <v>45936</v>
      </c>
    </row>
    <row r="2186" spans="1:18" s="21" customFormat="1" x14ac:dyDescent="0.25">
      <c r="A2186" s="21">
        <v>2025</v>
      </c>
      <c r="B2186" s="17">
        <v>45839</v>
      </c>
      <c r="C2186" s="17">
        <v>45930</v>
      </c>
      <c r="D2186" s="21" t="s">
        <v>2904</v>
      </c>
      <c r="E2186" s="21" t="s">
        <v>2904</v>
      </c>
      <c r="F2186" s="21" t="s">
        <v>3816</v>
      </c>
      <c r="G2186" s="21" t="s">
        <v>2998</v>
      </c>
      <c r="H2186" s="21" t="s">
        <v>3004</v>
      </c>
      <c r="I2186" s="21" t="s">
        <v>54</v>
      </c>
      <c r="J2186" s="21" t="s">
        <v>4077</v>
      </c>
      <c r="K2186" s="21" t="s">
        <v>64</v>
      </c>
      <c r="L2186" s="21" t="s">
        <v>4113</v>
      </c>
      <c r="M2186" s="21">
        <v>377</v>
      </c>
      <c r="N2186" s="21" t="s">
        <v>4844</v>
      </c>
      <c r="O2186" s="21" t="s">
        <v>67</v>
      </c>
      <c r="Q2186" s="21" t="s">
        <v>4117</v>
      </c>
      <c r="R2186" s="17">
        <v>45936</v>
      </c>
    </row>
    <row r="2187" spans="1:18" s="21" customFormat="1" x14ac:dyDescent="0.25">
      <c r="A2187" s="21">
        <v>2025</v>
      </c>
      <c r="B2187" s="17">
        <v>45839</v>
      </c>
      <c r="C2187" s="17">
        <v>45930</v>
      </c>
      <c r="D2187" s="21" t="s">
        <v>2904</v>
      </c>
      <c r="E2187" s="21" t="s">
        <v>2904</v>
      </c>
      <c r="F2187" s="21" t="s">
        <v>3819</v>
      </c>
      <c r="G2187" s="21" t="s">
        <v>3079</v>
      </c>
      <c r="H2187" s="21" t="s">
        <v>3009</v>
      </c>
      <c r="I2187" s="21" t="s">
        <v>55</v>
      </c>
      <c r="J2187" s="21" t="s">
        <v>4077</v>
      </c>
      <c r="K2187" s="21" t="s">
        <v>62</v>
      </c>
      <c r="L2187" s="21" t="s">
        <v>4191</v>
      </c>
      <c r="M2187" s="21">
        <v>398</v>
      </c>
      <c r="N2187" s="21" t="s">
        <v>4846</v>
      </c>
      <c r="O2187" s="21" t="s">
        <v>67</v>
      </c>
      <c r="Q2187" s="21" t="s">
        <v>4117</v>
      </c>
      <c r="R2187" s="17">
        <v>45936</v>
      </c>
    </row>
    <row r="2188" spans="1:18" s="21" customFormat="1" x14ac:dyDescent="0.25">
      <c r="A2188" s="21">
        <v>2025</v>
      </c>
      <c r="B2188" s="17">
        <v>45839</v>
      </c>
      <c r="C2188" s="17">
        <v>45930</v>
      </c>
      <c r="D2188" s="21" t="s">
        <v>2904</v>
      </c>
      <c r="E2188" s="21" t="s">
        <v>2904</v>
      </c>
      <c r="F2188" s="21" t="s">
        <v>3820</v>
      </c>
      <c r="G2188" s="21" t="s">
        <v>3365</v>
      </c>
      <c r="H2188" s="21" t="s">
        <v>3202</v>
      </c>
      <c r="I2188" s="21" t="s">
        <v>55</v>
      </c>
      <c r="J2188" s="21" t="s">
        <v>4077</v>
      </c>
      <c r="K2188" s="21" t="s">
        <v>62</v>
      </c>
      <c r="L2188" s="21" t="s">
        <v>4191</v>
      </c>
      <c r="M2188" s="21">
        <v>459</v>
      </c>
      <c r="N2188" s="21" t="s">
        <v>4847</v>
      </c>
      <c r="O2188" s="21" t="s">
        <v>67</v>
      </c>
      <c r="Q2188" s="21" t="s">
        <v>4117</v>
      </c>
      <c r="R2188" s="17">
        <v>45936</v>
      </c>
    </row>
    <row r="2189" spans="1:18" s="21" customFormat="1" x14ac:dyDescent="0.25">
      <c r="A2189" s="21">
        <v>2025</v>
      </c>
      <c r="B2189" s="17">
        <v>45839</v>
      </c>
      <c r="C2189" s="17">
        <v>45930</v>
      </c>
      <c r="D2189" s="21" t="s">
        <v>2904</v>
      </c>
      <c r="E2189" s="21" t="s">
        <v>2904</v>
      </c>
      <c r="F2189" s="21" t="s">
        <v>3821</v>
      </c>
      <c r="G2189" s="21" t="s">
        <v>3148</v>
      </c>
      <c r="H2189" s="21" t="s">
        <v>2956</v>
      </c>
      <c r="I2189" s="21" t="s">
        <v>54</v>
      </c>
      <c r="J2189" s="21" t="s">
        <v>4077</v>
      </c>
      <c r="K2189" s="21" t="s">
        <v>62</v>
      </c>
      <c r="L2189" s="21" t="s">
        <v>4183</v>
      </c>
      <c r="M2189" s="21">
        <v>507</v>
      </c>
      <c r="N2189" s="21" t="s">
        <v>4848</v>
      </c>
      <c r="O2189" s="21" t="s">
        <v>67</v>
      </c>
      <c r="Q2189" s="21" t="s">
        <v>4117</v>
      </c>
      <c r="R2189" s="17">
        <v>45936</v>
      </c>
    </row>
    <row r="2190" spans="1:18" s="21" customFormat="1" x14ac:dyDescent="0.25">
      <c r="A2190" s="21">
        <v>2025</v>
      </c>
      <c r="B2190" s="17">
        <v>45839</v>
      </c>
      <c r="C2190" s="17">
        <v>45930</v>
      </c>
      <c r="D2190" s="21" t="s">
        <v>2917</v>
      </c>
      <c r="E2190" s="21" t="s">
        <v>2917</v>
      </c>
      <c r="F2190" s="21" t="s">
        <v>3822</v>
      </c>
      <c r="G2190" s="21" t="s">
        <v>3823</v>
      </c>
      <c r="H2190" s="21" t="s">
        <v>2930</v>
      </c>
      <c r="I2190" s="21" t="s">
        <v>55</v>
      </c>
      <c r="J2190" s="21" t="s">
        <v>4077</v>
      </c>
      <c r="K2190" s="21" t="s">
        <v>61</v>
      </c>
      <c r="L2190" s="21" t="s">
        <v>4113</v>
      </c>
      <c r="M2190" s="21">
        <v>406</v>
      </c>
      <c r="N2190" s="21" t="s">
        <v>4849</v>
      </c>
      <c r="O2190" s="21" t="s">
        <v>67</v>
      </c>
      <c r="Q2190" s="21" t="s">
        <v>4117</v>
      </c>
      <c r="R2190" s="17">
        <v>45936</v>
      </c>
    </row>
    <row r="2191" spans="1:18" s="21" customFormat="1" x14ac:dyDescent="0.25">
      <c r="A2191" s="21">
        <v>2025</v>
      </c>
      <c r="B2191" s="17">
        <v>45839</v>
      </c>
      <c r="C2191" s="17">
        <v>45930</v>
      </c>
      <c r="D2191" s="21" t="s">
        <v>2908</v>
      </c>
      <c r="E2191" s="21" t="s">
        <v>2908</v>
      </c>
      <c r="F2191" s="21" t="s">
        <v>3826</v>
      </c>
      <c r="G2191" s="21" t="s">
        <v>3144</v>
      </c>
      <c r="H2191" s="21" t="s">
        <v>2945</v>
      </c>
      <c r="I2191" s="21" t="s">
        <v>55</v>
      </c>
      <c r="J2191" s="21" t="s">
        <v>4077</v>
      </c>
      <c r="K2191" s="21" t="s">
        <v>61</v>
      </c>
      <c r="L2191" s="21" t="s">
        <v>4113</v>
      </c>
      <c r="M2191" s="21">
        <v>475</v>
      </c>
      <c r="N2191" s="21" t="s">
        <v>4852</v>
      </c>
      <c r="O2191" s="21" t="s">
        <v>67</v>
      </c>
      <c r="Q2191" s="21" t="s">
        <v>4117</v>
      </c>
      <c r="R2191" s="17">
        <v>45936</v>
      </c>
    </row>
    <row r="2192" spans="1:18" s="21" customFormat="1" x14ac:dyDescent="0.25">
      <c r="A2192" s="21">
        <v>2025</v>
      </c>
      <c r="B2192" s="17">
        <v>45839</v>
      </c>
      <c r="C2192" s="17">
        <v>45930</v>
      </c>
      <c r="D2192" s="21" t="s">
        <v>2908</v>
      </c>
      <c r="E2192" s="21" t="s">
        <v>2908</v>
      </c>
      <c r="F2192" s="21" t="s">
        <v>3824</v>
      </c>
      <c r="G2192" s="21" t="s">
        <v>3396</v>
      </c>
      <c r="H2192" s="21" t="s">
        <v>3561</v>
      </c>
      <c r="I2192" s="21" t="s">
        <v>55</v>
      </c>
      <c r="J2192" s="21" t="s">
        <v>4077</v>
      </c>
      <c r="K2192" s="21" t="s">
        <v>62</v>
      </c>
      <c r="L2192" s="21" t="s">
        <v>4153</v>
      </c>
      <c r="M2192" s="21">
        <v>571</v>
      </c>
      <c r="N2192" s="21" t="s">
        <v>4850</v>
      </c>
      <c r="O2192" s="21" t="s">
        <v>67</v>
      </c>
      <c r="Q2192" s="21" t="s">
        <v>4117</v>
      </c>
      <c r="R2192" s="17">
        <v>45936</v>
      </c>
    </row>
    <row r="2193" spans="1:18" s="21" customFormat="1" x14ac:dyDescent="0.25">
      <c r="A2193" s="21">
        <v>2025</v>
      </c>
      <c r="B2193" s="17">
        <v>45839</v>
      </c>
      <c r="C2193" s="17">
        <v>45930</v>
      </c>
      <c r="D2193" s="21" t="s">
        <v>5141</v>
      </c>
      <c r="E2193" s="21" t="s">
        <v>5141</v>
      </c>
      <c r="F2193" s="21" t="s">
        <v>5146</v>
      </c>
      <c r="G2193" s="21" t="s">
        <v>5147</v>
      </c>
      <c r="H2193" s="21" t="s">
        <v>2951</v>
      </c>
      <c r="I2193" s="21" t="s">
        <v>54</v>
      </c>
      <c r="J2193" s="21" t="s">
        <v>4077</v>
      </c>
      <c r="K2193" s="21" t="s">
        <v>62</v>
      </c>
      <c r="L2193" s="21" t="s">
        <v>4115</v>
      </c>
      <c r="M2193" s="21">
        <v>1268</v>
      </c>
      <c r="N2193" s="21" t="s">
        <v>5148</v>
      </c>
      <c r="O2193" s="21" t="s">
        <v>67</v>
      </c>
      <c r="P2193" s="27"/>
      <c r="Q2193" s="21" t="s">
        <v>4117</v>
      </c>
      <c r="R2193" s="17">
        <v>45936</v>
      </c>
    </row>
    <row r="2194" spans="1:18" s="21" customFormat="1" x14ac:dyDescent="0.25">
      <c r="A2194" s="21">
        <v>2025</v>
      </c>
      <c r="B2194" s="17">
        <v>45839</v>
      </c>
      <c r="C2194" s="17">
        <v>45930</v>
      </c>
      <c r="D2194" s="21" t="s">
        <v>2909</v>
      </c>
      <c r="E2194" s="21" t="s">
        <v>2909</v>
      </c>
      <c r="F2194" s="21" t="s">
        <v>3385</v>
      </c>
      <c r="G2194" s="21" t="s">
        <v>3557</v>
      </c>
      <c r="H2194" s="21" t="s">
        <v>2960</v>
      </c>
      <c r="I2194" s="21" t="s">
        <v>55</v>
      </c>
      <c r="J2194" s="21" t="s">
        <v>4077</v>
      </c>
      <c r="K2194" s="21" t="s">
        <v>61</v>
      </c>
      <c r="L2194" s="21" t="s">
        <v>4113</v>
      </c>
      <c r="M2194" s="21">
        <v>416</v>
      </c>
      <c r="N2194" s="21" t="s">
        <v>4854</v>
      </c>
      <c r="O2194" s="21" t="s">
        <v>67</v>
      </c>
      <c r="Q2194" s="21" t="s">
        <v>4117</v>
      </c>
      <c r="R2194" s="17">
        <v>45936</v>
      </c>
    </row>
    <row r="2195" spans="1:18" s="21" customFormat="1" x14ac:dyDescent="0.25">
      <c r="A2195" s="21">
        <v>2025</v>
      </c>
      <c r="B2195" s="17">
        <v>45839</v>
      </c>
      <c r="C2195" s="17">
        <v>45930</v>
      </c>
      <c r="D2195" s="21" t="s">
        <v>2909</v>
      </c>
      <c r="E2195" s="21" t="s">
        <v>2909</v>
      </c>
      <c r="F2195" s="21" t="s">
        <v>3827</v>
      </c>
      <c r="G2195" s="21" t="s">
        <v>3168</v>
      </c>
      <c r="H2195" s="21" t="s">
        <v>2930</v>
      </c>
      <c r="I2195" s="21" t="s">
        <v>55</v>
      </c>
      <c r="J2195" s="21" t="s">
        <v>4077</v>
      </c>
      <c r="K2195" s="21" t="s">
        <v>61</v>
      </c>
      <c r="L2195" s="21" t="s">
        <v>4113</v>
      </c>
      <c r="M2195" s="21">
        <v>934</v>
      </c>
      <c r="N2195" s="21" t="s">
        <v>4855</v>
      </c>
      <c r="O2195" s="21" t="s">
        <v>67</v>
      </c>
      <c r="Q2195" s="21" t="s">
        <v>4117</v>
      </c>
      <c r="R2195" s="17">
        <v>45936</v>
      </c>
    </row>
    <row r="2196" spans="1:18" s="21" customFormat="1" x14ac:dyDescent="0.25">
      <c r="A2196" s="21">
        <v>2025</v>
      </c>
      <c r="B2196" s="17">
        <v>45839</v>
      </c>
      <c r="C2196" s="17">
        <v>45930</v>
      </c>
      <c r="D2196" s="21" t="s">
        <v>2909</v>
      </c>
      <c r="E2196" s="21" t="s">
        <v>2909</v>
      </c>
      <c r="F2196" s="21" t="s">
        <v>3604</v>
      </c>
      <c r="G2196" s="21" t="s">
        <v>2957</v>
      </c>
      <c r="H2196" s="21" t="s">
        <v>3117</v>
      </c>
      <c r="I2196" s="21" t="s">
        <v>55</v>
      </c>
      <c r="J2196" s="21" t="s">
        <v>4077</v>
      </c>
      <c r="K2196" s="21" t="s">
        <v>62</v>
      </c>
      <c r="L2196" s="21" t="s">
        <v>4217</v>
      </c>
      <c r="M2196" s="21">
        <v>1074</v>
      </c>
      <c r="N2196" s="21" t="s">
        <v>4856</v>
      </c>
      <c r="O2196" s="21" t="s">
        <v>67</v>
      </c>
      <c r="Q2196" s="21" t="s">
        <v>4117</v>
      </c>
      <c r="R2196" s="17">
        <v>45936</v>
      </c>
    </row>
    <row r="2197" spans="1:18" s="21" customFormat="1" x14ac:dyDescent="0.25">
      <c r="A2197" s="21">
        <v>2025</v>
      </c>
      <c r="B2197" s="17">
        <v>45839</v>
      </c>
      <c r="C2197" s="17">
        <v>45930</v>
      </c>
      <c r="D2197" s="21" t="s">
        <v>2909</v>
      </c>
      <c r="E2197" s="21" t="s">
        <v>2909</v>
      </c>
      <c r="F2197" s="21" t="s">
        <v>3866</v>
      </c>
      <c r="G2197" s="21" t="s">
        <v>3031</v>
      </c>
      <c r="H2197" s="21" t="s">
        <v>3302</v>
      </c>
      <c r="I2197" s="21" t="s">
        <v>55</v>
      </c>
      <c r="J2197" s="21" t="s">
        <v>4077</v>
      </c>
      <c r="K2197" s="21" t="s">
        <v>61</v>
      </c>
      <c r="L2197" s="21" t="s">
        <v>4113</v>
      </c>
      <c r="M2197" s="21">
        <v>1091</v>
      </c>
      <c r="N2197" s="21" t="s">
        <v>4904</v>
      </c>
      <c r="O2197" s="21" t="s">
        <v>67</v>
      </c>
      <c r="Q2197" s="21" t="s">
        <v>4117</v>
      </c>
      <c r="R2197" s="17">
        <v>45936</v>
      </c>
    </row>
    <row r="2198" spans="1:18" s="21" customFormat="1" x14ac:dyDescent="0.25">
      <c r="A2198" s="21">
        <v>2025</v>
      </c>
      <c r="B2198" s="17">
        <v>45839</v>
      </c>
      <c r="C2198" s="17">
        <v>45930</v>
      </c>
      <c r="D2198" s="21" t="s">
        <v>2910</v>
      </c>
      <c r="E2198" s="21" t="s">
        <v>2910</v>
      </c>
      <c r="F2198" s="21" t="s">
        <v>3828</v>
      </c>
      <c r="G2198" s="21" t="s">
        <v>2987</v>
      </c>
      <c r="H2198" s="21" t="s">
        <v>3335</v>
      </c>
      <c r="I2198" s="21" t="s">
        <v>55</v>
      </c>
      <c r="J2198" s="21" t="s">
        <v>4077</v>
      </c>
      <c r="K2198" s="21" t="s">
        <v>62</v>
      </c>
      <c r="L2198" s="21" t="s">
        <v>4235</v>
      </c>
      <c r="M2198" s="21">
        <v>729</v>
      </c>
      <c r="N2198" s="21" t="s">
        <v>4857</v>
      </c>
      <c r="O2198" s="21" t="s">
        <v>67</v>
      </c>
      <c r="Q2198" s="21" t="s">
        <v>4117</v>
      </c>
      <c r="R2198" s="17">
        <v>45936</v>
      </c>
    </row>
    <row r="2199" spans="1:18" s="21" customFormat="1" x14ac:dyDescent="0.25">
      <c r="A2199" s="21">
        <v>2025</v>
      </c>
      <c r="B2199" s="17">
        <v>45839</v>
      </c>
      <c r="C2199" s="17">
        <v>45930</v>
      </c>
      <c r="D2199" s="21" t="s">
        <v>2910</v>
      </c>
      <c r="E2199" s="21" t="s">
        <v>2910</v>
      </c>
      <c r="F2199" s="21" t="s">
        <v>3829</v>
      </c>
      <c r="G2199" s="21" t="s">
        <v>3563</v>
      </c>
      <c r="H2199" s="21" t="s">
        <v>2948</v>
      </c>
      <c r="I2199" s="21" t="s">
        <v>55</v>
      </c>
      <c r="J2199" s="21" t="s">
        <v>4077</v>
      </c>
      <c r="K2199" s="21" t="s">
        <v>61</v>
      </c>
      <c r="L2199" s="21" t="s">
        <v>4113</v>
      </c>
      <c r="M2199" s="21">
        <v>730</v>
      </c>
      <c r="N2199" s="21" t="s">
        <v>4858</v>
      </c>
      <c r="O2199" s="21" t="s">
        <v>67</v>
      </c>
      <c r="Q2199" s="21" t="s">
        <v>4117</v>
      </c>
      <c r="R2199" s="17">
        <v>45936</v>
      </c>
    </row>
    <row r="2200" spans="1:18" s="21" customFormat="1" x14ac:dyDescent="0.25">
      <c r="A2200" s="21">
        <v>2025</v>
      </c>
      <c r="B2200" s="17">
        <v>45839</v>
      </c>
      <c r="C2200" s="17">
        <v>45930</v>
      </c>
      <c r="D2200" s="21" t="s">
        <v>2910</v>
      </c>
      <c r="E2200" s="21" t="s">
        <v>2910</v>
      </c>
      <c r="F2200" s="21" t="s">
        <v>3473</v>
      </c>
      <c r="G2200" s="21" t="s">
        <v>3830</v>
      </c>
      <c r="H2200" s="21" t="s">
        <v>3183</v>
      </c>
      <c r="I2200" s="21" t="s">
        <v>54</v>
      </c>
      <c r="J2200" s="21" t="s">
        <v>4077</v>
      </c>
      <c r="K2200" s="21" t="s">
        <v>61</v>
      </c>
      <c r="L2200" s="21" t="s">
        <v>4113</v>
      </c>
      <c r="M2200" s="21">
        <v>928</v>
      </c>
      <c r="N2200" s="21" t="s">
        <v>4859</v>
      </c>
      <c r="O2200" s="21" t="s">
        <v>66</v>
      </c>
      <c r="P2200" s="21" t="s">
        <v>4236</v>
      </c>
      <c r="Q2200" s="21" t="s">
        <v>4117</v>
      </c>
      <c r="R2200" s="17">
        <v>45936</v>
      </c>
    </row>
    <row r="2201" spans="1:18" s="21" customFormat="1" x14ac:dyDescent="0.25">
      <c r="A2201" s="21">
        <v>2025</v>
      </c>
      <c r="B2201" s="17">
        <v>45839</v>
      </c>
      <c r="C2201" s="17">
        <v>45930</v>
      </c>
      <c r="D2201" s="21" t="s">
        <v>2910</v>
      </c>
      <c r="E2201" s="21" t="s">
        <v>2910</v>
      </c>
      <c r="F2201" s="21" t="s">
        <v>3832</v>
      </c>
      <c r="G2201" s="21" t="s">
        <v>2948</v>
      </c>
      <c r="H2201" s="21" t="s">
        <v>3069</v>
      </c>
      <c r="I2201" s="21" t="s">
        <v>54</v>
      </c>
      <c r="J2201" s="21" t="s">
        <v>4077</v>
      </c>
      <c r="K2201" s="21" t="s">
        <v>61</v>
      </c>
      <c r="L2201" s="21" t="s">
        <v>4113</v>
      </c>
      <c r="M2201" s="21">
        <v>1225</v>
      </c>
      <c r="N2201" s="21" t="s">
        <v>4861</v>
      </c>
      <c r="O2201" s="21" t="s">
        <v>67</v>
      </c>
      <c r="P2201" s="20"/>
      <c r="Q2201" s="21" t="s">
        <v>4117</v>
      </c>
      <c r="R2201" s="17">
        <v>45936</v>
      </c>
    </row>
    <row r="2202" spans="1:18" s="21" customFormat="1" x14ac:dyDescent="0.25">
      <c r="A2202" s="21">
        <v>2025</v>
      </c>
      <c r="B2202" s="17">
        <v>45839</v>
      </c>
      <c r="C2202" s="17">
        <v>45930</v>
      </c>
      <c r="D2202" s="21" t="s">
        <v>2894</v>
      </c>
      <c r="E2202" s="21" t="s">
        <v>2894</v>
      </c>
      <c r="F2202" s="21" t="s">
        <v>3833</v>
      </c>
      <c r="G2202" s="21" t="s">
        <v>3498</v>
      </c>
      <c r="H2202" s="21" t="s">
        <v>3627</v>
      </c>
      <c r="I2202" s="21" t="s">
        <v>55</v>
      </c>
      <c r="J2202" s="21" t="s">
        <v>4077</v>
      </c>
      <c r="K2202" s="21" t="s">
        <v>61</v>
      </c>
      <c r="L2202" s="21" t="s">
        <v>4130</v>
      </c>
      <c r="M2202" s="21">
        <v>463</v>
      </c>
      <c r="N2202" s="21" t="s">
        <v>4862</v>
      </c>
      <c r="O2202" s="21" t="s">
        <v>67</v>
      </c>
      <c r="Q2202" s="21" t="s">
        <v>4117</v>
      </c>
      <c r="R2202" s="17">
        <v>45936</v>
      </c>
    </row>
    <row r="2203" spans="1:18" s="21" customFormat="1" x14ac:dyDescent="0.25">
      <c r="A2203" s="21">
        <v>2025</v>
      </c>
      <c r="B2203" s="17">
        <v>45839</v>
      </c>
      <c r="C2203" s="17">
        <v>45930</v>
      </c>
      <c r="D2203" s="21" t="s">
        <v>2894</v>
      </c>
      <c r="E2203" s="21" t="s">
        <v>2894</v>
      </c>
      <c r="F2203" s="21" t="s">
        <v>3220</v>
      </c>
      <c r="G2203" s="21" t="s">
        <v>3280</v>
      </c>
      <c r="H2203" s="21" t="s">
        <v>3834</v>
      </c>
      <c r="I2203" s="21" t="s">
        <v>54</v>
      </c>
      <c r="J2203" s="21" t="s">
        <v>4077</v>
      </c>
      <c r="K2203" s="21" t="s">
        <v>61</v>
      </c>
      <c r="L2203" s="21" t="s">
        <v>4127</v>
      </c>
      <c r="M2203" s="21">
        <v>467</v>
      </c>
      <c r="N2203" s="21" t="s">
        <v>4863</v>
      </c>
      <c r="O2203" s="21" t="s">
        <v>67</v>
      </c>
      <c r="Q2203" s="21" t="s">
        <v>4117</v>
      </c>
      <c r="R2203" s="17">
        <v>45936</v>
      </c>
    </row>
    <row r="2204" spans="1:18" s="21" customFormat="1" x14ac:dyDescent="0.25">
      <c r="A2204" s="21">
        <v>2025</v>
      </c>
      <c r="B2204" s="17">
        <v>45839</v>
      </c>
      <c r="C2204" s="17">
        <v>45930</v>
      </c>
      <c r="D2204" s="21" t="s">
        <v>2894</v>
      </c>
      <c r="E2204" s="21" t="s">
        <v>2894</v>
      </c>
      <c r="F2204" s="21" t="s">
        <v>3835</v>
      </c>
      <c r="G2204" s="21" t="s">
        <v>3836</v>
      </c>
      <c r="H2204" s="21" t="s">
        <v>3251</v>
      </c>
      <c r="I2204" s="21" t="s">
        <v>54</v>
      </c>
      <c r="J2204" s="21" t="s">
        <v>4077</v>
      </c>
      <c r="K2204" s="21" t="s">
        <v>61</v>
      </c>
      <c r="L2204" s="21" t="s">
        <v>4237</v>
      </c>
      <c r="M2204" s="21">
        <v>902</v>
      </c>
      <c r="N2204" s="21" t="s">
        <v>4864</v>
      </c>
      <c r="O2204" s="21" t="s">
        <v>67</v>
      </c>
      <c r="Q2204" s="21" t="s">
        <v>4117</v>
      </c>
      <c r="R2204" s="17">
        <v>45936</v>
      </c>
    </row>
    <row r="2205" spans="1:18" s="21" customFormat="1" x14ac:dyDescent="0.25">
      <c r="A2205" s="21">
        <v>2025</v>
      </c>
      <c r="B2205" s="17">
        <v>45839</v>
      </c>
      <c r="C2205" s="17">
        <v>45930</v>
      </c>
      <c r="D2205" s="21" t="s">
        <v>2894</v>
      </c>
      <c r="E2205" s="21" t="s">
        <v>2894</v>
      </c>
      <c r="F2205" s="21" t="s">
        <v>3837</v>
      </c>
      <c r="G2205" s="21" t="s">
        <v>2959</v>
      </c>
      <c r="H2205" s="21" t="s">
        <v>2939</v>
      </c>
      <c r="I2205" s="21" t="s">
        <v>54</v>
      </c>
      <c r="J2205" s="21" t="s">
        <v>4077</v>
      </c>
      <c r="K2205" s="21" t="s">
        <v>61</v>
      </c>
      <c r="L2205" s="21" t="s">
        <v>4130</v>
      </c>
      <c r="M2205" s="21">
        <v>903</v>
      </c>
      <c r="N2205" s="21" t="s">
        <v>4865</v>
      </c>
      <c r="O2205" s="21" t="s">
        <v>67</v>
      </c>
      <c r="Q2205" s="21" t="s">
        <v>4117</v>
      </c>
      <c r="R2205" s="17">
        <v>45936</v>
      </c>
    </row>
    <row r="2206" spans="1:18" s="21" customFormat="1" x14ac:dyDescent="0.25">
      <c r="A2206" s="21">
        <v>2025</v>
      </c>
      <c r="B2206" s="17">
        <v>45839</v>
      </c>
      <c r="C2206" s="17">
        <v>45930</v>
      </c>
      <c r="D2206" s="21" t="s">
        <v>2886</v>
      </c>
      <c r="E2206" s="21" t="s">
        <v>2886</v>
      </c>
      <c r="F2206" s="21" t="s">
        <v>3838</v>
      </c>
      <c r="G2206" s="21" t="s">
        <v>3197</v>
      </c>
      <c r="H2206" s="21" t="s">
        <v>3618</v>
      </c>
      <c r="I2206" s="21" t="s">
        <v>55</v>
      </c>
      <c r="J2206" s="21" t="s">
        <v>4077</v>
      </c>
      <c r="K2206" s="21" t="s">
        <v>62</v>
      </c>
      <c r="L2206" s="21" t="s">
        <v>4115</v>
      </c>
      <c r="M2206" s="21">
        <v>470</v>
      </c>
      <c r="N2206" s="21" t="s">
        <v>4866</v>
      </c>
      <c r="O2206" s="21" t="s">
        <v>67</v>
      </c>
      <c r="Q2206" s="21" t="s">
        <v>4117</v>
      </c>
      <c r="R2206" s="17">
        <v>45936</v>
      </c>
    </row>
    <row r="2207" spans="1:18" s="21" customFormat="1" x14ac:dyDescent="0.25">
      <c r="A2207" s="21">
        <v>2025</v>
      </c>
      <c r="B2207" s="17">
        <v>45839</v>
      </c>
      <c r="C2207" s="17">
        <v>45930</v>
      </c>
      <c r="D2207" s="21" t="s">
        <v>2886</v>
      </c>
      <c r="E2207" s="21" t="s">
        <v>2886</v>
      </c>
      <c r="F2207" s="21" t="s">
        <v>2995</v>
      </c>
      <c r="G2207" s="21" t="s">
        <v>3232</v>
      </c>
      <c r="H2207" s="21" t="s">
        <v>3561</v>
      </c>
      <c r="I2207" s="21" t="s">
        <v>54</v>
      </c>
      <c r="J2207" s="21" t="s">
        <v>4077</v>
      </c>
      <c r="K2207" s="21" t="s">
        <v>62</v>
      </c>
      <c r="L2207" s="21" t="s">
        <v>4160</v>
      </c>
      <c r="M2207" s="21">
        <v>704</v>
      </c>
      <c r="N2207" s="21" t="s">
        <v>4867</v>
      </c>
      <c r="O2207" s="21" t="s">
        <v>67</v>
      </c>
      <c r="Q2207" s="21" t="s">
        <v>4117</v>
      </c>
      <c r="R2207" s="17">
        <v>45936</v>
      </c>
    </row>
    <row r="2208" spans="1:18" s="21" customFormat="1" x14ac:dyDescent="0.25">
      <c r="A2208" s="21">
        <v>2025</v>
      </c>
      <c r="B2208" s="17">
        <v>45839</v>
      </c>
      <c r="C2208" s="17">
        <v>45930</v>
      </c>
      <c r="D2208" s="21" t="s">
        <v>2886</v>
      </c>
      <c r="E2208" s="21" t="s">
        <v>2886</v>
      </c>
      <c r="F2208" s="21" t="s">
        <v>5072</v>
      </c>
      <c r="G2208" s="21" t="s">
        <v>3117</v>
      </c>
      <c r="H2208" s="21" t="s">
        <v>2931</v>
      </c>
      <c r="I2208" s="21" t="s">
        <v>55</v>
      </c>
      <c r="J2208" s="21" t="s">
        <v>4077</v>
      </c>
      <c r="K2208" s="21" t="s">
        <v>61</v>
      </c>
      <c r="L2208" s="21" t="s">
        <v>4113</v>
      </c>
      <c r="M2208" s="21">
        <v>777</v>
      </c>
      <c r="N2208" s="21" t="s">
        <v>5073</v>
      </c>
      <c r="O2208" s="21" t="s">
        <v>67</v>
      </c>
      <c r="P2208" s="20"/>
      <c r="Q2208" s="21" t="s">
        <v>4117</v>
      </c>
      <c r="R2208" s="17">
        <v>45936</v>
      </c>
    </row>
    <row r="2209" spans="1:18" s="21" customFormat="1" x14ac:dyDescent="0.25">
      <c r="A2209" s="21">
        <v>2025</v>
      </c>
      <c r="B2209" s="17">
        <v>45839</v>
      </c>
      <c r="C2209" s="17">
        <v>45930</v>
      </c>
      <c r="D2209" s="21" t="s">
        <v>2886</v>
      </c>
      <c r="E2209" s="21" t="s">
        <v>2886</v>
      </c>
      <c r="F2209" s="21" t="s">
        <v>3839</v>
      </c>
      <c r="G2209" s="21" t="s">
        <v>3757</v>
      </c>
      <c r="H2209" s="21" t="s">
        <v>3076</v>
      </c>
      <c r="I2209" s="21" t="s">
        <v>54</v>
      </c>
      <c r="J2209" s="21" t="s">
        <v>4077</v>
      </c>
      <c r="K2209" s="21" t="s">
        <v>61</v>
      </c>
      <c r="L2209" s="21" t="s">
        <v>4113</v>
      </c>
      <c r="M2209" s="21">
        <v>900</v>
      </c>
      <c r="N2209" s="21" t="s">
        <v>4868</v>
      </c>
      <c r="O2209" s="21" t="s">
        <v>67</v>
      </c>
      <c r="Q2209" s="21" t="s">
        <v>4117</v>
      </c>
      <c r="R2209" s="17">
        <v>45936</v>
      </c>
    </row>
    <row r="2210" spans="1:18" s="21" customFormat="1" x14ac:dyDescent="0.25">
      <c r="A2210" s="21">
        <v>2025</v>
      </c>
      <c r="B2210" s="17">
        <v>45839</v>
      </c>
      <c r="C2210" s="17">
        <v>45930</v>
      </c>
      <c r="D2210" s="21" t="s">
        <v>2886</v>
      </c>
      <c r="E2210" s="21" t="s">
        <v>2886</v>
      </c>
      <c r="F2210" s="21" t="s">
        <v>3841</v>
      </c>
      <c r="G2210" s="21" t="s">
        <v>3087</v>
      </c>
      <c r="H2210" s="21" t="s">
        <v>3840</v>
      </c>
      <c r="I2210" s="21" t="s">
        <v>54</v>
      </c>
      <c r="J2210" s="21" t="s">
        <v>4077</v>
      </c>
      <c r="K2210" s="21" t="s">
        <v>61</v>
      </c>
      <c r="L2210" s="21" t="s">
        <v>4113</v>
      </c>
      <c r="M2210" s="21">
        <v>1103</v>
      </c>
      <c r="N2210" s="21" t="s">
        <v>4869</v>
      </c>
      <c r="O2210" s="21" t="s">
        <v>67</v>
      </c>
      <c r="P2210" s="20"/>
      <c r="Q2210" s="21" t="s">
        <v>4117</v>
      </c>
      <c r="R2210" s="17">
        <v>45936</v>
      </c>
    </row>
    <row r="2211" spans="1:18" s="21" customFormat="1" x14ac:dyDescent="0.25">
      <c r="A2211" s="21">
        <v>2025</v>
      </c>
      <c r="B2211" s="17">
        <v>45839</v>
      </c>
      <c r="C2211" s="17">
        <v>45930</v>
      </c>
      <c r="D2211" s="21" t="s">
        <v>2920</v>
      </c>
      <c r="E2211" s="21" t="s">
        <v>2920</v>
      </c>
      <c r="F2211" s="21" t="s">
        <v>3131</v>
      </c>
      <c r="G2211" s="21" t="s">
        <v>3225</v>
      </c>
      <c r="H2211" s="21" t="s">
        <v>3789</v>
      </c>
      <c r="I2211" s="21" t="s">
        <v>55</v>
      </c>
      <c r="J2211" s="21" t="s">
        <v>4077</v>
      </c>
      <c r="K2211" s="21" t="s">
        <v>61</v>
      </c>
      <c r="L2211" s="21" t="s">
        <v>4134</v>
      </c>
      <c r="M2211" s="21">
        <v>1243</v>
      </c>
      <c r="N2211" s="21" t="s">
        <v>4871</v>
      </c>
      <c r="O2211" s="21" t="s">
        <v>67</v>
      </c>
      <c r="P2211" s="20"/>
      <c r="Q2211" s="21" t="s">
        <v>4117</v>
      </c>
      <c r="R2211" s="17">
        <v>45936</v>
      </c>
    </row>
    <row r="2212" spans="1:18" s="21" customFormat="1" x14ac:dyDescent="0.25">
      <c r="A2212" s="21">
        <v>2025</v>
      </c>
      <c r="B2212" s="17">
        <v>45839</v>
      </c>
      <c r="C2212" s="17">
        <v>45930</v>
      </c>
      <c r="D2212" s="21" t="s">
        <v>2904</v>
      </c>
      <c r="E2212" s="21" t="s">
        <v>2904</v>
      </c>
      <c r="F2212" s="21" t="s">
        <v>3309</v>
      </c>
      <c r="G2212" s="21" t="s">
        <v>2970</v>
      </c>
      <c r="H2212" s="21" t="s">
        <v>3735</v>
      </c>
      <c r="I2212" s="21" t="s">
        <v>54</v>
      </c>
      <c r="J2212" s="21" t="s">
        <v>4078</v>
      </c>
      <c r="K2212" s="21" t="s">
        <v>62</v>
      </c>
      <c r="L2212" s="21" t="s">
        <v>4191</v>
      </c>
      <c r="M2212" s="21">
        <v>550</v>
      </c>
      <c r="N2212" s="21" t="s">
        <v>4872</v>
      </c>
      <c r="O2212" s="21" t="s">
        <v>67</v>
      </c>
      <c r="Q2212" s="21" t="s">
        <v>4117</v>
      </c>
      <c r="R2212" s="17">
        <v>45936</v>
      </c>
    </row>
    <row r="2213" spans="1:18" s="21" customFormat="1" x14ac:dyDescent="0.25">
      <c r="A2213" s="21">
        <v>2025</v>
      </c>
      <c r="B2213" s="17">
        <v>45839</v>
      </c>
      <c r="C2213" s="17">
        <v>45930</v>
      </c>
      <c r="D2213" s="21" t="s">
        <v>2897</v>
      </c>
      <c r="E2213" s="21" t="s">
        <v>2897</v>
      </c>
      <c r="F2213" s="21" t="s">
        <v>3844</v>
      </c>
      <c r="G2213" s="21" t="s">
        <v>2951</v>
      </c>
      <c r="H2213" s="21" t="s">
        <v>3004</v>
      </c>
      <c r="I2213" s="21" t="s">
        <v>55</v>
      </c>
      <c r="J2213" s="21" t="s">
        <v>4078</v>
      </c>
      <c r="K2213" s="21" t="s">
        <v>61</v>
      </c>
      <c r="L2213" s="21" t="s">
        <v>4113</v>
      </c>
      <c r="M2213" s="21">
        <v>759</v>
      </c>
      <c r="N2213" s="21" t="s">
        <v>4874</v>
      </c>
      <c r="O2213" s="21" t="s">
        <v>67</v>
      </c>
      <c r="Q2213" s="21" t="s">
        <v>4117</v>
      </c>
      <c r="R2213" s="17">
        <v>45936</v>
      </c>
    </row>
    <row r="2214" spans="1:18" s="21" customFormat="1" x14ac:dyDescent="0.25">
      <c r="A2214" s="21">
        <v>2025</v>
      </c>
      <c r="B2214" s="17">
        <v>45839</v>
      </c>
      <c r="C2214" s="17">
        <v>45930</v>
      </c>
      <c r="D2214" s="21" t="s">
        <v>2908</v>
      </c>
      <c r="E2214" s="21" t="s">
        <v>2908</v>
      </c>
      <c r="F2214" s="21" t="s">
        <v>3843</v>
      </c>
      <c r="G2214" s="21" t="s">
        <v>3055</v>
      </c>
      <c r="H2214" s="21" t="s">
        <v>3087</v>
      </c>
      <c r="I2214" s="21" t="s">
        <v>54</v>
      </c>
      <c r="J2214" s="21" t="s">
        <v>4078</v>
      </c>
      <c r="K2214" s="21" t="s">
        <v>61</v>
      </c>
      <c r="L2214" s="21" t="s">
        <v>4113</v>
      </c>
      <c r="M2214" s="21">
        <v>499</v>
      </c>
      <c r="N2214" s="21" t="s">
        <v>4873</v>
      </c>
      <c r="O2214" s="21" t="s">
        <v>67</v>
      </c>
      <c r="Q2214" s="21" t="s">
        <v>4117</v>
      </c>
      <c r="R2214" s="17">
        <v>45936</v>
      </c>
    </row>
    <row r="2215" spans="1:18" s="21" customFormat="1" x14ac:dyDescent="0.25">
      <c r="A2215" s="21">
        <v>2025</v>
      </c>
      <c r="B2215" s="17">
        <v>45839</v>
      </c>
      <c r="C2215" s="17">
        <v>45930</v>
      </c>
      <c r="D2215" s="21" t="s">
        <v>2902</v>
      </c>
      <c r="E2215" s="21" t="s">
        <v>2902</v>
      </c>
      <c r="F2215" s="21" t="s">
        <v>3845</v>
      </c>
      <c r="G2215" s="21" t="s">
        <v>3060</v>
      </c>
      <c r="H2215" s="21" t="s">
        <v>2930</v>
      </c>
      <c r="I2215" s="21" t="s">
        <v>55</v>
      </c>
      <c r="J2215" s="21" t="s">
        <v>4078</v>
      </c>
      <c r="K2215" s="21" t="s">
        <v>61</v>
      </c>
      <c r="L2215" s="21" t="s">
        <v>4113</v>
      </c>
      <c r="M2215" s="21">
        <v>312</v>
      </c>
      <c r="N2215" s="21" t="s">
        <v>4875</v>
      </c>
      <c r="O2215" s="21" t="s">
        <v>67</v>
      </c>
      <c r="Q2215" s="21" t="s">
        <v>4117</v>
      </c>
      <c r="R2215" s="17">
        <v>45936</v>
      </c>
    </row>
    <row r="2216" spans="1:18" s="21" customFormat="1" x14ac:dyDescent="0.25">
      <c r="A2216" s="21">
        <v>2025</v>
      </c>
      <c r="B2216" s="17">
        <v>45839</v>
      </c>
      <c r="C2216" s="17">
        <v>45930</v>
      </c>
      <c r="D2216" s="21" t="s">
        <v>2909</v>
      </c>
      <c r="E2216" s="21" t="s">
        <v>2909</v>
      </c>
      <c r="F2216" s="21" t="s">
        <v>3545</v>
      </c>
      <c r="G2216" s="21" t="s">
        <v>2959</v>
      </c>
      <c r="H2216" s="21" t="s">
        <v>2987</v>
      </c>
      <c r="I2216" s="21" t="s">
        <v>55</v>
      </c>
      <c r="J2216" s="21" t="s">
        <v>4078</v>
      </c>
      <c r="K2216" s="21" t="s">
        <v>61</v>
      </c>
      <c r="L2216" s="21" t="s">
        <v>4113</v>
      </c>
      <c r="M2216" s="21">
        <v>1078</v>
      </c>
      <c r="N2216" s="21" t="s">
        <v>4876</v>
      </c>
      <c r="O2216" s="21" t="s">
        <v>67</v>
      </c>
      <c r="Q2216" s="21" t="s">
        <v>4117</v>
      </c>
      <c r="R2216" s="17">
        <v>45936</v>
      </c>
    </row>
    <row r="2217" spans="1:18" s="21" customFormat="1" x14ac:dyDescent="0.25">
      <c r="A2217" s="21">
        <v>2025</v>
      </c>
      <c r="B2217" s="17">
        <v>45839</v>
      </c>
      <c r="C2217" s="17">
        <v>45930</v>
      </c>
      <c r="D2217" s="21" t="s">
        <v>2910</v>
      </c>
      <c r="E2217" s="21" t="s">
        <v>2910</v>
      </c>
      <c r="F2217" s="21" t="s">
        <v>2995</v>
      </c>
      <c r="G2217" s="21" t="s">
        <v>3168</v>
      </c>
      <c r="H2217" s="21" t="s">
        <v>2950</v>
      </c>
      <c r="I2217" s="21" t="s">
        <v>54</v>
      </c>
      <c r="J2217" s="21" t="s">
        <v>4078</v>
      </c>
      <c r="K2217" s="21" t="s">
        <v>62</v>
      </c>
      <c r="L2217" s="21" t="s">
        <v>4160</v>
      </c>
      <c r="M2217" s="21">
        <v>597</v>
      </c>
      <c r="N2217" s="21" t="s">
        <v>4877</v>
      </c>
      <c r="O2217" s="21" t="s">
        <v>67</v>
      </c>
      <c r="Q2217" s="21" t="s">
        <v>4117</v>
      </c>
      <c r="R2217" s="17">
        <v>45936</v>
      </c>
    </row>
    <row r="2218" spans="1:18" s="21" customFormat="1" x14ac:dyDescent="0.25">
      <c r="A2218" s="21">
        <v>2025</v>
      </c>
      <c r="B2218" s="17">
        <v>45839</v>
      </c>
      <c r="C2218" s="17">
        <v>45930</v>
      </c>
      <c r="D2218" s="21" t="s">
        <v>2894</v>
      </c>
      <c r="E2218" s="21" t="s">
        <v>2894</v>
      </c>
      <c r="F2218" s="21" t="s">
        <v>3052</v>
      </c>
      <c r="G2218" s="21" t="s">
        <v>3810</v>
      </c>
      <c r="H2218" s="21" t="s">
        <v>3035</v>
      </c>
      <c r="I2218" s="21" t="s">
        <v>54</v>
      </c>
      <c r="J2218" s="21" t="s">
        <v>4078</v>
      </c>
      <c r="K2218" s="21" t="s">
        <v>61</v>
      </c>
      <c r="L2218" s="21" t="s">
        <v>4127</v>
      </c>
      <c r="M2218" s="21">
        <v>691</v>
      </c>
      <c r="N2218" s="21" t="s">
        <v>4878</v>
      </c>
      <c r="O2218" s="21" t="s">
        <v>67</v>
      </c>
      <c r="Q2218" s="21" t="s">
        <v>4117</v>
      </c>
      <c r="R2218" s="17">
        <v>45936</v>
      </c>
    </row>
    <row r="2219" spans="1:18" s="21" customFormat="1" x14ac:dyDescent="0.25">
      <c r="A2219" s="21">
        <v>2025</v>
      </c>
      <c r="B2219" s="17">
        <v>45839</v>
      </c>
      <c r="C2219" s="17">
        <v>45930</v>
      </c>
      <c r="D2219" s="21" t="s">
        <v>2897</v>
      </c>
      <c r="E2219" s="21" t="s">
        <v>2897</v>
      </c>
      <c r="F2219" s="21" t="s">
        <v>3218</v>
      </c>
      <c r="G2219" s="21" t="s">
        <v>2927</v>
      </c>
      <c r="H2219" s="21" t="s">
        <v>3120</v>
      </c>
      <c r="I2219" s="21" t="s">
        <v>55</v>
      </c>
      <c r="J2219" s="21" t="s">
        <v>4079</v>
      </c>
      <c r="K2219" s="21" t="s">
        <v>61</v>
      </c>
      <c r="L2219" s="21" t="s">
        <v>4113</v>
      </c>
      <c r="M2219" s="21">
        <v>760</v>
      </c>
      <c r="N2219" s="21" t="s">
        <v>4879</v>
      </c>
      <c r="O2219" s="21" t="s">
        <v>67</v>
      </c>
      <c r="Q2219" s="21" t="s">
        <v>4117</v>
      </c>
      <c r="R2219" s="17">
        <v>45936</v>
      </c>
    </row>
    <row r="2220" spans="1:18" s="21" customFormat="1" x14ac:dyDescent="0.25">
      <c r="A2220" s="21">
        <v>2025</v>
      </c>
      <c r="B2220" s="17">
        <v>45839</v>
      </c>
      <c r="C2220" s="17">
        <v>45930</v>
      </c>
      <c r="D2220" s="21" t="s">
        <v>2910</v>
      </c>
      <c r="E2220" s="21" t="s">
        <v>2910</v>
      </c>
      <c r="F2220" s="21" t="s">
        <v>3582</v>
      </c>
      <c r="G2220" s="21" t="s">
        <v>3172</v>
      </c>
      <c r="H2220" s="21" t="s">
        <v>3007</v>
      </c>
      <c r="I2220" s="21" t="s">
        <v>54</v>
      </c>
      <c r="J2220" s="21" t="s">
        <v>4079</v>
      </c>
      <c r="K2220" s="21" t="s">
        <v>61</v>
      </c>
      <c r="L2220" s="21" t="s">
        <v>4113</v>
      </c>
      <c r="M2220" s="21">
        <v>1228</v>
      </c>
      <c r="N2220" s="21" t="s">
        <v>4899</v>
      </c>
      <c r="O2220" s="21" t="s">
        <v>67</v>
      </c>
      <c r="P2220" s="20"/>
      <c r="Q2220" s="21" t="s">
        <v>4117</v>
      </c>
      <c r="R2220" s="17">
        <v>45936</v>
      </c>
    </row>
    <row r="2221" spans="1:18" s="21" customFormat="1" x14ac:dyDescent="0.25">
      <c r="A2221" s="21">
        <v>2025</v>
      </c>
      <c r="B2221" s="17">
        <v>45839</v>
      </c>
      <c r="C2221" s="17">
        <v>45930</v>
      </c>
      <c r="D2221" s="21" t="s">
        <v>2894</v>
      </c>
      <c r="E2221" s="21" t="s">
        <v>2894</v>
      </c>
      <c r="F2221" s="21" t="s">
        <v>3404</v>
      </c>
      <c r="G2221" s="21" t="s">
        <v>3004</v>
      </c>
      <c r="H2221" s="21" t="s">
        <v>2948</v>
      </c>
      <c r="I2221" s="21" t="s">
        <v>54</v>
      </c>
      <c r="J2221" s="21" t="s">
        <v>4079</v>
      </c>
      <c r="K2221" s="21" t="s">
        <v>61</v>
      </c>
      <c r="L2221" s="21" t="s">
        <v>4131</v>
      </c>
      <c r="M2221" s="21">
        <v>914</v>
      </c>
      <c r="N2221" s="21" t="s">
        <v>4882</v>
      </c>
      <c r="O2221" s="21" t="s">
        <v>67</v>
      </c>
      <c r="Q2221" s="21" t="s">
        <v>4117</v>
      </c>
      <c r="R2221" s="17">
        <v>45936</v>
      </c>
    </row>
    <row r="2222" spans="1:18" s="21" customFormat="1" x14ac:dyDescent="0.25">
      <c r="A2222" s="21">
        <v>2025</v>
      </c>
      <c r="B2222" s="17">
        <v>45839</v>
      </c>
      <c r="C2222" s="17">
        <v>45930</v>
      </c>
      <c r="D2222" s="21" t="s">
        <v>2908</v>
      </c>
      <c r="E2222" s="21" t="s">
        <v>2908</v>
      </c>
      <c r="F2222" s="21" t="s">
        <v>3848</v>
      </c>
      <c r="G2222" s="21" t="s">
        <v>3047</v>
      </c>
      <c r="H2222" s="21" t="s">
        <v>2982</v>
      </c>
      <c r="I2222" s="21" t="s">
        <v>55</v>
      </c>
      <c r="J2222" s="21" t="s">
        <v>4080</v>
      </c>
      <c r="K2222" s="21" t="s">
        <v>62</v>
      </c>
      <c r="L2222" s="21" t="s">
        <v>4183</v>
      </c>
      <c r="M2222" s="21">
        <v>559</v>
      </c>
      <c r="N2222" s="21" t="s">
        <v>4883</v>
      </c>
      <c r="O2222" s="21" t="s">
        <v>67</v>
      </c>
      <c r="Q2222" s="21" t="s">
        <v>4117</v>
      </c>
      <c r="R2222" s="17">
        <v>45936</v>
      </c>
    </row>
    <row r="2223" spans="1:18" s="21" customFormat="1" x14ac:dyDescent="0.25">
      <c r="A2223" s="21">
        <v>2025</v>
      </c>
      <c r="B2223" s="17">
        <v>45839</v>
      </c>
      <c r="C2223" s="17">
        <v>45930</v>
      </c>
      <c r="D2223" s="21" t="s">
        <v>2909</v>
      </c>
      <c r="E2223" s="21" t="s">
        <v>2909</v>
      </c>
      <c r="F2223" s="21" t="s">
        <v>3849</v>
      </c>
      <c r="G2223" s="21" t="s">
        <v>3850</v>
      </c>
      <c r="H2223" s="21" t="s">
        <v>3072</v>
      </c>
      <c r="I2223" s="21" t="s">
        <v>55</v>
      </c>
      <c r="J2223" s="21" t="s">
        <v>4080</v>
      </c>
      <c r="K2223" s="21" t="s">
        <v>62</v>
      </c>
      <c r="L2223" s="21" t="s">
        <v>4161</v>
      </c>
      <c r="M2223" s="21">
        <v>937</v>
      </c>
      <c r="N2223" s="21" t="s">
        <v>4884</v>
      </c>
      <c r="O2223" s="21" t="s">
        <v>67</v>
      </c>
      <c r="Q2223" s="21" t="s">
        <v>4117</v>
      </c>
      <c r="R2223" s="17">
        <v>45936</v>
      </c>
    </row>
    <row r="2224" spans="1:18" s="21" customFormat="1" x14ac:dyDescent="0.25">
      <c r="A2224" s="21">
        <v>2025</v>
      </c>
      <c r="B2224" s="17">
        <v>45839</v>
      </c>
      <c r="C2224" s="17">
        <v>45930</v>
      </c>
      <c r="D2224" s="21" t="s">
        <v>2909</v>
      </c>
      <c r="E2224" s="21" t="s">
        <v>2909</v>
      </c>
      <c r="F2224" s="21" t="s">
        <v>3851</v>
      </c>
      <c r="G2224" s="21" t="s">
        <v>2930</v>
      </c>
      <c r="H2224" s="21" t="s">
        <v>3852</v>
      </c>
      <c r="I2224" s="21" t="s">
        <v>55</v>
      </c>
      <c r="J2224" s="21" t="s">
        <v>4080</v>
      </c>
      <c r="K2224" s="21" t="s">
        <v>61</v>
      </c>
      <c r="L2224" s="21" t="s">
        <v>4113</v>
      </c>
      <c r="M2224" s="21">
        <v>1117</v>
      </c>
      <c r="N2224" s="21" t="s">
        <v>4885</v>
      </c>
      <c r="O2224" s="21" t="s">
        <v>67</v>
      </c>
      <c r="Q2224" s="21" t="s">
        <v>4117</v>
      </c>
      <c r="R2224" s="17">
        <v>45936</v>
      </c>
    </row>
    <row r="2225" spans="1:18" s="21" customFormat="1" x14ac:dyDescent="0.25">
      <c r="A2225" s="21">
        <v>2025</v>
      </c>
      <c r="B2225" s="17">
        <v>45839</v>
      </c>
      <c r="C2225" s="17">
        <v>45930</v>
      </c>
      <c r="D2225" s="21" t="s">
        <v>2910</v>
      </c>
      <c r="E2225" s="21" t="s">
        <v>2910</v>
      </c>
      <c r="F2225" s="21" t="s">
        <v>2976</v>
      </c>
      <c r="G2225" s="21" t="s">
        <v>2951</v>
      </c>
      <c r="H2225" s="21" t="s">
        <v>3498</v>
      </c>
      <c r="I2225" s="21" t="s">
        <v>54</v>
      </c>
      <c r="J2225" s="21" t="s">
        <v>4080</v>
      </c>
      <c r="K2225" s="21" t="s">
        <v>61</v>
      </c>
      <c r="L2225" s="21" t="s">
        <v>4113</v>
      </c>
      <c r="M2225" s="21">
        <v>1223</v>
      </c>
      <c r="N2225" s="21" t="s">
        <v>4886</v>
      </c>
      <c r="O2225" s="21" t="s">
        <v>67</v>
      </c>
      <c r="P2225" s="20"/>
      <c r="Q2225" s="21" t="s">
        <v>4117</v>
      </c>
      <c r="R2225" s="17">
        <v>45936</v>
      </c>
    </row>
    <row r="2226" spans="1:18" s="21" customFormat="1" x14ac:dyDescent="0.25">
      <c r="A2226" s="21">
        <v>2025</v>
      </c>
      <c r="B2226" s="17">
        <v>45839</v>
      </c>
      <c r="C2226" s="17">
        <v>45930</v>
      </c>
      <c r="D2226" s="21" t="s">
        <v>2920</v>
      </c>
      <c r="E2226" s="21" t="s">
        <v>2920</v>
      </c>
      <c r="F2226" s="21" t="s">
        <v>3309</v>
      </c>
      <c r="G2226" s="21" t="s">
        <v>3853</v>
      </c>
      <c r="H2226" s="21" t="s">
        <v>2948</v>
      </c>
      <c r="I2226" s="21" t="s">
        <v>54</v>
      </c>
      <c r="J2226" s="21" t="s">
        <v>4080</v>
      </c>
      <c r="K2226" s="21" t="s">
        <v>61</v>
      </c>
      <c r="L2226" s="21" t="s">
        <v>4113</v>
      </c>
      <c r="M2226" s="21">
        <v>1238</v>
      </c>
      <c r="N2226" s="21" t="s">
        <v>4887</v>
      </c>
      <c r="O2226" s="21" t="s">
        <v>67</v>
      </c>
      <c r="P2226" s="20"/>
      <c r="Q2226" s="21" t="s">
        <v>4117</v>
      </c>
      <c r="R2226" s="17">
        <v>45936</v>
      </c>
    </row>
    <row r="2227" spans="1:18" s="21" customFormat="1" x14ac:dyDescent="0.25">
      <c r="A2227" s="21">
        <v>2025</v>
      </c>
      <c r="B2227" s="17">
        <v>45839</v>
      </c>
      <c r="C2227" s="17">
        <v>45930</v>
      </c>
      <c r="D2227" s="21" t="s">
        <v>2897</v>
      </c>
      <c r="E2227" s="21" t="s">
        <v>2897</v>
      </c>
      <c r="F2227" s="21" t="s">
        <v>3854</v>
      </c>
      <c r="G2227" s="21" t="s">
        <v>2947</v>
      </c>
      <c r="H2227" s="21" t="s">
        <v>2948</v>
      </c>
      <c r="I2227" s="21" t="s">
        <v>55</v>
      </c>
      <c r="J2227" s="21" t="s">
        <v>4081</v>
      </c>
      <c r="K2227" s="21" t="s">
        <v>61</v>
      </c>
      <c r="L2227" s="21" t="s">
        <v>4113</v>
      </c>
      <c r="M2227" s="21">
        <v>396</v>
      </c>
      <c r="N2227" s="21" t="s">
        <v>4888</v>
      </c>
      <c r="O2227" s="21" t="s">
        <v>67</v>
      </c>
      <c r="Q2227" s="21" t="s">
        <v>4117</v>
      </c>
      <c r="R2227" s="17">
        <v>45936</v>
      </c>
    </row>
    <row r="2228" spans="1:18" s="21" customFormat="1" x14ac:dyDescent="0.25">
      <c r="A2228" s="21">
        <v>2025</v>
      </c>
      <c r="B2228" s="17">
        <v>45839</v>
      </c>
      <c r="C2228" s="17">
        <v>45930</v>
      </c>
      <c r="D2228" s="21" t="s">
        <v>2909</v>
      </c>
      <c r="E2228" s="21" t="s">
        <v>2909</v>
      </c>
      <c r="F2228" s="21" t="s">
        <v>3483</v>
      </c>
      <c r="G2228" s="21" t="s">
        <v>2960</v>
      </c>
      <c r="H2228" s="21" t="s">
        <v>2970</v>
      </c>
      <c r="I2228" s="21" t="s">
        <v>55</v>
      </c>
      <c r="J2228" s="21" t="s">
        <v>4081</v>
      </c>
      <c r="K2228" s="21" t="s">
        <v>61</v>
      </c>
      <c r="L2228" s="21" t="s">
        <v>4113</v>
      </c>
      <c r="M2228" s="21">
        <v>488</v>
      </c>
      <c r="N2228" s="21" t="s">
        <v>4889</v>
      </c>
      <c r="O2228" s="21" t="s">
        <v>67</v>
      </c>
      <c r="Q2228" s="21" t="s">
        <v>4117</v>
      </c>
      <c r="R2228" s="17">
        <v>45936</v>
      </c>
    </row>
    <row r="2229" spans="1:18" s="21" customFormat="1" x14ac:dyDescent="0.25">
      <c r="A2229" s="21">
        <v>2025</v>
      </c>
      <c r="B2229" s="17">
        <v>45839</v>
      </c>
      <c r="C2229" s="17">
        <v>45930</v>
      </c>
      <c r="D2229" s="21" t="s">
        <v>2910</v>
      </c>
      <c r="E2229" s="21" t="s">
        <v>2910</v>
      </c>
      <c r="F2229" s="21" t="s">
        <v>3355</v>
      </c>
      <c r="G2229" s="21" t="s">
        <v>2951</v>
      </c>
      <c r="H2229" s="21" t="s">
        <v>3123</v>
      </c>
      <c r="I2229" s="21" t="s">
        <v>54</v>
      </c>
      <c r="J2229" s="21" t="s">
        <v>4081</v>
      </c>
      <c r="K2229" s="21" t="s">
        <v>61</v>
      </c>
      <c r="L2229" s="21" t="s">
        <v>4113</v>
      </c>
      <c r="M2229" s="21">
        <v>166</v>
      </c>
      <c r="N2229" s="21" t="s">
        <v>4890</v>
      </c>
      <c r="O2229" s="21" t="s">
        <v>67</v>
      </c>
      <c r="Q2229" s="21" t="s">
        <v>4117</v>
      </c>
      <c r="R2229" s="17">
        <v>45936</v>
      </c>
    </row>
    <row r="2230" spans="1:18" s="21" customFormat="1" x14ac:dyDescent="0.25">
      <c r="A2230" s="21">
        <v>2025</v>
      </c>
      <c r="B2230" s="17">
        <v>45839</v>
      </c>
      <c r="C2230" s="17">
        <v>45930</v>
      </c>
      <c r="D2230" s="21" t="s">
        <v>2904</v>
      </c>
      <c r="E2230" s="21" t="s">
        <v>2904</v>
      </c>
      <c r="F2230" s="21" t="s">
        <v>3856</v>
      </c>
      <c r="G2230" s="21" t="s">
        <v>2951</v>
      </c>
      <c r="H2230" s="21" t="s">
        <v>2970</v>
      </c>
      <c r="I2230" s="21" t="s">
        <v>55</v>
      </c>
      <c r="J2230" s="21" t="s">
        <v>4082</v>
      </c>
      <c r="K2230" s="21" t="s">
        <v>61</v>
      </c>
      <c r="L2230" s="21" t="s">
        <v>4113</v>
      </c>
      <c r="M2230" s="21">
        <v>444</v>
      </c>
      <c r="N2230" s="21" t="s">
        <v>4892</v>
      </c>
      <c r="O2230" s="21" t="s">
        <v>67</v>
      </c>
      <c r="Q2230" s="21" t="s">
        <v>4117</v>
      </c>
      <c r="R2230" s="17">
        <v>45936</v>
      </c>
    </row>
    <row r="2231" spans="1:18" s="21" customFormat="1" x14ac:dyDescent="0.25">
      <c r="A2231" s="21">
        <v>2025</v>
      </c>
      <c r="B2231" s="17">
        <v>45839</v>
      </c>
      <c r="C2231" s="17">
        <v>45930</v>
      </c>
      <c r="D2231" s="21" t="s">
        <v>2897</v>
      </c>
      <c r="E2231" s="21" t="s">
        <v>2897</v>
      </c>
      <c r="F2231" s="21" t="s">
        <v>3731</v>
      </c>
      <c r="G2231" s="21" t="s">
        <v>3251</v>
      </c>
      <c r="H2231" s="21" t="s">
        <v>2987</v>
      </c>
      <c r="I2231" s="21" t="s">
        <v>55</v>
      </c>
      <c r="J2231" s="21" t="s">
        <v>4082</v>
      </c>
      <c r="K2231" s="21" t="s">
        <v>61</v>
      </c>
      <c r="L2231" s="21" t="s">
        <v>4113</v>
      </c>
      <c r="M2231" s="21">
        <v>926</v>
      </c>
      <c r="N2231" s="21" t="s">
        <v>4769</v>
      </c>
      <c r="O2231" s="21" t="s">
        <v>67</v>
      </c>
      <c r="Q2231" s="21" t="s">
        <v>4117</v>
      </c>
      <c r="R2231" s="17">
        <v>45936</v>
      </c>
    </row>
    <row r="2232" spans="1:18" s="21" customFormat="1" x14ac:dyDescent="0.25">
      <c r="A2232" s="21">
        <v>2025</v>
      </c>
      <c r="B2232" s="17">
        <v>45839</v>
      </c>
      <c r="C2232" s="17">
        <v>45930</v>
      </c>
      <c r="D2232" s="21" t="s">
        <v>2909</v>
      </c>
      <c r="E2232" s="21" t="s">
        <v>2909</v>
      </c>
      <c r="F2232" s="21" t="s">
        <v>3857</v>
      </c>
      <c r="G2232" s="21" t="s">
        <v>2941</v>
      </c>
      <c r="H2232" s="21" t="s">
        <v>3148</v>
      </c>
      <c r="I2232" s="21" t="s">
        <v>55</v>
      </c>
      <c r="J2232" s="21" t="s">
        <v>4082</v>
      </c>
      <c r="K2232" s="21" t="s">
        <v>61</v>
      </c>
      <c r="L2232" s="21" t="s">
        <v>4113</v>
      </c>
      <c r="M2232" s="21">
        <v>1054</v>
      </c>
      <c r="N2232" s="21" t="s">
        <v>4894</v>
      </c>
      <c r="O2232" s="21" t="s">
        <v>67</v>
      </c>
      <c r="Q2232" s="21" t="s">
        <v>4117</v>
      </c>
      <c r="R2232" s="17">
        <v>45936</v>
      </c>
    </row>
    <row r="2233" spans="1:18" s="21" customFormat="1" x14ac:dyDescent="0.25">
      <c r="A2233" s="21">
        <v>2025</v>
      </c>
      <c r="B2233" s="17">
        <v>45839</v>
      </c>
      <c r="C2233" s="17">
        <v>45930</v>
      </c>
      <c r="D2233" s="21" t="s">
        <v>2910</v>
      </c>
      <c r="E2233" s="21" t="s">
        <v>2910</v>
      </c>
      <c r="F2233" s="21" t="s">
        <v>3858</v>
      </c>
      <c r="G2233" s="21" t="s">
        <v>2960</v>
      </c>
      <c r="H2233" s="21" t="s">
        <v>3484</v>
      </c>
      <c r="I2233" s="21" t="s">
        <v>55</v>
      </c>
      <c r="J2233" s="21" t="s">
        <v>4082</v>
      </c>
      <c r="K2233" s="21" t="s">
        <v>61</v>
      </c>
      <c r="L2233" s="21" t="s">
        <v>4113</v>
      </c>
      <c r="M2233" s="21">
        <v>923</v>
      </c>
      <c r="N2233" s="21" t="s">
        <v>4895</v>
      </c>
      <c r="O2233" s="21" t="s">
        <v>67</v>
      </c>
      <c r="Q2233" s="21" t="s">
        <v>4117</v>
      </c>
      <c r="R2233" s="17">
        <v>45936</v>
      </c>
    </row>
    <row r="2234" spans="1:18" s="21" customFormat="1" x14ac:dyDescent="0.25">
      <c r="A2234" s="21">
        <v>2025</v>
      </c>
      <c r="B2234" s="17">
        <v>45839</v>
      </c>
      <c r="C2234" s="17">
        <v>45930</v>
      </c>
      <c r="D2234" s="21" t="s">
        <v>2894</v>
      </c>
      <c r="E2234" s="21" t="s">
        <v>2894</v>
      </c>
      <c r="F2234" s="21" t="s">
        <v>3859</v>
      </c>
      <c r="G2234" s="21" t="s">
        <v>3185</v>
      </c>
      <c r="H2234" s="21" t="s">
        <v>3561</v>
      </c>
      <c r="I2234" s="21" t="s">
        <v>54</v>
      </c>
      <c r="J2234" s="21" t="s">
        <v>4082</v>
      </c>
      <c r="K2234" s="21" t="s">
        <v>62</v>
      </c>
      <c r="L2234" s="21" t="s">
        <v>4238</v>
      </c>
      <c r="M2234" s="21">
        <v>410</v>
      </c>
      <c r="N2234" s="21" t="s">
        <v>4896</v>
      </c>
      <c r="O2234" s="21" t="s">
        <v>67</v>
      </c>
      <c r="Q2234" s="21" t="s">
        <v>4117</v>
      </c>
      <c r="R2234" s="17">
        <v>45936</v>
      </c>
    </row>
    <row r="2235" spans="1:18" s="21" customFormat="1" x14ac:dyDescent="0.25">
      <c r="A2235" s="21">
        <v>2025</v>
      </c>
      <c r="B2235" s="17">
        <v>45839</v>
      </c>
      <c r="C2235" s="17">
        <v>45930</v>
      </c>
      <c r="D2235" s="21" t="s">
        <v>2897</v>
      </c>
      <c r="E2235" s="21" t="s">
        <v>2897</v>
      </c>
      <c r="F2235" s="21" t="s">
        <v>3293</v>
      </c>
      <c r="G2235" s="21" t="s">
        <v>3123</v>
      </c>
      <c r="H2235" s="21" t="s">
        <v>3302</v>
      </c>
      <c r="I2235" s="21" t="s">
        <v>55</v>
      </c>
      <c r="J2235" s="21" t="s">
        <v>4083</v>
      </c>
      <c r="K2235" s="21" t="s">
        <v>61</v>
      </c>
      <c r="L2235" s="21" t="s">
        <v>4113</v>
      </c>
      <c r="M2235" s="21">
        <v>719</v>
      </c>
      <c r="N2235" s="21" t="s">
        <v>4897</v>
      </c>
      <c r="O2235" s="21" t="s">
        <v>67</v>
      </c>
      <c r="Q2235" s="21" t="s">
        <v>4117</v>
      </c>
      <c r="R2235" s="17">
        <v>45936</v>
      </c>
    </row>
    <row r="2236" spans="1:18" s="21" customFormat="1" x14ac:dyDescent="0.25">
      <c r="A2236" s="21">
        <v>2025</v>
      </c>
      <c r="B2236" s="17">
        <v>45839</v>
      </c>
      <c r="C2236" s="17">
        <v>45930</v>
      </c>
      <c r="D2236" s="21" t="s">
        <v>2909</v>
      </c>
      <c r="E2236" s="21" t="s">
        <v>2909</v>
      </c>
      <c r="F2236" s="21" t="s">
        <v>3779</v>
      </c>
      <c r="G2236" s="21" t="s">
        <v>2951</v>
      </c>
      <c r="H2236" s="21" t="s">
        <v>2930</v>
      </c>
      <c r="I2236" s="21" t="s">
        <v>55</v>
      </c>
      <c r="J2236" s="21" t="s">
        <v>4083</v>
      </c>
      <c r="K2236" s="21" t="s">
        <v>61</v>
      </c>
      <c r="L2236" s="21" t="s">
        <v>4113</v>
      </c>
      <c r="M2236" s="21">
        <v>889</v>
      </c>
      <c r="N2236" s="21" t="s">
        <v>4812</v>
      </c>
      <c r="O2236" s="21" t="s">
        <v>67</v>
      </c>
      <c r="Q2236" s="21" t="s">
        <v>4117</v>
      </c>
      <c r="R2236" s="17">
        <v>45936</v>
      </c>
    </row>
    <row r="2237" spans="1:18" s="21" customFormat="1" x14ac:dyDescent="0.25">
      <c r="A2237" s="21">
        <v>2025</v>
      </c>
      <c r="B2237" s="17">
        <v>45839</v>
      </c>
      <c r="C2237" s="17">
        <v>45930</v>
      </c>
      <c r="D2237" s="21" t="s">
        <v>2894</v>
      </c>
      <c r="E2237" s="21" t="s">
        <v>2894</v>
      </c>
      <c r="F2237" s="21" t="s">
        <v>3861</v>
      </c>
      <c r="G2237" s="21" t="s">
        <v>3862</v>
      </c>
      <c r="H2237" s="21" t="s">
        <v>3502</v>
      </c>
      <c r="I2237" s="21" t="s">
        <v>54</v>
      </c>
      <c r="J2237" s="21" t="s">
        <v>4083</v>
      </c>
      <c r="K2237" s="21" t="s">
        <v>61</v>
      </c>
      <c r="L2237" s="21" t="s">
        <v>4127</v>
      </c>
      <c r="M2237" s="21">
        <v>1024</v>
      </c>
      <c r="N2237" s="21" t="s">
        <v>4900</v>
      </c>
      <c r="O2237" s="21" t="s">
        <v>67</v>
      </c>
      <c r="Q2237" s="21" t="s">
        <v>4117</v>
      </c>
      <c r="R2237" s="17">
        <v>45936</v>
      </c>
    </row>
    <row r="2238" spans="1:18" s="21" customFormat="1" x14ac:dyDescent="0.25">
      <c r="A2238" s="21">
        <v>2025</v>
      </c>
      <c r="B2238" s="17">
        <v>45839</v>
      </c>
      <c r="C2238" s="17">
        <v>45930</v>
      </c>
      <c r="D2238" s="21" t="s">
        <v>5149</v>
      </c>
      <c r="E2238" s="21" t="s">
        <v>5149</v>
      </c>
      <c r="F2238" s="21" t="s">
        <v>5150</v>
      </c>
      <c r="G2238" s="21" t="s">
        <v>5151</v>
      </c>
      <c r="H2238" s="21" t="s">
        <v>3374</v>
      </c>
      <c r="I2238" s="21" t="s">
        <v>55</v>
      </c>
      <c r="J2238" s="21" t="s">
        <v>4083</v>
      </c>
      <c r="K2238" s="21" t="s">
        <v>61</v>
      </c>
      <c r="L2238" s="21" t="s">
        <v>4113</v>
      </c>
      <c r="M2238" s="21">
        <v>1271</v>
      </c>
      <c r="N2238" s="21" t="s">
        <v>5152</v>
      </c>
      <c r="O2238" s="21" t="s">
        <v>67</v>
      </c>
      <c r="P2238" s="27"/>
      <c r="Q2238" s="21" t="s">
        <v>4117</v>
      </c>
      <c r="R2238" s="17">
        <v>45936</v>
      </c>
    </row>
    <row r="2239" spans="1:18" s="21" customFormat="1" x14ac:dyDescent="0.25">
      <c r="A2239" s="21">
        <v>2025</v>
      </c>
      <c r="B2239" s="17">
        <v>45839</v>
      </c>
      <c r="C2239" s="17">
        <v>45930</v>
      </c>
      <c r="D2239" s="21" t="s">
        <v>2897</v>
      </c>
      <c r="E2239" s="21" t="s">
        <v>2897</v>
      </c>
      <c r="F2239" s="21" t="s">
        <v>3814</v>
      </c>
      <c r="G2239" s="21" t="s">
        <v>3436</v>
      </c>
      <c r="H2239" s="21" t="s">
        <v>2931</v>
      </c>
      <c r="I2239" s="21" t="s">
        <v>54</v>
      </c>
      <c r="J2239" s="21" t="s">
        <v>4084</v>
      </c>
      <c r="K2239" s="21" t="s">
        <v>62</v>
      </c>
      <c r="L2239" s="21" t="s">
        <v>4115</v>
      </c>
      <c r="M2239" s="21">
        <v>461</v>
      </c>
      <c r="N2239" s="21" t="s">
        <v>4901</v>
      </c>
      <c r="O2239" s="21" t="s">
        <v>67</v>
      </c>
      <c r="Q2239" s="21" t="s">
        <v>4117</v>
      </c>
      <c r="R2239" s="17">
        <v>45936</v>
      </c>
    </row>
    <row r="2240" spans="1:18" s="21" customFormat="1" x14ac:dyDescent="0.25">
      <c r="A2240" s="21">
        <v>2025</v>
      </c>
      <c r="B2240" s="17">
        <v>45839</v>
      </c>
      <c r="C2240" s="17">
        <v>45930</v>
      </c>
      <c r="D2240" s="21" t="s">
        <v>2910</v>
      </c>
      <c r="E2240" s="21" t="s">
        <v>2910</v>
      </c>
      <c r="F2240" s="21" t="s">
        <v>3863</v>
      </c>
      <c r="G2240" s="21" t="s">
        <v>3233</v>
      </c>
      <c r="H2240" s="21" t="s">
        <v>3269</v>
      </c>
      <c r="I2240" s="21" t="s">
        <v>55</v>
      </c>
      <c r="J2240" s="21" t="s">
        <v>4084</v>
      </c>
      <c r="K2240" s="21" t="s">
        <v>61</v>
      </c>
      <c r="L2240" s="21" t="s">
        <v>4113</v>
      </c>
      <c r="M2240" s="21">
        <v>1233</v>
      </c>
      <c r="N2240" s="21" t="s">
        <v>4902</v>
      </c>
      <c r="O2240" s="21" t="s">
        <v>67</v>
      </c>
      <c r="P2240" s="20"/>
      <c r="Q2240" s="21" t="s">
        <v>4117</v>
      </c>
      <c r="R2240" s="17">
        <v>45936</v>
      </c>
    </row>
    <row r="2241" spans="1:18" s="21" customFormat="1" x14ac:dyDescent="0.25">
      <c r="A2241" s="21">
        <v>2025</v>
      </c>
      <c r="B2241" s="17">
        <v>45839</v>
      </c>
      <c r="C2241" s="17">
        <v>45930</v>
      </c>
      <c r="D2241" s="21" t="s">
        <v>2904</v>
      </c>
      <c r="E2241" s="21" t="s">
        <v>2904</v>
      </c>
      <c r="F2241" s="21" t="s">
        <v>3864</v>
      </c>
      <c r="G2241" s="21" t="s">
        <v>3865</v>
      </c>
      <c r="H2241" s="21" t="s">
        <v>2930</v>
      </c>
      <c r="I2241" s="21" t="s">
        <v>54</v>
      </c>
      <c r="J2241" s="21" t="s">
        <v>4085</v>
      </c>
      <c r="K2241" s="21" t="s">
        <v>61</v>
      </c>
      <c r="L2241" s="21" t="s">
        <v>4113</v>
      </c>
      <c r="M2241" s="21">
        <v>440</v>
      </c>
      <c r="N2241" s="21" t="s">
        <v>4903</v>
      </c>
      <c r="O2241" s="21" t="s">
        <v>67</v>
      </c>
      <c r="Q2241" s="21" t="s">
        <v>4117</v>
      </c>
      <c r="R2241" s="17">
        <v>45936</v>
      </c>
    </row>
    <row r="2242" spans="1:18" s="21" customFormat="1" x14ac:dyDescent="0.25">
      <c r="A2242" s="21">
        <v>2025</v>
      </c>
      <c r="B2242" s="17">
        <v>45839</v>
      </c>
      <c r="C2242" s="17">
        <v>45930</v>
      </c>
      <c r="D2242" s="21" t="s">
        <v>2897</v>
      </c>
      <c r="E2242" s="21" t="s">
        <v>2897</v>
      </c>
      <c r="F2242" s="21" t="s">
        <v>3443</v>
      </c>
      <c r="G2242" s="21" t="s">
        <v>2931</v>
      </c>
      <c r="H2242" s="21" t="s">
        <v>3103</v>
      </c>
      <c r="I2242" s="21" t="s">
        <v>55</v>
      </c>
      <c r="J2242" s="21" t="s">
        <v>4085</v>
      </c>
      <c r="K2242" s="21" t="s">
        <v>61</v>
      </c>
      <c r="L2242" s="21" t="s">
        <v>4113</v>
      </c>
      <c r="M2242" s="21">
        <v>628</v>
      </c>
      <c r="N2242" s="21" t="s">
        <v>4853</v>
      </c>
      <c r="O2242" s="21" t="s">
        <v>67</v>
      </c>
      <c r="Q2242" s="21" t="s">
        <v>4117</v>
      </c>
      <c r="R2242" s="17">
        <v>45936</v>
      </c>
    </row>
    <row r="2243" spans="1:18" s="21" customFormat="1" x14ac:dyDescent="0.25">
      <c r="A2243" s="21">
        <v>2025</v>
      </c>
      <c r="B2243" s="17">
        <v>45839</v>
      </c>
      <c r="C2243" s="17">
        <v>45930</v>
      </c>
      <c r="D2243" s="21" t="s">
        <v>2910</v>
      </c>
      <c r="E2243" s="21" t="s">
        <v>2910</v>
      </c>
      <c r="F2243" s="21" t="s">
        <v>3867</v>
      </c>
      <c r="G2243" s="21" t="s">
        <v>3009</v>
      </c>
      <c r="H2243" s="21" t="s">
        <v>3261</v>
      </c>
      <c r="I2243" s="21" t="s">
        <v>55</v>
      </c>
      <c r="J2243" s="21" t="s">
        <v>4085</v>
      </c>
      <c r="K2243" s="21" t="s">
        <v>61</v>
      </c>
      <c r="L2243" s="21" t="s">
        <v>4113</v>
      </c>
      <c r="M2243" s="21">
        <v>1050</v>
      </c>
      <c r="N2243" s="21" t="s">
        <v>4905</v>
      </c>
      <c r="O2243" s="21" t="s">
        <v>67</v>
      </c>
      <c r="Q2243" s="21" t="s">
        <v>4117</v>
      </c>
      <c r="R2243" s="17">
        <v>45936</v>
      </c>
    </row>
    <row r="2244" spans="1:18" s="21" customFormat="1" x14ac:dyDescent="0.25">
      <c r="A2244" s="21">
        <v>2025</v>
      </c>
      <c r="B2244" s="17">
        <v>45839</v>
      </c>
      <c r="C2244" s="17">
        <v>45930</v>
      </c>
      <c r="D2244" s="21" t="s">
        <v>2894</v>
      </c>
      <c r="E2244" s="21" t="s">
        <v>2894</v>
      </c>
      <c r="F2244" s="21" t="s">
        <v>3868</v>
      </c>
      <c r="G2244" s="21" t="s">
        <v>3365</v>
      </c>
      <c r="H2244" s="21" t="s">
        <v>3423</v>
      </c>
      <c r="I2244" s="21" t="s">
        <v>55</v>
      </c>
      <c r="J2244" s="21" t="s">
        <v>4085</v>
      </c>
      <c r="K2244" s="21" t="s">
        <v>61</v>
      </c>
      <c r="L2244" s="21" t="s">
        <v>4131</v>
      </c>
      <c r="M2244" s="21">
        <v>494</v>
      </c>
      <c r="N2244" s="21" t="s">
        <v>4906</v>
      </c>
      <c r="O2244" s="21" t="s">
        <v>67</v>
      </c>
      <c r="Q2244" s="21" t="s">
        <v>4117</v>
      </c>
      <c r="R2244" s="17">
        <v>45936</v>
      </c>
    </row>
    <row r="2245" spans="1:18" s="21" customFormat="1" x14ac:dyDescent="0.25">
      <c r="A2245" s="21">
        <v>2025</v>
      </c>
      <c r="B2245" s="17">
        <v>45839</v>
      </c>
      <c r="C2245" s="17">
        <v>45930</v>
      </c>
      <c r="D2245" s="21" t="s">
        <v>2897</v>
      </c>
      <c r="E2245" s="21" t="s">
        <v>2897</v>
      </c>
      <c r="F2245" s="21" t="s">
        <v>3287</v>
      </c>
      <c r="G2245" s="21" t="s">
        <v>2930</v>
      </c>
      <c r="H2245" s="21" t="s">
        <v>3014</v>
      </c>
      <c r="I2245" s="21" t="s">
        <v>54</v>
      </c>
      <c r="J2245" s="21" t="s">
        <v>4086</v>
      </c>
      <c r="K2245" s="21" t="s">
        <v>62</v>
      </c>
      <c r="L2245" s="21" t="s">
        <v>4183</v>
      </c>
      <c r="M2245" s="21">
        <v>491</v>
      </c>
      <c r="N2245" s="21" t="s">
        <v>4907</v>
      </c>
      <c r="O2245" s="21" t="s">
        <v>67</v>
      </c>
      <c r="Q2245" s="21" t="s">
        <v>4117</v>
      </c>
      <c r="R2245" s="17">
        <v>45936</v>
      </c>
    </row>
    <row r="2246" spans="1:18" s="21" customFormat="1" x14ac:dyDescent="0.25">
      <c r="A2246" s="21">
        <v>2025</v>
      </c>
      <c r="B2246" s="17">
        <v>45839</v>
      </c>
      <c r="C2246" s="17">
        <v>45930</v>
      </c>
      <c r="D2246" s="21" t="s">
        <v>2909</v>
      </c>
      <c r="E2246" s="21" t="s">
        <v>2909</v>
      </c>
      <c r="F2246" s="21" t="s">
        <v>3145</v>
      </c>
      <c r="G2246" s="21" t="s">
        <v>3107</v>
      </c>
      <c r="H2246" s="21" t="s">
        <v>2960</v>
      </c>
      <c r="I2246" s="21" t="s">
        <v>55</v>
      </c>
      <c r="J2246" s="21" t="s">
        <v>4086</v>
      </c>
      <c r="K2246" s="21" t="s">
        <v>61</v>
      </c>
      <c r="L2246" s="21" t="s">
        <v>4113</v>
      </c>
      <c r="M2246" s="21">
        <v>1072</v>
      </c>
      <c r="N2246" s="21" t="s">
        <v>4908</v>
      </c>
      <c r="O2246" s="21" t="s">
        <v>67</v>
      </c>
      <c r="Q2246" s="21" t="s">
        <v>4117</v>
      </c>
      <c r="R2246" s="17">
        <v>45936</v>
      </c>
    </row>
    <row r="2247" spans="1:18" s="21" customFormat="1" x14ac:dyDescent="0.25">
      <c r="A2247" s="21">
        <v>2025</v>
      </c>
      <c r="B2247" s="17">
        <v>45839</v>
      </c>
      <c r="C2247" s="17">
        <v>45930</v>
      </c>
      <c r="D2247" s="21" t="s">
        <v>2910</v>
      </c>
      <c r="E2247" s="21" t="s">
        <v>2910</v>
      </c>
      <c r="F2247" s="21" t="s">
        <v>3869</v>
      </c>
      <c r="G2247" s="21" t="s">
        <v>2962</v>
      </c>
      <c r="H2247" s="21" t="s">
        <v>3336</v>
      </c>
      <c r="I2247" s="21" t="s">
        <v>55</v>
      </c>
      <c r="J2247" s="21" t="s">
        <v>4086</v>
      </c>
      <c r="K2247" s="21" t="s">
        <v>61</v>
      </c>
      <c r="L2247" s="21" t="s">
        <v>4113</v>
      </c>
      <c r="M2247" s="21">
        <v>1226</v>
      </c>
      <c r="N2247" s="21" t="s">
        <v>4909</v>
      </c>
      <c r="O2247" s="21" t="s">
        <v>67</v>
      </c>
      <c r="P2247" s="20"/>
      <c r="Q2247" s="21" t="s">
        <v>4117</v>
      </c>
      <c r="R2247" s="17">
        <v>45936</v>
      </c>
    </row>
    <row r="2248" spans="1:18" s="21" customFormat="1" x14ac:dyDescent="0.25">
      <c r="A2248" s="21">
        <v>2025</v>
      </c>
      <c r="B2248" s="17">
        <v>45839</v>
      </c>
      <c r="C2248" s="17">
        <v>45930</v>
      </c>
      <c r="D2248" s="21" t="s">
        <v>2894</v>
      </c>
      <c r="E2248" s="21" t="s">
        <v>2894</v>
      </c>
      <c r="F2248" s="21" t="s">
        <v>3870</v>
      </c>
      <c r="G2248" s="21" t="s">
        <v>3871</v>
      </c>
      <c r="H2248" s="21" t="s">
        <v>3251</v>
      </c>
      <c r="I2248" s="21" t="s">
        <v>54</v>
      </c>
      <c r="J2248" s="21" t="s">
        <v>4086</v>
      </c>
      <c r="K2248" s="21" t="s">
        <v>61</v>
      </c>
      <c r="L2248" s="21" t="s">
        <v>4239</v>
      </c>
      <c r="M2248" s="21">
        <v>498</v>
      </c>
      <c r="N2248" s="21" t="s">
        <v>4910</v>
      </c>
      <c r="O2248" s="21" t="s">
        <v>67</v>
      </c>
      <c r="Q2248" s="21" t="s">
        <v>4117</v>
      </c>
      <c r="R2248" s="17">
        <v>45936</v>
      </c>
    </row>
    <row r="2249" spans="1:18" s="21" customFormat="1" x14ac:dyDescent="0.25">
      <c r="A2249" s="21">
        <v>2025</v>
      </c>
      <c r="B2249" s="17">
        <v>45839</v>
      </c>
      <c r="C2249" s="17">
        <v>45930</v>
      </c>
      <c r="D2249" s="21" t="s">
        <v>2917</v>
      </c>
      <c r="E2249" s="21" t="s">
        <v>2917</v>
      </c>
      <c r="F2249" s="21" t="s">
        <v>3753</v>
      </c>
      <c r="G2249" s="21" t="s">
        <v>3087</v>
      </c>
      <c r="H2249" s="21" t="s">
        <v>3117</v>
      </c>
      <c r="I2249" s="21" t="s">
        <v>55</v>
      </c>
      <c r="J2249" s="21" t="s">
        <v>2293</v>
      </c>
      <c r="K2249" s="21" t="s">
        <v>62</v>
      </c>
      <c r="L2249" s="21" t="s">
        <v>4240</v>
      </c>
      <c r="M2249" s="21">
        <v>447</v>
      </c>
      <c r="N2249" s="21" t="s">
        <v>4911</v>
      </c>
      <c r="O2249" s="21" t="s">
        <v>67</v>
      </c>
      <c r="Q2249" s="21" t="s">
        <v>4117</v>
      </c>
      <c r="R2249" s="17">
        <v>45936</v>
      </c>
    </row>
    <row r="2250" spans="1:18" s="21" customFormat="1" x14ac:dyDescent="0.25">
      <c r="A2250" s="21">
        <v>2025</v>
      </c>
      <c r="B2250" s="17">
        <v>45839</v>
      </c>
      <c r="C2250" s="17">
        <v>45930</v>
      </c>
      <c r="D2250" s="21" t="s">
        <v>2893</v>
      </c>
      <c r="E2250" s="21" t="s">
        <v>2893</v>
      </c>
      <c r="F2250" s="21" t="s">
        <v>3872</v>
      </c>
      <c r="G2250" s="21" t="s">
        <v>2960</v>
      </c>
      <c r="H2250" s="21" t="s">
        <v>2951</v>
      </c>
      <c r="I2250" s="21" t="s">
        <v>54</v>
      </c>
      <c r="J2250" s="21" t="s">
        <v>2293</v>
      </c>
      <c r="K2250" s="21" t="s">
        <v>62</v>
      </c>
      <c r="L2250" s="21" t="s">
        <v>1090</v>
      </c>
      <c r="M2250" s="21">
        <v>503</v>
      </c>
      <c r="N2250" s="21" t="s">
        <v>4912</v>
      </c>
      <c r="O2250" s="21" t="s">
        <v>67</v>
      </c>
      <c r="Q2250" s="21" t="s">
        <v>4117</v>
      </c>
      <c r="R2250" s="17">
        <v>45936</v>
      </c>
    </row>
    <row r="2251" spans="1:18" s="21" customFormat="1" x14ac:dyDescent="0.25">
      <c r="A2251" s="21">
        <v>2025</v>
      </c>
      <c r="B2251" s="17">
        <v>45839</v>
      </c>
      <c r="C2251" s="17">
        <v>45930</v>
      </c>
      <c r="D2251" s="21" t="s">
        <v>2909</v>
      </c>
      <c r="E2251" s="21" t="s">
        <v>2909</v>
      </c>
      <c r="F2251" s="21" t="s">
        <v>3873</v>
      </c>
      <c r="G2251" s="21" t="s">
        <v>2959</v>
      </c>
      <c r="H2251" s="21" t="s">
        <v>3423</v>
      </c>
      <c r="I2251" s="21" t="s">
        <v>55</v>
      </c>
      <c r="J2251" s="21" t="s">
        <v>2293</v>
      </c>
      <c r="K2251" s="21" t="s">
        <v>61</v>
      </c>
      <c r="L2251" s="21" t="s">
        <v>4113</v>
      </c>
      <c r="M2251" s="21">
        <v>936</v>
      </c>
      <c r="N2251" s="21" t="s">
        <v>4913</v>
      </c>
      <c r="O2251" s="21" t="s">
        <v>67</v>
      </c>
      <c r="Q2251" s="21" t="s">
        <v>4117</v>
      </c>
      <c r="R2251" s="17">
        <v>45936</v>
      </c>
    </row>
    <row r="2252" spans="1:18" s="21" customFormat="1" x14ac:dyDescent="0.25">
      <c r="A2252" s="21">
        <v>2025</v>
      </c>
      <c r="B2252" s="17">
        <v>45839</v>
      </c>
      <c r="C2252" s="17">
        <v>45930</v>
      </c>
      <c r="D2252" s="21" t="s">
        <v>2909</v>
      </c>
      <c r="E2252" s="21" t="s">
        <v>2909</v>
      </c>
      <c r="F2252" s="21" t="s">
        <v>3874</v>
      </c>
      <c r="G2252" s="21" t="s">
        <v>3061</v>
      </c>
      <c r="H2252" s="21" t="s">
        <v>3442</v>
      </c>
      <c r="I2252" s="21" t="s">
        <v>55</v>
      </c>
      <c r="J2252" s="21" t="s">
        <v>2293</v>
      </c>
      <c r="K2252" s="21" t="s">
        <v>61</v>
      </c>
      <c r="L2252" s="21" t="s">
        <v>4113</v>
      </c>
      <c r="M2252" s="21">
        <v>948</v>
      </c>
      <c r="N2252" s="21" t="s">
        <v>4914</v>
      </c>
      <c r="O2252" s="21" t="s">
        <v>67</v>
      </c>
      <c r="Q2252" s="21" t="s">
        <v>4117</v>
      </c>
      <c r="R2252" s="17">
        <v>45936</v>
      </c>
    </row>
    <row r="2253" spans="1:18" s="21" customFormat="1" x14ac:dyDescent="0.25">
      <c r="A2253" s="21">
        <v>2025</v>
      </c>
      <c r="B2253" s="17">
        <v>45839</v>
      </c>
      <c r="C2253" s="17">
        <v>45930</v>
      </c>
      <c r="D2253" s="21" t="s">
        <v>2909</v>
      </c>
      <c r="E2253" s="21" t="s">
        <v>2909</v>
      </c>
      <c r="F2253" s="21" t="s">
        <v>3034</v>
      </c>
      <c r="G2253" s="21" t="s">
        <v>2959</v>
      </c>
      <c r="H2253" s="21" t="s">
        <v>3079</v>
      </c>
      <c r="I2253" s="21" t="s">
        <v>55</v>
      </c>
      <c r="J2253" s="21" t="s">
        <v>2293</v>
      </c>
      <c r="K2253" s="21" t="s">
        <v>61</v>
      </c>
      <c r="L2253" s="21" t="s">
        <v>4113</v>
      </c>
      <c r="M2253" s="21">
        <v>956</v>
      </c>
      <c r="N2253" s="21" t="s">
        <v>4915</v>
      </c>
      <c r="O2253" s="21" t="s">
        <v>67</v>
      </c>
      <c r="Q2253" s="21" t="s">
        <v>4117</v>
      </c>
      <c r="R2253" s="17">
        <v>45936</v>
      </c>
    </row>
    <row r="2254" spans="1:18" s="21" customFormat="1" x14ac:dyDescent="0.25">
      <c r="A2254" s="21">
        <v>2025</v>
      </c>
      <c r="B2254" s="17">
        <v>45839</v>
      </c>
      <c r="C2254" s="17">
        <v>45930</v>
      </c>
      <c r="D2254" s="21" t="s">
        <v>2910</v>
      </c>
      <c r="E2254" s="21" t="s">
        <v>2910</v>
      </c>
      <c r="F2254" s="21" t="s">
        <v>3473</v>
      </c>
      <c r="G2254" s="21" t="s">
        <v>3436</v>
      </c>
      <c r="H2254" s="21" t="s">
        <v>3403</v>
      </c>
      <c r="I2254" s="21" t="s">
        <v>54</v>
      </c>
      <c r="J2254" s="21" t="s">
        <v>2293</v>
      </c>
      <c r="K2254" s="21" t="s">
        <v>61</v>
      </c>
      <c r="L2254" s="21" t="s">
        <v>4113</v>
      </c>
      <c r="M2254" s="21">
        <v>1098</v>
      </c>
      <c r="N2254" s="21" t="s">
        <v>4916</v>
      </c>
      <c r="O2254" s="21" t="s">
        <v>67</v>
      </c>
      <c r="Q2254" s="21" t="s">
        <v>4117</v>
      </c>
      <c r="R2254" s="17">
        <v>45936</v>
      </c>
    </row>
    <row r="2255" spans="1:18" s="21" customFormat="1" x14ac:dyDescent="0.25">
      <c r="A2255" s="21">
        <v>2025</v>
      </c>
      <c r="B2255" s="17">
        <v>45839</v>
      </c>
      <c r="C2255" s="17">
        <v>45930</v>
      </c>
      <c r="D2255" s="21" t="s">
        <v>2910</v>
      </c>
      <c r="E2255" s="21" t="s">
        <v>2910</v>
      </c>
      <c r="F2255" s="21" t="s">
        <v>3875</v>
      </c>
      <c r="G2255" s="21" t="s">
        <v>2978</v>
      </c>
      <c r="H2255" s="21" t="s">
        <v>3436</v>
      </c>
      <c r="I2255" s="21" t="s">
        <v>55</v>
      </c>
      <c r="J2255" s="21" t="s">
        <v>2293</v>
      </c>
      <c r="K2255" s="21" t="s">
        <v>61</v>
      </c>
      <c r="L2255" s="21" t="s">
        <v>4113</v>
      </c>
      <c r="M2255" s="21">
        <v>1230</v>
      </c>
      <c r="N2255" s="21" t="s">
        <v>4917</v>
      </c>
      <c r="O2255" s="21" t="s">
        <v>67</v>
      </c>
      <c r="P2255" s="20"/>
      <c r="Q2255" s="21" t="s">
        <v>4117</v>
      </c>
      <c r="R2255" s="17">
        <v>45936</v>
      </c>
    </row>
    <row r="2256" spans="1:18" s="21" customFormat="1" x14ac:dyDescent="0.25">
      <c r="A2256" s="21">
        <v>2025</v>
      </c>
      <c r="B2256" s="17">
        <v>45839</v>
      </c>
      <c r="C2256" s="17">
        <v>45930</v>
      </c>
      <c r="D2256" s="21" t="s">
        <v>2910</v>
      </c>
      <c r="E2256" s="21" t="s">
        <v>2910</v>
      </c>
      <c r="F2256" s="21" t="s">
        <v>3876</v>
      </c>
      <c r="G2256" s="21" t="s">
        <v>3320</v>
      </c>
      <c r="H2256" s="21" t="s">
        <v>3123</v>
      </c>
      <c r="I2256" s="21" t="s">
        <v>55</v>
      </c>
      <c r="J2256" s="21" t="s">
        <v>2293</v>
      </c>
      <c r="K2256" s="21" t="s">
        <v>61</v>
      </c>
      <c r="L2256" s="21" t="s">
        <v>4113</v>
      </c>
      <c r="M2256" s="21">
        <v>1232</v>
      </c>
      <c r="N2256" s="21" t="s">
        <v>4918</v>
      </c>
      <c r="O2256" s="21" t="s">
        <v>67</v>
      </c>
      <c r="P2256" s="20"/>
      <c r="Q2256" s="21" t="s">
        <v>4117</v>
      </c>
      <c r="R2256" s="17">
        <v>45936</v>
      </c>
    </row>
    <row r="2257" spans="1:18" s="21" customFormat="1" x14ac:dyDescent="0.25">
      <c r="A2257" s="21">
        <v>2025</v>
      </c>
      <c r="B2257" s="17">
        <v>45839</v>
      </c>
      <c r="C2257" s="17">
        <v>45930</v>
      </c>
      <c r="D2257" s="21" t="s">
        <v>2894</v>
      </c>
      <c r="E2257" s="21" t="s">
        <v>2894</v>
      </c>
      <c r="F2257" s="21" t="s">
        <v>3877</v>
      </c>
      <c r="G2257" s="21" t="s">
        <v>3060</v>
      </c>
      <c r="H2257" s="21" t="s">
        <v>2930</v>
      </c>
      <c r="I2257" s="21" t="s">
        <v>54</v>
      </c>
      <c r="J2257" s="21" t="s">
        <v>2293</v>
      </c>
      <c r="K2257" s="21" t="s">
        <v>61</v>
      </c>
      <c r="L2257" s="21" t="s">
        <v>4127</v>
      </c>
      <c r="M2257" s="21">
        <v>999</v>
      </c>
      <c r="N2257" s="21" t="s">
        <v>4919</v>
      </c>
      <c r="O2257" s="21" t="s">
        <v>67</v>
      </c>
      <c r="Q2257" s="21" t="s">
        <v>4117</v>
      </c>
      <c r="R2257" s="17">
        <v>45936</v>
      </c>
    </row>
    <row r="2258" spans="1:18" s="21" customFormat="1" x14ac:dyDescent="0.25">
      <c r="A2258" s="21">
        <v>2025</v>
      </c>
      <c r="B2258" s="17">
        <v>45839</v>
      </c>
      <c r="C2258" s="17">
        <v>45930</v>
      </c>
      <c r="D2258" s="21" t="s">
        <v>2912</v>
      </c>
      <c r="E2258" s="21" t="s">
        <v>2912</v>
      </c>
      <c r="F2258" s="21" t="s">
        <v>3491</v>
      </c>
      <c r="G2258" s="21" t="s">
        <v>3498</v>
      </c>
      <c r="H2258" s="21" t="s">
        <v>3004</v>
      </c>
      <c r="I2258" s="21" t="s">
        <v>54</v>
      </c>
      <c r="J2258" s="21" t="s">
        <v>4087</v>
      </c>
      <c r="K2258" s="21" t="s">
        <v>61</v>
      </c>
      <c r="L2258" s="21" t="s">
        <v>4113</v>
      </c>
      <c r="M2258" s="21">
        <v>1108</v>
      </c>
      <c r="N2258" s="21" t="s">
        <v>4920</v>
      </c>
      <c r="O2258" s="21" t="s">
        <v>67</v>
      </c>
      <c r="Q2258" s="21" t="s">
        <v>4117</v>
      </c>
      <c r="R2258" s="17">
        <v>45936</v>
      </c>
    </row>
    <row r="2259" spans="1:18" s="21" customFormat="1" x14ac:dyDescent="0.25">
      <c r="A2259" s="21">
        <v>2025</v>
      </c>
      <c r="B2259" s="17">
        <v>45839</v>
      </c>
      <c r="C2259" s="17">
        <v>45930</v>
      </c>
      <c r="D2259" s="21" t="s">
        <v>2914</v>
      </c>
      <c r="E2259" s="21" t="s">
        <v>2914</v>
      </c>
      <c r="F2259" s="21" t="s">
        <v>3298</v>
      </c>
      <c r="G2259" s="21" t="s">
        <v>3189</v>
      </c>
      <c r="H2259" s="21" t="s">
        <v>2951</v>
      </c>
      <c r="I2259" s="21" t="s">
        <v>55</v>
      </c>
      <c r="J2259" s="21" t="s">
        <v>4087</v>
      </c>
      <c r="K2259" s="21" t="s">
        <v>61</v>
      </c>
      <c r="L2259" s="21" t="s">
        <v>4113</v>
      </c>
      <c r="M2259" s="21">
        <v>1068</v>
      </c>
      <c r="N2259" s="21" t="s">
        <v>4921</v>
      </c>
      <c r="O2259" s="21" t="s">
        <v>67</v>
      </c>
      <c r="Q2259" s="21" t="s">
        <v>4117</v>
      </c>
      <c r="R2259" s="17">
        <v>45936</v>
      </c>
    </row>
    <row r="2260" spans="1:18" s="21" customFormat="1" x14ac:dyDescent="0.25">
      <c r="A2260" s="21">
        <v>2025</v>
      </c>
      <c r="B2260" s="17">
        <v>45839</v>
      </c>
      <c r="C2260" s="17">
        <v>45930</v>
      </c>
      <c r="D2260" s="21" t="s">
        <v>2914</v>
      </c>
      <c r="E2260" s="21" t="s">
        <v>2914</v>
      </c>
      <c r="F2260" s="21" t="s">
        <v>3135</v>
      </c>
      <c r="G2260" s="21" t="s">
        <v>3202</v>
      </c>
      <c r="H2260" s="21" t="s">
        <v>2951</v>
      </c>
      <c r="I2260" s="21" t="s">
        <v>55</v>
      </c>
      <c r="J2260" s="21" t="s">
        <v>4087</v>
      </c>
      <c r="K2260" s="21" t="s">
        <v>62</v>
      </c>
      <c r="L2260" s="21" t="s">
        <v>4183</v>
      </c>
      <c r="M2260" s="21">
        <v>1209</v>
      </c>
      <c r="N2260" s="21" t="s">
        <v>4922</v>
      </c>
      <c r="O2260" s="21" t="s">
        <v>67</v>
      </c>
      <c r="P2260" s="20"/>
      <c r="Q2260" s="21" t="s">
        <v>4117</v>
      </c>
      <c r="R2260" s="17">
        <v>45936</v>
      </c>
    </row>
    <row r="2261" spans="1:18" s="21" customFormat="1" x14ac:dyDescent="0.25">
      <c r="A2261" s="21">
        <v>2025</v>
      </c>
      <c r="B2261" s="17">
        <v>45839</v>
      </c>
      <c r="C2261" s="17">
        <v>45930</v>
      </c>
      <c r="D2261" s="21" t="s">
        <v>2906</v>
      </c>
      <c r="E2261" s="21" t="s">
        <v>2906</v>
      </c>
      <c r="F2261" s="21" t="s">
        <v>3878</v>
      </c>
      <c r="G2261" s="21" t="s">
        <v>3879</v>
      </c>
      <c r="H2261" s="21" t="s">
        <v>3880</v>
      </c>
      <c r="I2261" s="21" t="s">
        <v>55</v>
      </c>
      <c r="J2261" s="21" t="s">
        <v>4087</v>
      </c>
      <c r="K2261" s="21" t="s">
        <v>62</v>
      </c>
      <c r="L2261" s="21" t="s">
        <v>1090</v>
      </c>
      <c r="M2261" s="21">
        <v>1174</v>
      </c>
      <c r="N2261" s="21" t="s">
        <v>4923</v>
      </c>
      <c r="O2261" s="21" t="s">
        <v>67</v>
      </c>
      <c r="Q2261" s="21" t="s">
        <v>4117</v>
      </c>
      <c r="R2261" s="17">
        <v>45936</v>
      </c>
    </row>
    <row r="2262" spans="1:18" s="21" customFormat="1" x14ac:dyDescent="0.25">
      <c r="A2262" s="21">
        <v>2025</v>
      </c>
      <c r="B2262" s="17">
        <v>45839</v>
      </c>
      <c r="C2262" s="17">
        <v>45930</v>
      </c>
      <c r="D2262" s="21" t="s">
        <v>2906</v>
      </c>
      <c r="E2262" s="21" t="s">
        <v>2906</v>
      </c>
      <c r="F2262" s="21" t="s">
        <v>3301</v>
      </c>
      <c r="G2262" s="21" t="s">
        <v>3191</v>
      </c>
      <c r="H2262" s="21" t="s">
        <v>3880</v>
      </c>
      <c r="I2262" s="21" t="s">
        <v>55</v>
      </c>
      <c r="J2262" s="21" t="s">
        <v>4087</v>
      </c>
      <c r="K2262" s="21" t="s">
        <v>62</v>
      </c>
      <c r="L2262" s="21" t="s">
        <v>4241</v>
      </c>
      <c r="M2262" s="21">
        <v>1192</v>
      </c>
      <c r="N2262" s="21" t="s">
        <v>4924</v>
      </c>
      <c r="O2262" s="21" t="s">
        <v>67</v>
      </c>
      <c r="P2262" s="20"/>
      <c r="Q2262" s="21" t="s">
        <v>4117</v>
      </c>
      <c r="R2262" s="17">
        <v>45936</v>
      </c>
    </row>
    <row r="2263" spans="1:18" s="21" customFormat="1" x14ac:dyDescent="0.25">
      <c r="A2263" s="21">
        <v>2025</v>
      </c>
      <c r="B2263" s="17">
        <v>45839</v>
      </c>
      <c r="C2263" s="17">
        <v>45930</v>
      </c>
      <c r="D2263" s="21" t="s">
        <v>2921</v>
      </c>
      <c r="E2263" s="21" t="s">
        <v>2921</v>
      </c>
      <c r="F2263" s="21" t="s">
        <v>3881</v>
      </c>
      <c r="G2263" s="21" t="s">
        <v>3882</v>
      </c>
      <c r="H2263" s="21" t="s">
        <v>3302</v>
      </c>
      <c r="I2263" s="21" t="s">
        <v>55</v>
      </c>
      <c r="J2263" s="21" t="s">
        <v>4088</v>
      </c>
      <c r="K2263" s="21" t="s">
        <v>61</v>
      </c>
      <c r="L2263" s="21" t="s">
        <v>4113</v>
      </c>
      <c r="M2263" s="21">
        <v>1217</v>
      </c>
      <c r="N2263" s="21" t="s">
        <v>4925</v>
      </c>
      <c r="O2263" s="21" t="s">
        <v>67</v>
      </c>
      <c r="P2263" s="20"/>
      <c r="Q2263" s="21" t="s">
        <v>4117</v>
      </c>
      <c r="R2263" s="17">
        <v>45936</v>
      </c>
    </row>
    <row r="2264" spans="1:18" s="21" customFormat="1" x14ac:dyDescent="0.25">
      <c r="A2264" s="21">
        <v>2025</v>
      </c>
      <c r="B2264" s="17">
        <v>45839</v>
      </c>
      <c r="C2264" s="17">
        <v>45930</v>
      </c>
      <c r="D2264" s="21" t="s">
        <v>2919</v>
      </c>
      <c r="E2264" s="21" t="s">
        <v>2919</v>
      </c>
      <c r="F2264" s="21" t="s">
        <v>3883</v>
      </c>
      <c r="G2264" s="21" t="s">
        <v>3004</v>
      </c>
      <c r="H2264" s="21" t="s">
        <v>3757</v>
      </c>
      <c r="I2264" s="21" t="s">
        <v>54</v>
      </c>
      <c r="J2264" s="21" t="s">
        <v>4088</v>
      </c>
      <c r="K2264" s="21" t="s">
        <v>61</v>
      </c>
      <c r="L2264" s="21" t="s">
        <v>4113</v>
      </c>
      <c r="M2264" s="21">
        <v>1247</v>
      </c>
      <c r="N2264" s="21" t="s">
        <v>4926</v>
      </c>
      <c r="O2264" s="21" t="s">
        <v>67</v>
      </c>
      <c r="P2264" s="20"/>
      <c r="Q2264" s="21" t="s">
        <v>4117</v>
      </c>
      <c r="R2264" s="17">
        <v>45936</v>
      </c>
    </row>
    <row r="2265" spans="1:18" s="21" customFormat="1" x14ac:dyDescent="0.25">
      <c r="A2265" s="21">
        <v>2025</v>
      </c>
      <c r="B2265" s="17">
        <v>45839</v>
      </c>
      <c r="C2265" s="17">
        <v>45930</v>
      </c>
      <c r="D2265" s="21" t="s">
        <v>2904</v>
      </c>
      <c r="E2265" s="21" t="s">
        <v>2904</v>
      </c>
      <c r="F2265" s="21" t="s">
        <v>3884</v>
      </c>
      <c r="G2265" s="21" t="s">
        <v>3416</v>
      </c>
      <c r="H2265" s="21" t="s">
        <v>3183</v>
      </c>
      <c r="I2265" s="21" t="s">
        <v>55</v>
      </c>
      <c r="J2265" s="21" t="s">
        <v>4089</v>
      </c>
      <c r="K2265" s="21" t="s">
        <v>62</v>
      </c>
      <c r="L2265" s="21" t="s">
        <v>4191</v>
      </c>
      <c r="M2265" s="21">
        <v>483</v>
      </c>
      <c r="N2265" s="21" t="s">
        <v>4927</v>
      </c>
      <c r="O2265" s="21" t="s">
        <v>66</v>
      </c>
      <c r="P2265" s="21" t="s">
        <v>4242</v>
      </c>
      <c r="Q2265" s="21" t="s">
        <v>4117</v>
      </c>
      <c r="R2265" s="17">
        <v>45936</v>
      </c>
    </row>
    <row r="2266" spans="1:18" s="21" customFormat="1" x14ac:dyDescent="0.25">
      <c r="A2266" s="21">
        <v>2025</v>
      </c>
      <c r="B2266" s="17">
        <v>45839</v>
      </c>
      <c r="C2266" s="17">
        <v>45930</v>
      </c>
      <c r="D2266" s="21" t="s">
        <v>2909</v>
      </c>
      <c r="E2266" s="21" t="s">
        <v>2909</v>
      </c>
      <c r="F2266" s="21" t="s">
        <v>3885</v>
      </c>
      <c r="G2266" s="21" t="s">
        <v>3004</v>
      </c>
      <c r="H2266" s="21" t="s">
        <v>2951</v>
      </c>
      <c r="I2266" s="21" t="s">
        <v>55</v>
      </c>
      <c r="J2266" s="21" t="s">
        <v>4089</v>
      </c>
      <c r="K2266" s="21" t="s">
        <v>62</v>
      </c>
      <c r="L2266" s="21" t="s">
        <v>1645</v>
      </c>
      <c r="M2266" s="21">
        <v>390</v>
      </c>
      <c r="N2266" s="21" t="s">
        <v>4928</v>
      </c>
      <c r="O2266" s="21" t="s">
        <v>67</v>
      </c>
      <c r="Q2266" s="21" t="s">
        <v>4117</v>
      </c>
      <c r="R2266" s="17">
        <v>45936</v>
      </c>
    </row>
    <row r="2267" spans="1:18" s="21" customFormat="1" x14ac:dyDescent="0.25">
      <c r="A2267" s="21">
        <v>2025</v>
      </c>
      <c r="B2267" s="17">
        <v>45839</v>
      </c>
      <c r="C2267" s="17">
        <v>45930</v>
      </c>
      <c r="D2267" s="21" t="s">
        <v>2909</v>
      </c>
      <c r="E2267" s="21" t="s">
        <v>2909</v>
      </c>
      <c r="F2267" s="21" t="s">
        <v>3683</v>
      </c>
      <c r="G2267" s="21" t="s">
        <v>3217</v>
      </c>
      <c r="H2267" s="21" t="s">
        <v>3442</v>
      </c>
      <c r="I2267" s="21" t="s">
        <v>55</v>
      </c>
      <c r="J2267" s="21" t="s">
        <v>4089</v>
      </c>
      <c r="K2267" s="21" t="s">
        <v>61</v>
      </c>
      <c r="L2267" s="21" t="s">
        <v>4113</v>
      </c>
      <c r="M2267" s="21">
        <v>1058</v>
      </c>
      <c r="N2267" s="21" t="s">
        <v>4727</v>
      </c>
      <c r="O2267" s="21" t="s">
        <v>67</v>
      </c>
      <c r="Q2267" s="21" t="s">
        <v>4117</v>
      </c>
      <c r="R2267" s="17">
        <v>45936</v>
      </c>
    </row>
    <row r="2268" spans="1:18" s="21" customFormat="1" x14ac:dyDescent="0.25">
      <c r="A2268" s="21">
        <v>2025</v>
      </c>
      <c r="B2268" s="17">
        <v>45839</v>
      </c>
      <c r="C2268" s="17">
        <v>45930</v>
      </c>
      <c r="D2268" s="21" t="s">
        <v>2916</v>
      </c>
      <c r="E2268" s="21" t="s">
        <v>2916</v>
      </c>
      <c r="F2268" s="21" t="s">
        <v>3171</v>
      </c>
      <c r="G2268" s="21" t="s">
        <v>3004</v>
      </c>
      <c r="H2268" s="21" t="s">
        <v>3266</v>
      </c>
      <c r="I2268" s="21" t="s">
        <v>54</v>
      </c>
      <c r="J2268" s="21" t="s">
        <v>4091</v>
      </c>
      <c r="K2268" s="21" t="s">
        <v>61</v>
      </c>
      <c r="L2268" s="21" t="s">
        <v>4113</v>
      </c>
      <c r="M2268" s="21">
        <v>48</v>
      </c>
      <c r="N2268" s="21" t="s">
        <v>4930</v>
      </c>
      <c r="O2268" s="21" t="s">
        <v>67</v>
      </c>
      <c r="Q2268" s="21" t="s">
        <v>4117</v>
      </c>
      <c r="R2268" s="17">
        <v>45936</v>
      </c>
    </row>
    <row r="2269" spans="1:18" s="21" customFormat="1" x14ac:dyDescent="0.25">
      <c r="A2269" s="21">
        <v>2025</v>
      </c>
      <c r="B2269" s="17">
        <v>45839</v>
      </c>
      <c r="C2269" s="17">
        <v>45930</v>
      </c>
      <c r="D2269" s="21" t="s">
        <v>2906</v>
      </c>
      <c r="E2269" s="21" t="s">
        <v>2906</v>
      </c>
      <c r="F2269" s="21" t="s">
        <v>3473</v>
      </c>
      <c r="G2269" s="21" t="s">
        <v>3061</v>
      </c>
      <c r="H2269" s="21" t="s">
        <v>3205</v>
      </c>
      <c r="I2269" s="21" t="s">
        <v>54</v>
      </c>
      <c r="J2269" s="21" t="s">
        <v>4091</v>
      </c>
      <c r="K2269" s="21" t="s">
        <v>61</v>
      </c>
      <c r="L2269" s="21" t="s">
        <v>4244</v>
      </c>
      <c r="M2269" s="21">
        <v>24</v>
      </c>
      <c r="N2269" s="21" t="s">
        <v>4931</v>
      </c>
      <c r="O2269" s="21" t="s">
        <v>67</v>
      </c>
      <c r="Q2269" s="21" t="s">
        <v>4117</v>
      </c>
      <c r="R2269" s="17">
        <v>45936</v>
      </c>
    </row>
    <row r="2270" spans="1:18" s="21" customFormat="1" x14ac:dyDescent="0.25">
      <c r="A2270" s="21">
        <v>2025</v>
      </c>
      <c r="B2270" s="17">
        <v>45839</v>
      </c>
      <c r="C2270" s="17">
        <v>45930</v>
      </c>
      <c r="D2270" s="21" t="s">
        <v>2906</v>
      </c>
      <c r="E2270" s="21" t="s">
        <v>2906</v>
      </c>
      <c r="F2270" s="21" t="s">
        <v>3887</v>
      </c>
      <c r="G2270" s="21" t="s">
        <v>2945</v>
      </c>
      <c r="H2270" s="21" t="s">
        <v>2948</v>
      </c>
      <c r="I2270" s="21" t="s">
        <v>55</v>
      </c>
      <c r="J2270" s="21" t="s">
        <v>4091</v>
      </c>
      <c r="K2270" s="21" t="s">
        <v>61</v>
      </c>
      <c r="L2270" s="21" t="s">
        <v>4113</v>
      </c>
      <c r="M2270" s="21">
        <v>25</v>
      </c>
      <c r="N2270" s="21" t="s">
        <v>4932</v>
      </c>
      <c r="O2270" s="21" t="s">
        <v>67</v>
      </c>
      <c r="Q2270" s="21" t="s">
        <v>4117</v>
      </c>
      <c r="R2270" s="17">
        <v>45936</v>
      </c>
    </row>
    <row r="2271" spans="1:18" s="21" customFormat="1" x14ac:dyDescent="0.25">
      <c r="A2271" s="21">
        <v>2025</v>
      </c>
      <c r="B2271" s="17">
        <v>45839</v>
      </c>
      <c r="C2271" s="17">
        <v>45930</v>
      </c>
      <c r="D2271" s="21" t="s">
        <v>2906</v>
      </c>
      <c r="E2271" s="21" t="s">
        <v>2906</v>
      </c>
      <c r="F2271" s="21" t="s">
        <v>3832</v>
      </c>
      <c r="G2271" s="21" t="s">
        <v>2970</v>
      </c>
      <c r="H2271" s="21" t="s">
        <v>3188</v>
      </c>
      <c r="I2271" s="21" t="s">
        <v>54</v>
      </c>
      <c r="J2271" s="21" t="s">
        <v>4091</v>
      </c>
      <c r="K2271" s="21" t="s">
        <v>62</v>
      </c>
      <c r="L2271" s="21" t="s">
        <v>1645</v>
      </c>
      <c r="M2271" s="21">
        <v>586</v>
      </c>
      <c r="N2271" s="21" t="s">
        <v>4933</v>
      </c>
      <c r="O2271" s="21" t="s">
        <v>67</v>
      </c>
      <c r="Q2271" s="21" t="s">
        <v>4117</v>
      </c>
      <c r="R2271" s="17">
        <v>45936</v>
      </c>
    </row>
    <row r="2272" spans="1:18" s="21" customFormat="1" x14ac:dyDescent="0.25">
      <c r="A2272" s="21">
        <v>2025</v>
      </c>
      <c r="B2272" s="17">
        <v>45839</v>
      </c>
      <c r="C2272" s="17">
        <v>45930</v>
      </c>
      <c r="D2272" s="21" t="s">
        <v>2906</v>
      </c>
      <c r="E2272" s="21" t="s">
        <v>2906</v>
      </c>
      <c r="F2272" s="21" t="s">
        <v>5153</v>
      </c>
      <c r="G2272" s="21" t="s">
        <v>3009</v>
      </c>
      <c r="H2272" s="21" t="s">
        <v>3232</v>
      </c>
      <c r="I2272" s="21" t="s">
        <v>54</v>
      </c>
      <c r="J2272" s="21" t="s">
        <v>4091</v>
      </c>
      <c r="K2272" s="21" t="s">
        <v>61</v>
      </c>
      <c r="L2272" s="21" t="s">
        <v>4113</v>
      </c>
      <c r="M2272" s="21">
        <v>1264</v>
      </c>
      <c r="N2272" s="21" t="s">
        <v>5154</v>
      </c>
      <c r="O2272" s="21" t="s">
        <v>67</v>
      </c>
      <c r="P2272" s="27"/>
      <c r="Q2272" s="21" t="s">
        <v>4117</v>
      </c>
      <c r="R2272" s="17">
        <v>45936</v>
      </c>
    </row>
    <row r="2273" spans="1:18" s="21" customFormat="1" x14ac:dyDescent="0.25">
      <c r="A2273" s="21">
        <v>2025</v>
      </c>
      <c r="B2273" s="17">
        <v>45839</v>
      </c>
      <c r="C2273" s="17">
        <v>45930</v>
      </c>
      <c r="D2273" s="21" t="s">
        <v>2912</v>
      </c>
      <c r="E2273" s="21" t="s">
        <v>2912</v>
      </c>
      <c r="F2273" s="21" t="s">
        <v>3518</v>
      </c>
      <c r="G2273" s="21" t="s">
        <v>3526</v>
      </c>
      <c r="H2273" s="21" t="s">
        <v>3000</v>
      </c>
      <c r="I2273" s="21" t="s">
        <v>55</v>
      </c>
      <c r="J2273" s="21" t="s">
        <v>4092</v>
      </c>
      <c r="K2273" s="21" t="s">
        <v>61</v>
      </c>
      <c r="L2273" s="21" t="s">
        <v>4113</v>
      </c>
      <c r="M2273" s="21">
        <v>21</v>
      </c>
      <c r="N2273" s="21" t="s">
        <v>4935</v>
      </c>
      <c r="O2273" s="21" t="s">
        <v>67</v>
      </c>
      <c r="Q2273" s="21" t="s">
        <v>4117</v>
      </c>
      <c r="R2273" s="17">
        <v>45936</v>
      </c>
    </row>
    <row r="2274" spans="1:18" s="21" customFormat="1" x14ac:dyDescent="0.25">
      <c r="A2274" s="21">
        <v>2025</v>
      </c>
      <c r="B2274" s="17">
        <v>45839</v>
      </c>
      <c r="C2274" s="17">
        <v>45930</v>
      </c>
      <c r="D2274" s="21" t="s">
        <v>2906</v>
      </c>
      <c r="E2274" s="21" t="s">
        <v>2906</v>
      </c>
      <c r="F2274" s="21" t="s">
        <v>3892</v>
      </c>
      <c r="G2274" s="21" t="s">
        <v>2984</v>
      </c>
      <c r="H2274" s="21" t="s">
        <v>3893</v>
      </c>
      <c r="I2274" s="21" t="s">
        <v>54</v>
      </c>
      <c r="J2274" s="21" t="s">
        <v>4092</v>
      </c>
      <c r="K2274" s="21" t="s">
        <v>61</v>
      </c>
      <c r="L2274" s="21" t="s">
        <v>4113</v>
      </c>
      <c r="M2274" s="21">
        <v>615</v>
      </c>
      <c r="N2274" s="21" t="s">
        <v>4938</v>
      </c>
      <c r="O2274" s="21" t="s">
        <v>67</v>
      </c>
      <c r="Q2274" s="21" t="s">
        <v>4117</v>
      </c>
      <c r="R2274" s="17">
        <v>45936</v>
      </c>
    </row>
    <row r="2275" spans="1:18" s="21" customFormat="1" x14ac:dyDescent="0.25">
      <c r="A2275" s="21">
        <v>2025</v>
      </c>
      <c r="B2275" s="17">
        <v>45839</v>
      </c>
      <c r="C2275" s="17">
        <v>45930</v>
      </c>
      <c r="D2275" s="21" t="s">
        <v>2906</v>
      </c>
      <c r="E2275" s="21" t="s">
        <v>2906</v>
      </c>
      <c r="F2275" s="21" t="s">
        <v>3894</v>
      </c>
      <c r="G2275" s="21" t="s">
        <v>3004</v>
      </c>
      <c r="H2275" s="21" t="s">
        <v>2970</v>
      </c>
      <c r="I2275" s="21" t="s">
        <v>55</v>
      </c>
      <c r="J2275" s="21" t="s">
        <v>4092</v>
      </c>
      <c r="K2275" s="21" t="s">
        <v>61</v>
      </c>
      <c r="L2275" s="21" t="s">
        <v>4113</v>
      </c>
      <c r="M2275" s="21">
        <v>677</v>
      </c>
      <c r="N2275" s="21" t="s">
        <v>4939</v>
      </c>
      <c r="O2275" s="21" t="s">
        <v>67</v>
      </c>
      <c r="Q2275" s="21" t="s">
        <v>4117</v>
      </c>
      <c r="R2275" s="17">
        <v>45936</v>
      </c>
    </row>
    <row r="2276" spans="1:18" s="21" customFormat="1" x14ac:dyDescent="0.25">
      <c r="A2276" s="21">
        <v>2025</v>
      </c>
      <c r="B2276" s="17">
        <v>45839</v>
      </c>
      <c r="C2276" s="17">
        <v>45930</v>
      </c>
      <c r="D2276" s="21" t="s">
        <v>2906</v>
      </c>
      <c r="E2276" s="21" t="s">
        <v>2906</v>
      </c>
      <c r="F2276" s="21" t="s">
        <v>5155</v>
      </c>
      <c r="G2276" s="21" t="s">
        <v>2951</v>
      </c>
      <c r="H2276" s="21" t="s">
        <v>3673</v>
      </c>
      <c r="I2276" s="21" t="s">
        <v>55</v>
      </c>
      <c r="J2276" s="21" t="s">
        <v>4092</v>
      </c>
      <c r="K2276" s="21" t="s">
        <v>61</v>
      </c>
      <c r="L2276" s="21" t="s">
        <v>4113</v>
      </c>
      <c r="M2276" s="21">
        <v>1272</v>
      </c>
      <c r="N2276" s="21" t="s">
        <v>5156</v>
      </c>
      <c r="O2276" s="21" t="s">
        <v>67</v>
      </c>
      <c r="P2276" s="27"/>
      <c r="Q2276" s="21" t="s">
        <v>4117</v>
      </c>
      <c r="R2276" s="17">
        <v>45936</v>
      </c>
    </row>
    <row r="2277" spans="1:18" s="21" customFormat="1" x14ac:dyDescent="0.25">
      <c r="A2277" s="21">
        <v>2025</v>
      </c>
      <c r="B2277" s="17">
        <v>45839</v>
      </c>
      <c r="C2277" s="17">
        <v>45930</v>
      </c>
      <c r="D2277" s="21" t="s">
        <v>2912</v>
      </c>
      <c r="E2277" s="21" t="s">
        <v>2912</v>
      </c>
      <c r="F2277" s="21" t="s">
        <v>3895</v>
      </c>
      <c r="G2277" s="21" t="s">
        <v>3214</v>
      </c>
      <c r="H2277" s="21" t="s">
        <v>2985</v>
      </c>
      <c r="I2277" s="21" t="s">
        <v>55</v>
      </c>
      <c r="J2277" s="21" t="s">
        <v>4092</v>
      </c>
      <c r="K2277" s="21" t="s">
        <v>61</v>
      </c>
      <c r="L2277" s="21" t="s">
        <v>4113</v>
      </c>
      <c r="M2277" s="21">
        <v>130</v>
      </c>
      <c r="N2277" s="21" t="s">
        <v>4940</v>
      </c>
      <c r="O2277" s="21" t="s">
        <v>67</v>
      </c>
      <c r="Q2277" s="21" t="s">
        <v>4117</v>
      </c>
      <c r="R2277" s="17">
        <v>45936</v>
      </c>
    </row>
    <row r="2278" spans="1:18" s="21" customFormat="1" x14ac:dyDescent="0.25">
      <c r="A2278" s="21">
        <v>2025</v>
      </c>
      <c r="B2278" s="17">
        <v>45839</v>
      </c>
      <c r="C2278" s="17">
        <v>45930</v>
      </c>
      <c r="D2278" s="21" t="s">
        <v>2906</v>
      </c>
      <c r="E2278" s="21" t="s">
        <v>2906</v>
      </c>
      <c r="F2278" s="21" t="s">
        <v>3527</v>
      </c>
      <c r="G2278" s="21" t="s">
        <v>3698</v>
      </c>
      <c r="H2278" s="21" t="s">
        <v>3372</v>
      </c>
      <c r="I2278" s="21" t="s">
        <v>55</v>
      </c>
      <c r="J2278" s="21" t="s">
        <v>4092</v>
      </c>
      <c r="K2278" s="21" t="s">
        <v>61</v>
      </c>
      <c r="L2278" s="21" t="s">
        <v>4113</v>
      </c>
      <c r="M2278" s="21">
        <v>2</v>
      </c>
      <c r="N2278" s="21" t="s">
        <v>4941</v>
      </c>
      <c r="O2278" s="21" t="s">
        <v>67</v>
      </c>
      <c r="Q2278" s="21" t="s">
        <v>4117</v>
      </c>
      <c r="R2278" s="17">
        <v>45936</v>
      </c>
    </row>
    <row r="2279" spans="1:18" s="21" customFormat="1" x14ac:dyDescent="0.25">
      <c r="A2279" s="21">
        <v>2025</v>
      </c>
      <c r="B2279" s="17">
        <v>45839</v>
      </c>
      <c r="C2279" s="17">
        <v>45930</v>
      </c>
      <c r="D2279" s="21" t="s">
        <v>2906</v>
      </c>
      <c r="E2279" s="21" t="s">
        <v>2906</v>
      </c>
      <c r="F2279" s="21" t="s">
        <v>3896</v>
      </c>
      <c r="G2279" s="21" t="s">
        <v>3009</v>
      </c>
      <c r="H2279" s="21" t="s">
        <v>3897</v>
      </c>
      <c r="I2279" s="21" t="s">
        <v>54</v>
      </c>
      <c r="J2279" s="21" t="s">
        <v>4092</v>
      </c>
      <c r="K2279" s="21" t="s">
        <v>62</v>
      </c>
      <c r="L2279" s="21" t="s">
        <v>4152</v>
      </c>
      <c r="M2279" s="21">
        <v>606</v>
      </c>
      <c r="N2279" s="21" t="s">
        <v>4942</v>
      </c>
      <c r="O2279" s="21" t="s">
        <v>67</v>
      </c>
      <c r="Q2279" s="21" t="s">
        <v>4117</v>
      </c>
      <c r="R2279" s="17">
        <v>45936</v>
      </c>
    </row>
    <row r="2280" spans="1:18" s="21" customFormat="1" x14ac:dyDescent="0.25">
      <c r="A2280" s="21">
        <v>2025</v>
      </c>
      <c r="B2280" s="17">
        <v>45839</v>
      </c>
      <c r="C2280" s="17">
        <v>45930</v>
      </c>
      <c r="D2280" s="21" t="s">
        <v>2906</v>
      </c>
      <c r="E2280" s="21" t="s">
        <v>2906</v>
      </c>
      <c r="F2280" s="21" t="s">
        <v>3898</v>
      </c>
      <c r="G2280" s="21" t="s">
        <v>3305</v>
      </c>
      <c r="H2280" s="21" t="s">
        <v>2956</v>
      </c>
      <c r="I2280" s="21" t="s">
        <v>55</v>
      </c>
      <c r="J2280" s="21" t="s">
        <v>4092</v>
      </c>
      <c r="K2280" s="21" t="s">
        <v>61</v>
      </c>
      <c r="L2280" s="21" t="s">
        <v>4113</v>
      </c>
      <c r="M2280" s="21">
        <v>607</v>
      </c>
      <c r="N2280" s="21" t="s">
        <v>4943</v>
      </c>
      <c r="O2280" s="21" t="s">
        <v>67</v>
      </c>
      <c r="Q2280" s="21" t="s">
        <v>4117</v>
      </c>
      <c r="R2280" s="17">
        <v>45936</v>
      </c>
    </row>
    <row r="2281" spans="1:18" s="21" customFormat="1" x14ac:dyDescent="0.25">
      <c r="A2281" s="21">
        <v>2025</v>
      </c>
      <c r="B2281" s="17">
        <v>45839</v>
      </c>
      <c r="C2281" s="17">
        <v>45930</v>
      </c>
      <c r="D2281" s="21" t="s">
        <v>2906</v>
      </c>
      <c r="E2281" s="21" t="s">
        <v>2906</v>
      </c>
      <c r="F2281" s="21" t="s">
        <v>3899</v>
      </c>
      <c r="G2281" s="21" t="s">
        <v>3900</v>
      </c>
      <c r="H2281" s="21" t="s">
        <v>3901</v>
      </c>
      <c r="I2281" s="21" t="s">
        <v>55</v>
      </c>
      <c r="J2281" s="21" t="s">
        <v>4092</v>
      </c>
      <c r="K2281" s="21" t="s">
        <v>62</v>
      </c>
      <c r="L2281" s="21" t="s">
        <v>4245</v>
      </c>
      <c r="M2281" s="21">
        <v>1137</v>
      </c>
      <c r="N2281" s="21" t="s">
        <v>4944</v>
      </c>
      <c r="O2281" s="21" t="s">
        <v>67</v>
      </c>
      <c r="Q2281" s="21" t="s">
        <v>4117</v>
      </c>
      <c r="R2281" s="17">
        <v>45936</v>
      </c>
    </row>
    <row r="2282" spans="1:18" s="21" customFormat="1" x14ac:dyDescent="0.25">
      <c r="A2282" s="21">
        <v>2025</v>
      </c>
      <c r="B2282" s="17">
        <v>45839</v>
      </c>
      <c r="C2282" s="17">
        <v>45930</v>
      </c>
      <c r="D2282" s="21" t="s">
        <v>2898</v>
      </c>
      <c r="E2282" s="21" t="s">
        <v>2898</v>
      </c>
      <c r="F2282" s="21" t="s">
        <v>3327</v>
      </c>
      <c r="G2282" s="21" t="s">
        <v>3302</v>
      </c>
      <c r="H2282" s="21" t="s">
        <v>2998</v>
      </c>
      <c r="I2282" s="21" t="s">
        <v>55</v>
      </c>
      <c r="J2282" s="21" t="s">
        <v>4093</v>
      </c>
      <c r="K2282" s="21" t="s">
        <v>61</v>
      </c>
      <c r="L2282" s="21" t="s">
        <v>4113</v>
      </c>
      <c r="M2282" s="21">
        <v>118</v>
      </c>
      <c r="N2282" s="21" t="s">
        <v>4945</v>
      </c>
      <c r="O2282" s="21" t="s">
        <v>67</v>
      </c>
      <c r="Q2282" s="21" t="s">
        <v>4117</v>
      </c>
      <c r="R2282" s="17">
        <v>45936</v>
      </c>
    </row>
    <row r="2283" spans="1:18" s="21" customFormat="1" x14ac:dyDescent="0.25">
      <c r="A2283" s="21">
        <v>2025</v>
      </c>
      <c r="B2283" s="17">
        <v>45839</v>
      </c>
      <c r="C2283" s="17">
        <v>45930</v>
      </c>
      <c r="D2283" s="21" t="s">
        <v>2902</v>
      </c>
      <c r="E2283" s="21" t="s">
        <v>2902</v>
      </c>
      <c r="F2283" s="21" t="s">
        <v>3199</v>
      </c>
      <c r="G2283" s="21" t="s">
        <v>3902</v>
      </c>
      <c r="H2283" s="21" t="s">
        <v>3645</v>
      </c>
      <c r="I2283" s="21" t="s">
        <v>54</v>
      </c>
      <c r="J2283" s="21" t="s">
        <v>4093</v>
      </c>
      <c r="K2283" s="21" t="s">
        <v>62</v>
      </c>
      <c r="L2283" s="21" t="s">
        <v>4169</v>
      </c>
      <c r="M2283" s="21">
        <v>248</v>
      </c>
      <c r="N2283" s="21" t="s">
        <v>4946</v>
      </c>
      <c r="O2283" s="21" t="s">
        <v>67</v>
      </c>
      <c r="Q2283" s="21" t="s">
        <v>4117</v>
      </c>
      <c r="R2283" s="17">
        <v>45936</v>
      </c>
    </row>
    <row r="2284" spans="1:18" s="21" customFormat="1" x14ac:dyDescent="0.25">
      <c r="A2284" s="21">
        <v>2025</v>
      </c>
      <c r="B2284" s="17">
        <v>45839</v>
      </c>
      <c r="C2284" s="17">
        <v>45930</v>
      </c>
      <c r="D2284" s="21" t="s">
        <v>2898</v>
      </c>
      <c r="E2284" s="21" t="s">
        <v>2898</v>
      </c>
      <c r="F2284" s="21" t="s">
        <v>3903</v>
      </c>
      <c r="G2284" s="21" t="s">
        <v>3904</v>
      </c>
      <c r="H2284" s="21" t="s">
        <v>2930</v>
      </c>
      <c r="I2284" s="21" t="s">
        <v>55</v>
      </c>
      <c r="J2284" s="21" t="s">
        <v>4094</v>
      </c>
      <c r="K2284" s="21" t="s">
        <v>64</v>
      </c>
      <c r="L2284" s="21" t="s">
        <v>4113</v>
      </c>
      <c r="M2284" s="21">
        <v>617</v>
      </c>
      <c r="N2284" s="21" t="s">
        <v>4947</v>
      </c>
      <c r="O2284" s="21" t="s">
        <v>67</v>
      </c>
      <c r="Q2284" s="21" t="s">
        <v>4117</v>
      </c>
      <c r="R2284" s="17">
        <v>45936</v>
      </c>
    </row>
    <row r="2285" spans="1:18" s="21" customFormat="1" x14ac:dyDescent="0.25">
      <c r="A2285" s="21">
        <v>2025</v>
      </c>
      <c r="B2285" s="17">
        <v>45839</v>
      </c>
      <c r="C2285" s="17">
        <v>45930</v>
      </c>
      <c r="D2285" s="21" t="s">
        <v>2902</v>
      </c>
      <c r="E2285" s="21" t="s">
        <v>2902</v>
      </c>
      <c r="F2285" s="21" t="s">
        <v>3905</v>
      </c>
      <c r="G2285" s="21" t="s">
        <v>2951</v>
      </c>
      <c r="H2285" s="21" t="s">
        <v>3087</v>
      </c>
      <c r="I2285" s="21" t="s">
        <v>55</v>
      </c>
      <c r="J2285" s="21" t="s">
        <v>4094</v>
      </c>
      <c r="K2285" s="21" t="s">
        <v>62</v>
      </c>
      <c r="L2285" s="21" t="s">
        <v>4159</v>
      </c>
      <c r="M2285" s="21">
        <v>139</v>
      </c>
      <c r="N2285" s="21" t="s">
        <v>4948</v>
      </c>
      <c r="O2285" s="21" t="s">
        <v>67</v>
      </c>
      <c r="Q2285" s="21" t="s">
        <v>4117</v>
      </c>
      <c r="R2285" s="17">
        <v>45936</v>
      </c>
    </row>
    <row r="2286" spans="1:18" s="21" customFormat="1" x14ac:dyDescent="0.25">
      <c r="A2286" s="21">
        <v>2025</v>
      </c>
      <c r="B2286" s="17">
        <v>45839</v>
      </c>
      <c r="C2286" s="17">
        <v>45930</v>
      </c>
      <c r="D2286" s="21" t="s">
        <v>2902</v>
      </c>
      <c r="E2286" s="21" t="s">
        <v>2902</v>
      </c>
      <c r="F2286" s="21" t="s">
        <v>3906</v>
      </c>
      <c r="G2286" s="21" t="s">
        <v>2948</v>
      </c>
      <c r="H2286" s="21" t="s">
        <v>2951</v>
      </c>
      <c r="I2286" s="21" t="s">
        <v>55</v>
      </c>
      <c r="J2286" s="21" t="s">
        <v>4095</v>
      </c>
      <c r="K2286" s="21" t="s">
        <v>61</v>
      </c>
      <c r="L2286" s="21" t="s">
        <v>4113</v>
      </c>
      <c r="M2286" s="21">
        <v>138</v>
      </c>
      <c r="N2286" s="21" t="s">
        <v>4949</v>
      </c>
      <c r="O2286" s="21" t="s">
        <v>67</v>
      </c>
      <c r="Q2286" s="21" t="s">
        <v>4117</v>
      </c>
      <c r="R2286" s="17">
        <v>45936</v>
      </c>
    </row>
    <row r="2287" spans="1:18" s="21" customFormat="1" x14ac:dyDescent="0.25">
      <c r="A2287" s="21">
        <v>2025</v>
      </c>
      <c r="B2287" s="17">
        <v>45839</v>
      </c>
      <c r="C2287" s="17">
        <v>45930</v>
      </c>
      <c r="D2287" s="21" t="s">
        <v>2916</v>
      </c>
      <c r="E2287" s="21" t="s">
        <v>2916</v>
      </c>
      <c r="F2287" s="21" t="s">
        <v>3907</v>
      </c>
      <c r="G2287" s="21" t="s">
        <v>3908</v>
      </c>
      <c r="H2287" s="21" t="s">
        <v>3365</v>
      </c>
      <c r="I2287" s="21" t="s">
        <v>55</v>
      </c>
      <c r="J2287" s="21" t="s">
        <v>4096</v>
      </c>
      <c r="K2287" s="21" t="s">
        <v>62</v>
      </c>
      <c r="L2287" s="21" t="s">
        <v>4140</v>
      </c>
      <c r="M2287" s="21">
        <v>1109</v>
      </c>
      <c r="N2287" s="21" t="s">
        <v>4950</v>
      </c>
      <c r="O2287" s="21" t="s">
        <v>67</v>
      </c>
      <c r="Q2287" s="21" t="s">
        <v>4117</v>
      </c>
      <c r="R2287" s="17">
        <v>45936</v>
      </c>
    </row>
    <row r="2288" spans="1:18" s="21" customFormat="1" x14ac:dyDescent="0.25">
      <c r="A2288" s="21">
        <v>2025</v>
      </c>
      <c r="B2288" s="17">
        <v>45839</v>
      </c>
      <c r="C2288" s="17">
        <v>45930</v>
      </c>
      <c r="D2288" s="21" t="s">
        <v>2906</v>
      </c>
      <c r="E2288" s="21" t="s">
        <v>2906</v>
      </c>
      <c r="F2288" s="21" t="s">
        <v>3419</v>
      </c>
      <c r="G2288" s="21" t="s">
        <v>2998</v>
      </c>
      <c r="H2288" s="21" t="s">
        <v>2948</v>
      </c>
      <c r="I2288" s="21" t="s">
        <v>55</v>
      </c>
      <c r="J2288" s="21" t="s">
        <v>4096</v>
      </c>
      <c r="K2288" s="21" t="s">
        <v>62</v>
      </c>
      <c r="L2288" s="21" t="s">
        <v>4140</v>
      </c>
      <c r="M2288" s="21">
        <v>632</v>
      </c>
      <c r="N2288" s="21" t="s">
        <v>4951</v>
      </c>
      <c r="O2288" s="21" t="s">
        <v>67</v>
      </c>
      <c r="Q2288" s="21" t="s">
        <v>4117</v>
      </c>
      <c r="R2288" s="17">
        <v>45936</v>
      </c>
    </row>
    <row r="2289" spans="1:18" s="21" customFormat="1" x14ac:dyDescent="0.25">
      <c r="A2289" s="21">
        <v>2025</v>
      </c>
      <c r="B2289" s="17">
        <v>45839</v>
      </c>
      <c r="C2289" s="17">
        <v>45930</v>
      </c>
      <c r="D2289" s="21" t="s">
        <v>2906</v>
      </c>
      <c r="E2289" s="21" t="s">
        <v>2906</v>
      </c>
      <c r="F2289" s="21" t="s">
        <v>3273</v>
      </c>
      <c r="G2289" s="21" t="s">
        <v>3269</v>
      </c>
      <c r="H2289" s="21" t="s">
        <v>2930</v>
      </c>
      <c r="I2289" s="21" t="s">
        <v>55</v>
      </c>
      <c r="J2289" s="21" t="s">
        <v>4096</v>
      </c>
      <c r="K2289" s="21" t="s">
        <v>62</v>
      </c>
      <c r="L2289" s="21" t="s">
        <v>4140</v>
      </c>
      <c r="M2289" s="21">
        <v>1167</v>
      </c>
      <c r="N2289" s="21" t="s">
        <v>4952</v>
      </c>
      <c r="O2289" s="21" t="s">
        <v>67</v>
      </c>
      <c r="Q2289" s="21" t="s">
        <v>4117</v>
      </c>
      <c r="R2289" s="17">
        <v>45936</v>
      </c>
    </row>
    <row r="2290" spans="1:18" s="21" customFormat="1" x14ac:dyDescent="0.25">
      <c r="A2290" s="21">
        <v>2025</v>
      </c>
      <c r="B2290" s="17">
        <v>45839</v>
      </c>
      <c r="C2290" s="17">
        <v>45930</v>
      </c>
      <c r="D2290" s="21" t="s">
        <v>2902</v>
      </c>
      <c r="E2290" s="21" t="s">
        <v>2902</v>
      </c>
      <c r="F2290" s="21" t="s">
        <v>3909</v>
      </c>
      <c r="G2290" s="21" t="s">
        <v>3526</v>
      </c>
      <c r="H2290" s="21" t="s">
        <v>2945</v>
      </c>
      <c r="I2290" s="21" t="s">
        <v>54</v>
      </c>
      <c r="J2290" s="21" t="s">
        <v>4096</v>
      </c>
      <c r="K2290" s="21" t="s">
        <v>62</v>
      </c>
      <c r="L2290" s="21" t="s">
        <v>4222</v>
      </c>
      <c r="M2290" s="21">
        <v>1188</v>
      </c>
      <c r="N2290" s="21" t="s">
        <v>4953</v>
      </c>
      <c r="O2290" s="21" t="s">
        <v>67</v>
      </c>
      <c r="P2290" s="20"/>
      <c r="Q2290" s="21" t="s">
        <v>4117</v>
      </c>
      <c r="R2290" s="17">
        <v>45936</v>
      </c>
    </row>
    <row r="2291" spans="1:18" s="21" customFormat="1" x14ac:dyDescent="0.25">
      <c r="A2291" s="21">
        <v>2025</v>
      </c>
      <c r="B2291" s="17">
        <v>45839</v>
      </c>
      <c r="C2291" s="17">
        <v>45930</v>
      </c>
      <c r="D2291" s="21" t="s">
        <v>2912</v>
      </c>
      <c r="E2291" s="21" t="s">
        <v>2912</v>
      </c>
      <c r="F2291" s="21" t="s">
        <v>3910</v>
      </c>
      <c r="G2291" s="21" t="s">
        <v>2982</v>
      </c>
      <c r="H2291" s="21" t="s">
        <v>3540</v>
      </c>
      <c r="I2291" s="21" t="s">
        <v>54</v>
      </c>
      <c r="J2291" s="21" t="s">
        <v>4097</v>
      </c>
      <c r="K2291" s="21" t="s">
        <v>62</v>
      </c>
      <c r="L2291" s="21" t="s">
        <v>4112</v>
      </c>
      <c r="M2291" s="21">
        <v>573</v>
      </c>
      <c r="N2291" s="21" t="s">
        <v>4954</v>
      </c>
      <c r="O2291" s="21" t="s">
        <v>67</v>
      </c>
      <c r="Q2291" s="21" t="s">
        <v>4117</v>
      </c>
      <c r="R2291" s="17">
        <v>45936</v>
      </c>
    </row>
    <row r="2292" spans="1:18" s="21" customFormat="1" x14ac:dyDescent="0.25">
      <c r="A2292" s="21">
        <v>2025</v>
      </c>
      <c r="B2292" s="17">
        <v>45839</v>
      </c>
      <c r="C2292" s="17">
        <v>45930</v>
      </c>
      <c r="D2292" s="21" t="s">
        <v>2898</v>
      </c>
      <c r="E2292" s="21" t="s">
        <v>2898</v>
      </c>
      <c r="F2292" s="21" t="s">
        <v>3911</v>
      </c>
      <c r="G2292" s="21" t="s">
        <v>3912</v>
      </c>
      <c r="H2292" s="21" t="s">
        <v>2956</v>
      </c>
      <c r="I2292" s="21" t="s">
        <v>55</v>
      </c>
      <c r="J2292" s="21" t="s">
        <v>4097</v>
      </c>
      <c r="K2292" s="21" t="s">
        <v>62</v>
      </c>
      <c r="L2292" s="21" t="s">
        <v>4159</v>
      </c>
      <c r="M2292" s="21">
        <v>971</v>
      </c>
      <c r="N2292" s="21" t="s">
        <v>4955</v>
      </c>
      <c r="O2292" s="21" t="s">
        <v>67</v>
      </c>
      <c r="Q2292" s="21" t="s">
        <v>4117</v>
      </c>
      <c r="R2292" s="17">
        <v>45936</v>
      </c>
    </row>
    <row r="2293" spans="1:18" s="21" customFormat="1" x14ac:dyDescent="0.25">
      <c r="A2293" s="21">
        <v>2025</v>
      </c>
      <c r="B2293" s="17">
        <v>45839</v>
      </c>
      <c r="C2293" s="17">
        <v>45930</v>
      </c>
      <c r="D2293" s="21" t="s">
        <v>2906</v>
      </c>
      <c r="E2293" s="21" t="s">
        <v>2906</v>
      </c>
      <c r="F2293" s="21" t="s">
        <v>3913</v>
      </c>
      <c r="G2293" s="21" t="s">
        <v>2948</v>
      </c>
      <c r="H2293" s="21" t="s">
        <v>3004</v>
      </c>
      <c r="I2293" s="21" t="s">
        <v>54</v>
      </c>
      <c r="J2293" s="21" t="s">
        <v>4097</v>
      </c>
      <c r="K2293" s="21" t="s">
        <v>61</v>
      </c>
      <c r="L2293" s="21" t="s">
        <v>4113</v>
      </c>
      <c r="M2293" s="21">
        <v>40</v>
      </c>
      <c r="N2293" s="21" t="s">
        <v>4956</v>
      </c>
      <c r="O2293" s="21" t="s">
        <v>67</v>
      </c>
      <c r="Q2293" s="21" t="s">
        <v>4117</v>
      </c>
      <c r="R2293" s="17">
        <v>45936</v>
      </c>
    </row>
    <row r="2294" spans="1:18" s="21" customFormat="1" x14ac:dyDescent="0.25">
      <c r="A2294" s="21">
        <v>2025</v>
      </c>
      <c r="B2294" s="17">
        <v>45839</v>
      </c>
      <c r="C2294" s="17">
        <v>45930</v>
      </c>
      <c r="D2294" s="21" t="s">
        <v>2906</v>
      </c>
      <c r="E2294" s="21" t="s">
        <v>2906</v>
      </c>
      <c r="F2294" s="21" t="s">
        <v>3753</v>
      </c>
      <c r="G2294" s="21" t="s">
        <v>2957</v>
      </c>
      <c r="H2294" s="21" t="s">
        <v>3914</v>
      </c>
      <c r="I2294" s="21" t="s">
        <v>55</v>
      </c>
      <c r="J2294" s="21" t="s">
        <v>4097</v>
      </c>
      <c r="K2294" s="21" t="s">
        <v>61</v>
      </c>
      <c r="L2294" s="21" t="s">
        <v>4113</v>
      </c>
      <c r="M2294" s="21">
        <v>741</v>
      </c>
      <c r="N2294" s="21" t="s">
        <v>4957</v>
      </c>
      <c r="O2294" s="21" t="s">
        <v>67</v>
      </c>
      <c r="Q2294" s="21" t="s">
        <v>4117</v>
      </c>
      <c r="R2294" s="17">
        <v>45936</v>
      </c>
    </row>
    <row r="2295" spans="1:18" s="21" customFormat="1" x14ac:dyDescent="0.25">
      <c r="A2295" s="21">
        <v>2025</v>
      </c>
      <c r="B2295" s="17">
        <v>45839</v>
      </c>
      <c r="C2295" s="17">
        <v>45930</v>
      </c>
      <c r="D2295" s="21" t="s">
        <v>2906</v>
      </c>
      <c r="E2295" s="21" t="s">
        <v>2906</v>
      </c>
      <c r="F2295" s="21" t="s">
        <v>3915</v>
      </c>
      <c r="G2295" s="21" t="s">
        <v>3209</v>
      </c>
      <c r="H2295" s="21" t="s">
        <v>2956</v>
      </c>
      <c r="I2295" s="21" t="s">
        <v>55</v>
      </c>
      <c r="J2295" s="21" t="s">
        <v>4097</v>
      </c>
      <c r="K2295" s="21" t="s">
        <v>64</v>
      </c>
      <c r="L2295" s="21" t="s">
        <v>4148</v>
      </c>
      <c r="M2295" s="21">
        <v>1107</v>
      </c>
      <c r="N2295" s="21" t="s">
        <v>4958</v>
      </c>
      <c r="O2295" s="21" t="s">
        <v>67</v>
      </c>
      <c r="Q2295" s="21" t="s">
        <v>4117</v>
      </c>
      <c r="R2295" s="17">
        <v>45936</v>
      </c>
    </row>
    <row r="2296" spans="1:18" s="21" customFormat="1" x14ac:dyDescent="0.25">
      <c r="A2296" s="21">
        <v>2025</v>
      </c>
      <c r="B2296" s="17">
        <v>45839</v>
      </c>
      <c r="C2296" s="17">
        <v>45930</v>
      </c>
      <c r="D2296" s="21" t="s">
        <v>2906</v>
      </c>
      <c r="E2296" s="21" t="s">
        <v>2906</v>
      </c>
      <c r="F2296" s="21" t="s">
        <v>3916</v>
      </c>
      <c r="G2296" s="21" t="s">
        <v>2945</v>
      </c>
      <c r="H2296" s="21" t="s">
        <v>3256</v>
      </c>
      <c r="I2296" s="21" t="s">
        <v>55</v>
      </c>
      <c r="J2296" s="21" t="s">
        <v>4097</v>
      </c>
      <c r="K2296" s="21" t="s">
        <v>62</v>
      </c>
      <c r="L2296" s="21" t="s">
        <v>4224</v>
      </c>
      <c r="M2296" s="21">
        <v>1172</v>
      </c>
      <c r="N2296" s="21" t="s">
        <v>4959</v>
      </c>
      <c r="O2296" s="21" t="s">
        <v>67</v>
      </c>
      <c r="Q2296" s="21" t="s">
        <v>4117</v>
      </c>
      <c r="R2296" s="17">
        <v>45936</v>
      </c>
    </row>
    <row r="2297" spans="1:18" s="21" customFormat="1" x14ac:dyDescent="0.25">
      <c r="A2297" s="21">
        <v>2025</v>
      </c>
      <c r="B2297" s="17">
        <v>45839</v>
      </c>
      <c r="C2297" s="17">
        <v>45930</v>
      </c>
      <c r="D2297" s="21" t="s">
        <v>2912</v>
      </c>
      <c r="E2297" s="21" t="s">
        <v>2912</v>
      </c>
      <c r="F2297" s="21" t="s">
        <v>3917</v>
      </c>
      <c r="G2297" s="21" t="s">
        <v>3363</v>
      </c>
      <c r="H2297" s="21" t="s">
        <v>2978</v>
      </c>
      <c r="I2297" s="21" t="s">
        <v>54</v>
      </c>
      <c r="J2297" s="21" t="s">
        <v>4097</v>
      </c>
      <c r="K2297" s="21" t="s">
        <v>61</v>
      </c>
      <c r="L2297" s="21" t="s">
        <v>4113</v>
      </c>
      <c r="M2297" s="21">
        <v>198</v>
      </c>
      <c r="N2297" s="21" t="s">
        <v>4960</v>
      </c>
      <c r="O2297" s="21" t="s">
        <v>66</v>
      </c>
      <c r="P2297" s="21" t="s">
        <v>4246</v>
      </c>
      <c r="Q2297" s="21" t="s">
        <v>4117</v>
      </c>
      <c r="R2297" s="17">
        <v>45936</v>
      </c>
    </row>
    <row r="2298" spans="1:18" s="21" customFormat="1" x14ac:dyDescent="0.25">
      <c r="A2298" s="21">
        <v>2025</v>
      </c>
      <c r="B2298" s="17">
        <v>45839</v>
      </c>
      <c r="C2298" s="17">
        <v>45930</v>
      </c>
      <c r="D2298" s="21" t="s">
        <v>2906</v>
      </c>
      <c r="E2298" s="21" t="s">
        <v>2906</v>
      </c>
      <c r="F2298" s="21" t="s">
        <v>3918</v>
      </c>
      <c r="G2298" s="21" t="s">
        <v>3251</v>
      </c>
      <c r="H2298" s="21" t="s">
        <v>3291</v>
      </c>
      <c r="I2298" s="21" t="s">
        <v>55</v>
      </c>
      <c r="J2298" s="21" t="s">
        <v>4097</v>
      </c>
      <c r="K2298" s="21" t="s">
        <v>62</v>
      </c>
      <c r="L2298" s="21" t="s">
        <v>4140</v>
      </c>
      <c r="M2298" s="21">
        <v>39</v>
      </c>
      <c r="N2298" s="21" t="s">
        <v>4961</v>
      </c>
      <c r="O2298" s="21" t="s">
        <v>67</v>
      </c>
      <c r="Q2298" s="21" t="s">
        <v>4117</v>
      </c>
      <c r="R2298" s="17">
        <v>45936</v>
      </c>
    </row>
    <row r="2299" spans="1:18" s="21" customFormat="1" x14ac:dyDescent="0.25">
      <c r="A2299" s="21">
        <v>2025</v>
      </c>
      <c r="B2299" s="17">
        <v>45839</v>
      </c>
      <c r="C2299" s="17">
        <v>45930</v>
      </c>
      <c r="D2299" s="21" t="s">
        <v>2906</v>
      </c>
      <c r="E2299" s="21" t="s">
        <v>2906</v>
      </c>
      <c r="F2299" s="21" t="s">
        <v>3223</v>
      </c>
      <c r="G2299" s="21" t="s">
        <v>3033</v>
      </c>
      <c r="H2299" s="21" t="s">
        <v>2959</v>
      </c>
      <c r="I2299" s="21" t="s">
        <v>54</v>
      </c>
      <c r="J2299" s="21" t="s">
        <v>4097</v>
      </c>
      <c r="K2299" s="21" t="s">
        <v>62</v>
      </c>
      <c r="L2299" s="21" t="s">
        <v>4112</v>
      </c>
      <c r="M2299" s="21">
        <v>44</v>
      </c>
      <c r="N2299" s="21" t="s">
        <v>4962</v>
      </c>
      <c r="O2299" s="21" t="s">
        <v>67</v>
      </c>
      <c r="Q2299" s="21" t="s">
        <v>4117</v>
      </c>
      <c r="R2299" s="17">
        <v>45936</v>
      </c>
    </row>
    <row r="2300" spans="1:18" s="21" customFormat="1" x14ac:dyDescent="0.25">
      <c r="A2300" s="21">
        <v>2025</v>
      </c>
      <c r="B2300" s="17">
        <v>45839</v>
      </c>
      <c r="C2300" s="17">
        <v>45930</v>
      </c>
      <c r="D2300" s="21" t="s">
        <v>2906</v>
      </c>
      <c r="E2300" s="21" t="s">
        <v>2906</v>
      </c>
      <c r="F2300" s="21" t="s">
        <v>3919</v>
      </c>
      <c r="G2300" s="21" t="s">
        <v>3920</v>
      </c>
      <c r="H2300" s="21" t="s">
        <v>3031</v>
      </c>
      <c r="I2300" s="21" t="s">
        <v>55</v>
      </c>
      <c r="J2300" s="21" t="s">
        <v>4097</v>
      </c>
      <c r="K2300" s="21" t="s">
        <v>61</v>
      </c>
      <c r="L2300" s="21" t="s">
        <v>4113</v>
      </c>
      <c r="M2300" s="21">
        <v>754</v>
      </c>
      <c r="N2300" s="21" t="s">
        <v>4963</v>
      </c>
      <c r="O2300" s="21" t="s">
        <v>67</v>
      </c>
      <c r="Q2300" s="21" t="s">
        <v>4117</v>
      </c>
      <c r="R2300" s="17">
        <v>45936</v>
      </c>
    </row>
    <row r="2301" spans="1:18" s="21" customFormat="1" x14ac:dyDescent="0.25">
      <c r="A2301" s="21">
        <v>2025</v>
      </c>
      <c r="B2301" s="17">
        <v>45839</v>
      </c>
      <c r="C2301" s="17">
        <v>45930</v>
      </c>
      <c r="D2301" s="21" t="s">
        <v>2898</v>
      </c>
      <c r="E2301" s="21" t="s">
        <v>2898</v>
      </c>
      <c r="F2301" s="21" t="s">
        <v>3198</v>
      </c>
      <c r="G2301" s="21" t="s">
        <v>3076</v>
      </c>
      <c r="H2301" s="21" t="s">
        <v>3921</v>
      </c>
      <c r="I2301" s="21" t="s">
        <v>55</v>
      </c>
      <c r="J2301" s="21" t="s">
        <v>4098</v>
      </c>
      <c r="K2301" s="21" t="s">
        <v>61</v>
      </c>
      <c r="L2301" s="21" t="s">
        <v>4113</v>
      </c>
      <c r="M2301" s="21">
        <v>146</v>
      </c>
      <c r="N2301" s="21" t="s">
        <v>4964</v>
      </c>
      <c r="O2301" s="21" t="s">
        <v>67</v>
      </c>
      <c r="Q2301" s="21" t="s">
        <v>4117</v>
      </c>
      <c r="R2301" s="17">
        <v>45936</v>
      </c>
    </row>
    <row r="2302" spans="1:18" s="21" customFormat="1" x14ac:dyDescent="0.25">
      <c r="A2302" s="21">
        <v>2025</v>
      </c>
      <c r="B2302" s="17">
        <v>45839</v>
      </c>
      <c r="C2302" s="17">
        <v>45930</v>
      </c>
      <c r="D2302" s="21" t="s">
        <v>2902</v>
      </c>
      <c r="E2302" s="21" t="s">
        <v>2902</v>
      </c>
      <c r="F2302" s="21" t="s">
        <v>3777</v>
      </c>
      <c r="G2302" s="21" t="s">
        <v>3922</v>
      </c>
      <c r="H2302" s="21" t="s">
        <v>3853</v>
      </c>
      <c r="I2302" s="21" t="s">
        <v>55</v>
      </c>
      <c r="J2302" s="21" t="s">
        <v>4098</v>
      </c>
      <c r="K2302" s="21" t="s">
        <v>61</v>
      </c>
      <c r="L2302" s="21" t="s">
        <v>4113</v>
      </c>
      <c r="M2302" s="21">
        <v>1180</v>
      </c>
      <c r="N2302" s="21" t="s">
        <v>4965</v>
      </c>
      <c r="O2302" s="21" t="s">
        <v>67</v>
      </c>
      <c r="P2302" s="20"/>
      <c r="Q2302" s="21" t="s">
        <v>4117</v>
      </c>
      <c r="R2302" s="17">
        <v>45936</v>
      </c>
    </row>
    <row r="2303" spans="1:18" s="21" customFormat="1" x14ac:dyDescent="0.25">
      <c r="A2303" s="21">
        <v>2025</v>
      </c>
      <c r="B2303" s="17">
        <v>45839</v>
      </c>
      <c r="C2303" s="17">
        <v>45930</v>
      </c>
      <c r="D2303" s="21" t="s">
        <v>2902</v>
      </c>
      <c r="E2303" s="21" t="s">
        <v>2902</v>
      </c>
      <c r="F2303" s="21" t="s">
        <v>3924</v>
      </c>
      <c r="G2303" s="21" t="s">
        <v>3217</v>
      </c>
      <c r="H2303" s="21" t="s">
        <v>3189</v>
      </c>
      <c r="I2303" s="21" t="s">
        <v>55</v>
      </c>
      <c r="J2303" s="21" t="s">
        <v>4099</v>
      </c>
      <c r="K2303" s="21" t="s">
        <v>61</v>
      </c>
      <c r="L2303" s="21" t="s">
        <v>4113</v>
      </c>
      <c r="M2303" s="21">
        <v>533</v>
      </c>
      <c r="N2303" s="21" t="s">
        <v>4967</v>
      </c>
      <c r="O2303" s="21" t="s">
        <v>67</v>
      </c>
      <c r="Q2303" s="21" t="s">
        <v>4117</v>
      </c>
      <c r="R2303" s="17">
        <v>45936</v>
      </c>
    </row>
    <row r="2304" spans="1:18" s="21" customFormat="1" x14ac:dyDescent="0.25">
      <c r="A2304" s="21">
        <v>2025</v>
      </c>
      <c r="B2304" s="17">
        <v>45839</v>
      </c>
      <c r="C2304" s="17">
        <v>45930</v>
      </c>
      <c r="D2304" s="21" t="s">
        <v>2902</v>
      </c>
      <c r="E2304" s="21" t="s">
        <v>2902</v>
      </c>
      <c r="F2304" s="21" t="s">
        <v>3270</v>
      </c>
      <c r="G2304" s="21" t="s">
        <v>2959</v>
      </c>
      <c r="H2304" s="21" t="s">
        <v>3120</v>
      </c>
      <c r="I2304" s="21" t="s">
        <v>55</v>
      </c>
      <c r="J2304" s="21" t="s">
        <v>4100</v>
      </c>
      <c r="K2304" s="21" t="s">
        <v>61</v>
      </c>
      <c r="L2304" s="21" t="s">
        <v>4113</v>
      </c>
      <c r="M2304" s="21">
        <v>151</v>
      </c>
      <c r="N2304" s="21" t="s">
        <v>4968</v>
      </c>
      <c r="O2304" s="21" t="s">
        <v>67</v>
      </c>
      <c r="Q2304" s="21" t="s">
        <v>4117</v>
      </c>
      <c r="R2304" s="17">
        <v>45936</v>
      </c>
    </row>
    <row r="2305" spans="1:18" s="21" customFormat="1" x14ac:dyDescent="0.25">
      <c r="A2305" s="21">
        <v>2025</v>
      </c>
      <c r="B2305" s="17">
        <v>45839</v>
      </c>
      <c r="C2305" s="17">
        <v>45930</v>
      </c>
      <c r="D2305" s="21" t="s">
        <v>2916</v>
      </c>
      <c r="E2305" s="21" t="s">
        <v>2916</v>
      </c>
      <c r="F2305" s="21" t="s">
        <v>3925</v>
      </c>
      <c r="G2305" s="21" t="s">
        <v>3060</v>
      </c>
      <c r="H2305" s="21" t="s">
        <v>2930</v>
      </c>
      <c r="I2305" s="21" t="s">
        <v>55</v>
      </c>
      <c r="J2305" s="21" t="s">
        <v>4101</v>
      </c>
      <c r="K2305" s="21" t="s">
        <v>61</v>
      </c>
      <c r="L2305" s="21" t="s">
        <v>4113</v>
      </c>
      <c r="M2305" s="21">
        <v>1</v>
      </c>
      <c r="N2305" s="21" t="s">
        <v>4969</v>
      </c>
      <c r="O2305" s="21" t="s">
        <v>67</v>
      </c>
      <c r="Q2305" s="21" t="s">
        <v>4117</v>
      </c>
      <c r="R2305" s="17">
        <v>45936</v>
      </c>
    </row>
    <row r="2306" spans="1:18" s="21" customFormat="1" x14ac:dyDescent="0.25">
      <c r="A2306" s="21">
        <v>2025</v>
      </c>
      <c r="B2306" s="17">
        <v>45839</v>
      </c>
      <c r="C2306" s="17">
        <v>45930</v>
      </c>
      <c r="D2306" s="21" t="s">
        <v>2906</v>
      </c>
      <c r="E2306" s="21" t="s">
        <v>2906</v>
      </c>
      <c r="F2306" s="21" t="s">
        <v>3926</v>
      </c>
      <c r="G2306" s="21" t="s">
        <v>3927</v>
      </c>
      <c r="H2306" s="21" t="s">
        <v>3310</v>
      </c>
      <c r="I2306" s="21" t="s">
        <v>55</v>
      </c>
      <c r="J2306" s="21" t="s">
        <v>4101</v>
      </c>
      <c r="K2306" s="21" t="s">
        <v>61</v>
      </c>
      <c r="L2306" s="21" t="s">
        <v>4113</v>
      </c>
      <c r="M2306" s="21">
        <v>969</v>
      </c>
      <c r="N2306" s="21" t="s">
        <v>4970</v>
      </c>
      <c r="O2306" s="21" t="s">
        <v>67</v>
      </c>
      <c r="Q2306" s="21" t="s">
        <v>4117</v>
      </c>
      <c r="R2306" s="17">
        <v>45936</v>
      </c>
    </row>
    <row r="2307" spans="1:18" s="21" customFormat="1" x14ac:dyDescent="0.25">
      <c r="A2307" s="21">
        <v>2025</v>
      </c>
      <c r="B2307" s="17">
        <v>45839</v>
      </c>
      <c r="C2307" s="17">
        <v>45930</v>
      </c>
      <c r="D2307" s="21" t="s">
        <v>2906</v>
      </c>
      <c r="E2307" s="21" t="s">
        <v>2906</v>
      </c>
      <c r="F2307" s="21" t="s">
        <v>3928</v>
      </c>
      <c r="G2307" s="21" t="s">
        <v>3183</v>
      </c>
      <c r="H2307" s="21" t="s">
        <v>2998</v>
      </c>
      <c r="I2307" s="21" t="s">
        <v>55</v>
      </c>
      <c r="J2307" s="21" t="s">
        <v>4101</v>
      </c>
      <c r="K2307" s="21" t="s">
        <v>61</v>
      </c>
      <c r="L2307" s="21" t="s">
        <v>4113</v>
      </c>
      <c r="M2307" s="21">
        <v>995</v>
      </c>
      <c r="N2307" s="21" t="s">
        <v>4971</v>
      </c>
      <c r="O2307" s="21" t="s">
        <v>67</v>
      </c>
      <c r="Q2307" s="21" t="s">
        <v>4117</v>
      </c>
      <c r="R2307" s="17">
        <v>45936</v>
      </c>
    </row>
    <row r="2308" spans="1:18" s="21" customFormat="1" x14ac:dyDescent="0.25">
      <c r="A2308" s="21">
        <v>2025</v>
      </c>
      <c r="B2308" s="17">
        <v>45839</v>
      </c>
      <c r="C2308" s="17">
        <v>45930</v>
      </c>
      <c r="D2308" s="21" t="s">
        <v>2906</v>
      </c>
      <c r="E2308" s="21" t="s">
        <v>2906</v>
      </c>
      <c r="F2308" s="21" t="s">
        <v>3250</v>
      </c>
      <c r="G2308" s="21" t="s">
        <v>3087</v>
      </c>
      <c r="H2308" s="21" t="s">
        <v>2970</v>
      </c>
      <c r="I2308" s="21" t="s">
        <v>55</v>
      </c>
      <c r="J2308" s="21" t="s">
        <v>4101</v>
      </c>
      <c r="K2308" s="21" t="s">
        <v>61</v>
      </c>
      <c r="L2308" s="21" t="s">
        <v>4113</v>
      </c>
      <c r="M2308" s="21">
        <v>1140</v>
      </c>
      <c r="N2308" s="21" t="s">
        <v>4972</v>
      </c>
      <c r="O2308" s="21" t="s">
        <v>67</v>
      </c>
      <c r="Q2308" s="21" t="s">
        <v>4117</v>
      </c>
      <c r="R2308" s="17">
        <v>45936</v>
      </c>
    </row>
    <row r="2309" spans="1:18" s="21" customFormat="1" x14ac:dyDescent="0.25">
      <c r="A2309" s="21">
        <v>2025</v>
      </c>
      <c r="B2309" s="17">
        <v>45839</v>
      </c>
      <c r="C2309" s="17">
        <v>45930</v>
      </c>
      <c r="D2309" s="21" t="s">
        <v>2906</v>
      </c>
      <c r="E2309" s="21" t="s">
        <v>2906</v>
      </c>
      <c r="F2309" s="21" t="s">
        <v>3929</v>
      </c>
      <c r="G2309" s="21" t="s">
        <v>2930</v>
      </c>
      <c r="H2309" s="21" t="s">
        <v>3233</v>
      </c>
      <c r="I2309" s="21" t="s">
        <v>54</v>
      </c>
      <c r="J2309" s="21" t="s">
        <v>4101</v>
      </c>
      <c r="K2309" s="21" t="s">
        <v>61</v>
      </c>
      <c r="L2309" s="21" t="s">
        <v>4113</v>
      </c>
      <c r="M2309" s="21">
        <v>1249</v>
      </c>
      <c r="N2309" s="21" t="s">
        <v>4973</v>
      </c>
      <c r="O2309" s="21" t="s">
        <v>67</v>
      </c>
      <c r="P2309" s="20"/>
      <c r="Q2309" s="21" t="s">
        <v>4117</v>
      </c>
      <c r="R2309" s="17">
        <v>45936</v>
      </c>
    </row>
    <row r="2310" spans="1:18" s="21" customFormat="1" x14ac:dyDescent="0.25">
      <c r="A2310" s="21">
        <v>2025</v>
      </c>
      <c r="B2310" s="17">
        <v>45839</v>
      </c>
      <c r="C2310" s="17">
        <v>45930</v>
      </c>
      <c r="D2310" s="21" t="s">
        <v>2912</v>
      </c>
      <c r="E2310" s="21" t="s">
        <v>2912</v>
      </c>
      <c r="F2310" s="21" t="s">
        <v>3277</v>
      </c>
      <c r="G2310" s="21" t="s">
        <v>2960</v>
      </c>
      <c r="H2310" s="21" t="s">
        <v>2985</v>
      </c>
      <c r="I2310" s="21" t="s">
        <v>55</v>
      </c>
      <c r="J2310" s="21" t="s">
        <v>4102</v>
      </c>
      <c r="K2310" s="21" t="s">
        <v>62</v>
      </c>
      <c r="L2310" s="21" t="s">
        <v>1090</v>
      </c>
      <c r="M2310" s="21">
        <v>294</v>
      </c>
      <c r="N2310" s="21" t="s">
        <v>4974</v>
      </c>
      <c r="O2310" s="21" t="s">
        <v>66</v>
      </c>
      <c r="P2310" s="21" t="s">
        <v>4247</v>
      </c>
      <c r="Q2310" s="21" t="s">
        <v>4117</v>
      </c>
      <c r="R2310" s="17">
        <v>45936</v>
      </c>
    </row>
    <row r="2311" spans="1:18" s="21" customFormat="1" x14ac:dyDescent="0.25">
      <c r="A2311" s="21">
        <v>2025</v>
      </c>
      <c r="B2311" s="17">
        <v>45839</v>
      </c>
      <c r="C2311" s="17">
        <v>45930</v>
      </c>
      <c r="D2311" s="21" t="s">
        <v>2906</v>
      </c>
      <c r="E2311" s="21" t="s">
        <v>2906</v>
      </c>
      <c r="F2311" s="21" t="s">
        <v>3930</v>
      </c>
      <c r="G2311" s="21" t="s">
        <v>2960</v>
      </c>
      <c r="H2311" s="21" t="s">
        <v>2959</v>
      </c>
      <c r="I2311" s="21" t="s">
        <v>55</v>
      </c>
      <c r="J2311" s="21" t="s">
        <v>4102</v>
      </c>
      <c r="K2311" s="21" t="s">
        <v>61</v>
      </c>
      <c r="L2311" s="21" t="s">
        <v>4113</v>
      </c>
      <c r="M2311" s="21">
        <v>610</v>
      </c>
      <c r="N2311" s="21" t="s">
        <v>4975</v>
      </c>
      <c r="O2311" s="21" t="s">
        <v>67</v>
      </c>
      <c r="Q2311" s="21" t="s">
        <v>4117</v>
      </c>
      <c r="R2311" s="17">
        <v>45936</v>
      </c>
    </row>
    <row r="2312" spans="1:18" s="21" customFormat="1" x14ac:dyDescent="0.25">
      <c r="A2312" s="21">
        <v>2025</v>
      </c>
      <c r="B2312" s="17">
        <v>45839</v>
      </c>
      <c r="C2312" s="17">
        <v>45930</v>
      </c>
      <c r="D2312" s="21" t="s">
        <v>2906</v>
      </c>
      <c r="E2312" s="21" t="s">
        <v>2906</v>
      </c>
      <c r="F2312" s="21" t="s">
        <v>3931</v>
      </c>
      <c r="G2312" s="21" t="s">
        <v>2957</v>
      </c>
      <c r="H2312" s="21" t="s">
        <v>3006</v>
      </c>
      <c r="I2312" s="21" t="s">
        <v>55</v>
      </c>
      <c r="J2312" s="21" t="s">
        <v>4102</v>
      </c>
      <c r="K2312" s="21" t="s">
        <v>61</v>
      </c>
      <c r="L2312" s="21" t="s">
        <v>4113</v>
      </c>
      <c r="M2312" s="21">
        <v>613</v>
      </c>
      <c r="N2312" s="21" t="s">
        <v>4976</v>
      </c>
      <c r="O2312" s="21" t="s">
        <v>67</v>
      </c>
      <c r="Q2312" s="21" t="s">
        <v>4117</v>
      </c>
      <c r="R2312" s="17">
        <v>45936</v>
      </c>
    </row>
    <row r="2313" spans="1:18" s="21" customFormat="1" x14ac:dyDescent="0.25">
      <c r="A2313" s="21">
        <v>2025</v>
      </c>
      <c r="B2313" s="17">
        <v>45839</v>
      </c>
      <c r="C2313" s="17">
        <v>45930</v>
      </c>
      <c r="D2313" s="21" t="s">
        <v>2906</v>
      </c>
      <c r="E2313" s="21" t="s">
        <v>2906</v>
      </c>
      <c r="F2313" s="21" t="s">
        <v>3932</v>
      </c>
      <c r="G2313" s="21" t="s">
        <v>3781</v>
      </c>
      <c r="H2313" s="21" t="s">
        <v>3933</v>
      </c>
      <c r="I2313" s="21" t="s">
        <v>55</v>
      </c>
      <c r="J2313" s="21" t="s">
        <v>4102</v>
      </c>
      <c r="K2313" s="21" t="s">
        <v>61</v>
      </c>
      <c r="L2313" s="21" t="s">
        <v>4113</v>
      </c>
      <c r="M2313" s="21">
        <v>614</v>
      </c>
      <c r="N2313" s="21" t="s">
        <v>4977</v>
      </c>
      <c r="O2313" s="21" t="s">
        <v>67</v>
      </c>
      <c r="Q2313" s="21" t="s">
        <v>4117</v>
      </c>
      <c r="R2313" s="17">
        <v>45936</v>
      </c>
    </row>
    <row r="2314" spans="1:18" s="21" customFormat="1" x14ac:dyDescent="0.25">
      <c r="A2314" s="21">
        <v>2025</v>
      </c>
      <c r="B2314" s="17">
        <v>45839</v>
      </c>
      <c r="C2314" s="17">
        <v>45930</v>
      </c>
      <c r="D2314" s="21" t="s">
        <v>2906</v>
      </c>
      <c r="E2314" s="21" t="s">
        <v>2906</v>
      </c>
      <c r="F2314" s="21" t="s">
        <v>3627</v>
      </c>
      <c r="G2314" s="21" t="s">
        <v>3934</v>
      </c>
      <c r="H2314" s="21" t="s">
        <v>2992</v>
      </c>
      <c r="I2314" s="21" t="s">
        <v>54</v>
      </c>
      <c r="J2314" s="21" t="s">
        <v>4102</v>
      </c>
      <c r="K2314" s="21" t="s">
        <v>61</v>
      </c>
      <c r="L2314" s="21" t="s">
        <v>4113</v>
      </c>
      <c r="M2314" s="21">
        <v>738</v>
      </c>
      <c r="N2314" s="21" t="s">
        <v>4978</v>
      </c>
      <c r="O2314" s="21" t="s">
        <v>67</v>
      </c>
      <c r="Q2314" s="21" t="s">
        <v>4117</v>
      </c>
      <c r="R2314" s="17">
        <v>45936</v>
      </c>
    </row>
    <row r="2315" spans="1:18" s="21" customFormat="1" x14ac:dyDescent="0.25">
      <c r="A2315" s="21">
        <v>2025</v>
      </c>
      <c r="B2315" s="17">
        <v>45839</v>
      </c>
      <c r="C2315" s="17">
        <v>45930</v>
      </c>
      <c r="D2315" s="21" t="s">
        <v>2912</v>
      </c>
      <c r="E2315" s="21" t="s">
        <v>2912</v>
      </c>
      <c r="F2315" s="21" t="s">
        <v>3745</v>
      </c>
      <c r="G2315" s="21" t="s">
        <v>3790</v>
      </c>
      <c r="H2315" s="21" t="s">
        <v>3087</v>
      </c>
      <c r="I2315" s="21" t="s">
        <v>54</v>
      </c>
      <c r="J2315" s="21" t="s">
        <v>4102</v>
      </c>
      <c r="K2315" s="21" t="s">
        <v>64</v>
      </c>
      <c r="L2315" s="21" t="s">
        <v>4248</v>
      </c>
      <c r="M2315" s="21">
        <v>95</v>
      </c>
      <c r="N2315" s="21" t="s">
        <v>4979</v>
      </c>
      <c r="O2315" s="21" t="s">
        <v>67</v>
      </c>
      <c r="Q2315" s="21" t="s">
        <v>4117</v>
      </c>
      <c r="R2315" s="17">
        <v>45936</v>
      </c>
    </row>
    <row r="2316" spans="1:18" s="21" customFormat="1" x14ac:dyDescent="0.25">
      <c r="A2316" s="21">
        <v>2025</v>
      </c>
      <c r="B2316" s="17">
        <v>45839</v>
      </c>
      <c r="C2316" s="17">
        <v>45930</v>
      </c>
      <c r="D2316" s="21" t="s">
        <v>2898</v>
      </c>
      <c r="E2316" s="21" t="s">
        <v>2898</v>
      </c>
      <c r="F2316" s="21" t="s">
        <v>3935</v>
      </c>
      <c r="G2316" s="21" t="s">
        <v>3117</v>
      </c>
      <c r="H2316" s="21" t="s">
        <v>2930</v>
      </c>
      <c r="I2316" s="21" t="s">
        <v>55</v>
      </c>
      <c r="J2316" s="21" t="s">
        <v>4102</v>
      </c>
      <c r="K2316" s="21" t="s">
        <v>61</v>
      </c>
      <c r="L2316" s="21" t="s">
        <v>4113</v>
      </c>
      <c r="M2316" s="21">
        <v>251</v>
      </c>
      <c r="N2316" s="21" t="s">
        <v>4980</v>
      </c>
      <c r="O2316" s="21" t="s">
        <v>67</v>
      </c>
      <c r="Q2316" s="21" t="s">
        <v>4117</v>
      </c>
      <c r="R2316" s="17">
        <v>45936</v>
      </c>
    </row>
    <row r="2317" spans="1:18" s="21" customFormat="1" x14ac:dyDescent="0.25">
      <c r="A2317" s="21">
        <v>2025</v>
      </c>
      <c r="B2317" s="17">
        <v>45839</v>
      </c>
      <c r="C2317" s="17">
        <v>45930</v>
      </c>
      <c r="D2317" s="21" t="s">
        <v>2906</v>
      </c>
      <c r="E2317" s="21" t="s">
        <v>2906</v>
      </c>
      <c r="F2317" s="21" t="s">
        <v>3936</v>
      </c>
      <c r="G2317" s="21" t="s">
        <v>3310</v>
      </c>
      <c r="H2317" s="21" t="s">
        <v>3069</v>
      </c>
      <c r="I2317" s="21" t="s">
        <v>55</v>
      </c>
      <c r="J2317" s="21" t="s">
        <v>4102</v>
      </c>
      <c r="K2317" s="21" t="s">
        <v>62</v>
      </c>
      <c r="L2317" s="21" t="s">
        <v>1090</v>
      </c>
      <c r="M2317" s="21">
        <v>26</v>
      </c>
      <c r="N2317" s="21" t="s">
        <v>4981</v>
      </c>
      <c r="O2317" s="21" t="s">
        <v>67</v>
      </c>
      <c r="Q2317" s="21" t="s">
        <v>4117</v>
      </c>
      <c r="R2317" s="17">
        <v>45936</v>
      </c>
    </row>
    <row r="2318" spans="1:18" s="21" customFormat="1" x14ac:dyDescent="0.25">
      <c r="A2318" s="21">
        <v>2025</v>
      </c>
      <c r="B2318" s="17">
        <v>45839</v>
      </c>
      <c r="C2318" s="17">
        <v>45930</v>
      </c>
      <c r="D2318" s="21" t="s">
        <v>2906</v>
      </c>
      <c r="E2318" s="21" t="s">
        <v>2906</v>
      </c>
      <c r="F2318" s="21" t="s">
        <v>3215</v>
      </c>
      <c r="G2318" s="21" t="s">
        <v>2960</v>
      </c>
      <c r="H2318" s="21" t="s">
        <v>3168</v>
      </c>
      <c r="I2318" s="21" t="s">
        <v>55</v>
      </c>
      <c r="J2318" s="21" t="s">
        <v>4102</v>
      </c>
      <c r="K2318" s="21" t="s">
        <v>61</v>
      </c>
      <c r="L2318" s="21" t="s">
        <v>4113</v>
      </c>
      <c r="M2318" s="21">
        <v>584</v>
      </c>
      <c r="N2318" s="21" t="s">
        <v>4982</v>
      </c>
      <c r="O2318" s="21" t="s">
        <v>67</v>
      </c>
      <c r="Q2318" s="21" t="s">
        <v>4117</v>
      </c>
      <c r="R2318" s="17">
        <v>45936</v>
      </c>
    </row>
    <row r="2319" spans="1:18" s="21" customFormat="1" x14ac:dyDescent="0.25">
      <c r="A2319" s="21">
        <v>2025</v>
      </c>
      <c r="B2319" s="17">
        <v>45839</v>
      </c>
      <c r="C2319" s="17">
        <v>45930</v>
      </c>
      <c r="D2319" s="21" t="s">
        <v>2906</v>
      </c>
      <c r="E2319" s="21" t="s">
        <v>2906</v>
      </c>
      <c r="F2319" s="21" t="s">
        <v>3380</v>
      </c>
      <c r="G2319" s="21" t="s">
        <v>2957</v>
      </c>
      <c r="H2319" s="21" t="s">
        <v>3937</v>
      </c>
      <c r="I2319" s="21" t="s">
        <v>55</v>
      </c>
      <c r="J2319" s="21" t="s">
        <v>4102</v>
      </c>
      <c r="K2319" s="21" t="s">
        <v>62</v>
      </c>
      <c r="L2319" s="21" t="s">
        <v>4160</v>
      </c>
      <c r="M2319" s="21">
        <v>633</v>
      </c>
      <c r="N2319" s="21" t="s">
        <v>4983</v>
      </c>
      <c r="O2319" s="21" t="s">
        <v>67</v>
      </c>
      <c r="Q2319" s="21" t="s">
        <v>4117</v>
      </c>
      <c r="R2319" s="17">
        <v>45936</v>
      </c>
    </row>
    <row r="2320" spans="1:18" s="21" customFormat="1" x14ac:dyDescent="0.25">
      <c r="A2320" s="21">
        <v>2025</v>
      </c>
      <c r="B2320" s="17">
        <v>45839</v>
      </c>
      <c r="C2320" s="17">
        <v>45930</v>
      </c>
      <c r="D2320" s="21" t="s">
        <v>2906</v>
      </c>
      <c r="E2320" s="21" t="s">
        <v>2906</v>
      </c>
      <c r="F2320" s="21" t="s">
        <v>3518</v>
      </c>
      <c r="G2320" s="21" t="s">
        <v>2970</v>
      </c>
      <c r="H2320" s="21" t="s">
        <v>3209</v>
      </c>
      <c r="I2320" s="21" t="s">
        <v>55</v>
      </c>
      <c r="J2320" s="21" t="s">
        <v>4102</v>
      </c>
      <c r="K2320" s="21" t="s">
        <v>61</v>
      </c>
      <c r="L2320" s="21" t="s">
        <v>4113</v>
      </c>
      <c r="M2320" s="21">
        <v>739</v>
      </c>
      <c r="N2320" s="21" t="s">
        <v>4984</v>
      </c>
      <c r="O2320" s="21" t="s">
        <v>67</v>
      </c>
      <c r="Q2320" s="21" t="s">
        <v>4117</v>
      </c>
      <c r="R2320" s="17">
        <v>45936</v>
      </c>
    </row>
    <row r="2321" spans="1:18" s="21" customFormat="1" x14ac:dyDescent="0.25">
      <c r="A2321" s="21">
        <v>2025</v>
      </c>
      <c r="B2321" s="17">
        <v>45839</v>
      </c>
      <c r="C2321" s="17">
        <v>45930</v>
      </c>
      <c r="D2321" s="21" t="s">
        <v>2898</v>
      </c>
      <c r="E2321" s="21" t="s">
        <v>2898</v>
      </c>
      <c r="F2321" s="21" t="s">
        <v>3938</v>
      </c>
      <c r="G2321" s="21" t="s">
        <v>3061</v>
      </c>
      <c r="H2321" s="21" t="s">
        <v>3347</v>
      </c>
      <c r="I2321" s="21" t="s">
        <v>54</v>
      </c>
      <c r="J2321" s="21" t="s">
        <v>4103</v>
      </c>
      <c r="K2321" s="21" t="s">
        <v>61</v>
      </c>
      <c r="L2321" s="21" t="s">
        <v>4113</v>
      </c>
      <c r="M2321" s="21">
        <v>912</v>
      </c>
      <c r="N2321" s="21" t="s">
        <v>4985</v>
      </c>
      <c r="O2321" s="21" t="s">
        <v>67</v>
      </c>
      <c r="Q2321" s="21" t="s">
        <v>4117</v>
      </c>
      <c r="R2321" s="17">
        <v>45936</v>
      </c>
    </row>
    <row r="2322" spans="1:18" s="21" customFormat="1" x14ac:dyDescent="0.25">
      <c r="A2322" s="21">
        <v>2025</v>
      </c>
      <c r="B2322" s="17">
        <v>45839</v>
      </c>
      <c r="C2322" s="17">
        <v>45930</v>
      </c>
      <c r="D2322" s="21" t="s">
        <v>2898</v>
      </c>
      <c r="E2322" s="21" t="s">
        <v>2898</v>
      </c>
      <c r="F2322" s="21" t="s">
        <v>3215</v>
      </c>
      <c r="G2322" s="21" t="s">
        <v>2948</v>
      </c>
      <c r="H2322" s="21" t="s">
        <v>2970</v>
      </c>
      <c r="I2322" s="21" t="s">
        <v>55</v>
      </c>
      <c r="J2322" s="21" t="s">
        <v>4104</v>
      </c>
      <c r="K2322" s="21" t="s">
        <v>61</v>
      </c>
      <c r="L2322" s="21" t="s">
        <v>4113</v>
      </c>
      <c r="M2322" s="21">
        <v>190</v>
      </c>
      <c r="N2322" s="21" t="s">
        <v>4986</v>
      </c>
      <c r="O2322" s="21" t="s">
        <v>67</v>
      </c>
      <c r="Q2322" s="21" t="s">
        <v>4117</v>
      </c>
      <c r="R2322" s="17">
        <v>45936</v>
      </c>
    </row>
    <row r="2323" spans="1:18" s="21" customFormat="1" x14ac:dyDescent="0.25">
      <c r="A2323" s="21">
        <v>2025</v>
      </c>
      <c r="B2323" s="17">
        <v>45839</v>
      </c>
      <c r="C2323" s="17">
        <v>45930</v>
      </c>
      <c r="D2323" s="21" t="s">
        <v>2902</v>
      </c>
      <c r="E2323" s="21" t="s">
        <v>2902</v>
      </c>
      <c r="F2323" s="21" t="s">
        <v>3939</v>
      </c>
      <c r="G2323" s="21" t="s">
        <v>2962</v>
      </c>
      <c r="H2323" s="21" t="s">
        <v>2959</v>
      </c>
      <c r="I2323" s="21" t="s">
        <v>55</v>
      </c>
      <c r="J2323" s="21" t="s">
        <v>4104</v>
      </c>
      <c r="K2323" s="21" t="s">
        <v>61</v>
      </c>
      <c r="L2323" s="21" t="s">
        <v>4113</v>
      </c>
      <c r="M2323" s="21">
        <v>175</v>
      </c>
      <c r="N2323" s="21" t="s">
        <v>4987</v>
      </c>
      <c r="O2323" s="21" t="s">
        <v>67</v>
      </c>
      <c r="Q2323" s="21" t="s">
        <v>4117</v>
      </c>
      <c r="R2323" s="17">
        <v>45936</v>
      </c>
    </row>
    <row r="2324" spans="1:18" s="21" customFormat="1" x14ac:dyDescent="0.25">
      <c r="A2324" s="21">
        <v>2025</v>
      </c>
      <c r="B2324" s="17">
        <v>45839</v>
      </c>
      <c r="C2324" s="17">
        <v>45930</v>
      </c>
      <c r="D2324" s="21" t="s">
        <v>2902</v>
      </c>
      <c r="E2324" s="21" t="s">
        <v>2902</v>
      </c>
      <c r="F2324" s="21" t="s">
        <v>3940</v>
      </c>
      <c r="G2324" s="21" t="s">
        <v>3183</v>
      </c>
      <c r="H2324" s="21" t="s">
        <v>3197</v>
      </c>
      <c r="I2324" s="21" t="s">
        <v>54</v>
      </c>
      <c r="J2324" s="21" t="s">
        <v>4105</v>
      </c>
      <c r="K2324" s="21" t="s">
        <v>61</v>
      </c>
      <c r="L2324" s="21" t="s">
        <v>4113</v>
      </c>
      <c r="M2324" s="21">
        <v>1095</v>
      </c>
      <c r="N2324" s="21" t="s">
        <v>4988</v>
      </c>
      <c r="O2324" s="21" t="s">
        <v>67</v>
      </c>
      <c r="Q2324" s="21" t="s">
        <v>4117</v>
      </c>
      <c r="R2324" s="17">
        <v>45936</v>
      </c>
    </row>
    <row r="2325" spans="1:18" s="21" customFormat="1" x14ac:dyDescent="0.25">
      <c r="A2325" s="21">
        <v>2025</v>
      </c>
      <c r="B2325" s="17">
        <v>45839</v>
      </c>
      <c r="C2325" s="17">
        <v>45930</v>
      </c>
      <c r="D2325" s="21" t="s">
        <v>2916</v>
      </c>
      <c r="E2325" s="21" t="s">
        <v>2916</v>
      </c>
      <c r="F2325" s="21" t="s">
        <v>3941</v>
      </c>
      <c r="G2325" s="21" t="s">
        <v>3245</v>
      </c>
      <c r="H2325" s="21" t="s">
        <v>3942</v>
      </c>
      <c r="I2325" s="21" t="s">
        <v>55</v>
      </c>
      <c r="J2325" s="21" t="s">
        <v>4106</v>
      </c>
      <c r="K2325" s="21" t="s">
        <v>62</v>
      </c>
      <c r="L2325" s="21" t="s">
        <v>1090</v>
      </c>
      <c r="M2325" s="21">
        <v>49</v>
      </c>
      <c r="N2325" s="21" t="s">
        <v>4989</v>
      </c>
      <c r="O2325" s="21" t="s">
        <v>67</v>
      </c>
      <c r="Q2325" s="21" t="s">
        <v>4117</v>
      </c>
      <c r="R2325" s="17">
        <v>45936</v>
      </c>
    </row>
    <row r="2326" spans="1:18" s="21" customFormat="1" x14ac:dyDescent="0.25">
      <c r="A2326" s="21">
        <v>2025</v>
      </c>
      <c r="B2326" s="17">
        <v>45839</v>
      </c>
      <c r="C2326" s="17">
        <v>45930</v>
      </c>
      <c r="D2326" s="21" t="s">
        <v>2906</v>
      </c>
      <c r="E2326" s="21" t="s">
        <v>2906</v>
      </c>
      <c r="F2326" s="21" t="s">
        <v>3943</v>
      </c>
      <c r="G2326" s="21" t="s">
        <v>3944</v>
      </c>
      <c r="H2326" s="21" t="s">
        <v>2939</v>
      </c>
      <c r="I2326" s="21" t="s">
        <v>55</v>
      </c>
      <c r="J2326" s="21" t="s">
        <v>4106</v>
      </c>
      <c r="K2326" s="21" t="s">
        <v>61</v>
      </c>
      <c r="L2326" s="21" t="s">
        <v>4113</v>
      </c>
      <c r="M2326" s="21">
        <v>50</v>
      </c>
      <c r="N2326" s="21" t="s">
        <v>4990</v>
      </c>
      <c r="O2326" s="21" t="s">
        <v>67</v>
      </c>
      <c r="Q2326" s="21" t="s">
        <v>4117</v>
      </c>
      <c r="R2326" s="17">
        <v>45936</v>
      </c>
    </row>
    <row r="2327" spans="1:18" s="21" customFormat="1" x14ac:dyDescent="0.25">
      <c r="A2327" s="21">
        <v>2025</v>
      </c>
      <c r="B2327" s="17">
        <v>45839</v>
      </c>
      <c r="C2327" s="17">
        <v>45930</v>
      </c>
      <c r="D2327" s="21" t="s">
        <v>2906</v>
      </c>
      <c r="E2327" s="21" t="s">
        <v>2906</v>
      </c>
      <c r="F2327" s="21" t="s">
        <v>3945</v>
      </c>
      <c r="G2327" s="21" t="s">
        <v>2930</v>
      </c>
      <c r="H2327" s="21" t="s">
        <v>3183</v>
      </c>
      <c r="I2327" s="21" t="s">
        <v>54</v>
      </c>
      <c r="J2327" s="21" t="s">
        <v>4106</v>
      </c>
      <c r="K2327" s="21" t="s">
        <v>61</v>
      </c>
      <c r="L2327" s="21" t="s">
        <v>4113</v>
      </c>
      <c r="M2327" s="21">
        <v>55</v>
      </c>
      <c r="N2327" s="21" t="s">
        <v>4991</v>
      </c>
      <c r="O2327" s="21" t="s">
        <v>67</v>
      </c>
      <c r="Q2327" s="21" t="s">
        <v>4117</v>
      </c>
      <c r="R2327" s="17">
        <v>45936</v>
      </c>
    </row>
    <row r="2328" spans="1:18" s="21" customFormat="1" x14ac:dyDescent="0.25">
      <c r="A2328" s="21">
        <v>2025</v>
      </c>
      <c r="B2328" s="17">
        <v>45839</v>
      </c>
      <c r="C2328" s="17">
        <v>45930</v>
      </c>
      <c r="D2328" s="21" t="s">
        <v>2906</v>
      </c>
      <c r="E2328" s="21" t="s">
        <v>2906</v>
      </c>
      <c r="F2328" s="21" t="s">
        <v>3946</v>
      </c>
      <c r="G2328" s="21" t="s">
        <v>3140</v>
      </c>
      <c r="H2328" s="21" t="s">
        <v>2951</v>
      </c>
      <c r="I2328" s="21" t="s">
        <v>55</v>
      </c>
      <c r="J2328" s="21" t="s">
        <v>4106</v>
      </c>
      <c r="K2328" s="21" t="s">
        <v>61</v>
      </c>
      <c r="L2328" s="21" t="s">
        <v>4113</v>
      </c>
      <c r="M2328" s="21">
        <v>740</v>
      </c>
      <c r="N2328" s="21" t="s">
        <v>4992</v>
      </c>
      <c r="O2328" s="21" t="s">
        <v>67</v>
      </c>
      <c r="Q2328" s="21" t="s">
        <v>4117</v>
      </c>
      <c r="R2328" s="17">
        <v>45936</v>
      </c>
    </row>
    <row r="2329" spans="1:18" s="21" customFormat="1" x14ac:dyDescent="0.25">
      <c r="A2329" s="21">
        <v>2025</v>
      </c>
      <c r="B2329" s="17">
        <v>45839</v>
      </c>
      <c r="C2329" s="17">
        <v>45930</v>
      </c>
      <c r="D2329" s="21" t="s">
        <v>2906</v>
      </c>
      <c r="E2329" s="21" t="s">
        <v>2906</v>
      </c>
      <c r="F2329" s="21" t="s">
        <v>3947</v>
      </c>
      <c r="G2329" s="21" t="s">
        <v>3009</v>
      </c>
      <c r="H2329" s="21" t="s">
        <v>2951</v>
      </c>
      <c r="I2329" s="21" t="s">
        <v>55</v>
      </c>
      <c r="J2329" s="21" t="s">
        <v>4106</v>
      </c>
      <c r="K2329" s="21" t="s">
        <v>61</v>
      </c>
      <c r="L2329" s="21" t="s">
        <v>4113</v>
      </c>
      <c r="M2329" s="21">
        <v>1128</v>
      </c>
      <c r="N2329" s="21" t="s">
        <v>4993</v>
      </c>
      <c r="O2329" s="21" t="s">
        <v>67</v>
      </c>
      <c r="Q2329" s="21" t="s">
        <v>4117</v>
      </c>
      <c r="R2329" s="17">
        <v>45936</v>
      </c>
    </row>
    <row r="2330" spans="1:18" s="21" customFormat="1" x14ac:dyDescent="0.25">
      <c r="A2330" s="21">
        <v>2025</v>
      </c>
      <c r="B2330" s="17">
        <v>45839</v>
      </c>
      <c r="C2330" s="17">
        <v>45930</v>
      </c>
      <c r="D2330" s="21" t="s">
        <v>2912</v>
      </c>
      <c r="E2330" s="21" t="s">
        <v>2912</v>
      </c>
      <c r="F2330" s="21" t="s">
        <v>3948</v>
      </c>
      <c r="G2330" s="21" t="s">
        <v>2930</v>
      </c>
      <c r="H2330" s="21" t="s">
        <v>3446</v>
      </c>
      <c r="I2330" s="21" t="s">
        <v>55</v>
      </c>
      <c r="J2330" s="21" t="s">
        <v>4107</v>
      </c>
      <c r="K2330" s="21" t="s">
        <v>62</v>
      </c>
      <c r="L2330" s="21" t="s">
        <v>4183</v>
      </c>
      <c r="M2330" s="21">
        <v>63</v>
      </c>
      <c r="N2330" s="21" t="s">
        <v>4994</v>
      </c>
      <c r="O2330" s="21" t="s">
        <v>67</v>
      </c>
      <c r="Q2330" s="21" t="s">
        <v>4117</v>
      </c>
      <c r="R2330" s="17">
        <v>45936</v>
      </c>
    </row>
    <row r="2331" spans="1:18" s="21" customFormat="1" x14ac:dyDescent="0.25">
      <c r="A2331" s="21">
        <v>2025</v>
      </c>
      <c r="B2331" s="17">
        <v>45839</v>
      </c>
      <c r="C2331" s="17">
        <v>45930</v>
      </c>
      <c r="D2331" s="21" t="s">
        <v>2906</v>
      </c>
      <c r="E2331" s="21" t="s">
        <v>2906</v>
      </c>
      <c r="F2331" s="21" t="s">
        <v>3223</v>
      </c>
      <c r="G2331" s="21" t="s">
        <v>3140</v>
      </c>
      <c r="H2331" s="21" t="s">
        <v>3200</v>
      </c>
      <c r="I2331" s="21" t="s">
        <v>54</v>
      </c>
      <c r="J2331" s="21" t="s">
        <v>4107</v>
      </c>
      <c r="K2331" s="21" t="s">
        <v>62</v>
      </c>
      <c r="L2331" s="21" t="s">
        <v>4183</v>
      </c>
      <c r="M2331" s="21">
        <v>65</v>
      </c>
      <c r="N2331" s="21" t="s">
        <v>4995</v>
      </c>
      <c r="O2331" s="21" t="s">
        <v>67</v>
      </c>
      <c r="Q2331" s="21" t="s">
        <v>4117</v>
      </c>
      <c r="R2331" s="17">
        <v>45936</v>
      </c>
    </row>
    <row r="2332" spans="1:18" s="21" customFormat="1" x14ac:dyDescent="0.25">
      <c r="A2332" s="21">
        <v>2025</v>
      </c>
      <c r="B2332" s="17">
        <v>45839</v>
      </c>
      <c r="C2332" s="17">
        <v>45930</v>
      </c>
      <c r="D2332" s="21" t="s">
        <v>2906</v>
      </c>
      <c r="E2332" s="21" t="s">
        <v>2906</v>
      </c>
      <c r="F2332" s="21" t="s">
        <v>3949</v>
      </c>
      <c r="G2332" s="21" t="s">
        <v>2948</v>
      </c>
      <c r="H2332" s="21" t="s">
        <v>3950</v>
      </c>
      <c r="I2332" s="21" t="s">
        <v>54</v>
      </c>
      <c r="J2332" s="21" t="s">
        <v>4107</v>
      </c>
      <c r="K2332" s="21" t="s">
        <v>62</v>
      </c>
      <c r="L2332" s="21" t="s">
        <v>4160</v>
      </c>
      <c r="M2332" s="21">
        <v>74</v>
      </c>
      <c r="N2332" s="21" t="s">
        <v>4996</v>
      </c>
      <c r="O2332" s="21" t="s">
        <v>67</v>
      </c>
      <c r="Q2332" s="21" t="s">
        <v>4117</v>
      </c>
      <c r="R2332" s="17">
        <v>45936</v>
      </c>
    </row>
    <row r="2333" spans="1:18" s="21" customFormat="1" x14ac:dyDescent="0.25">
      <c r="A2333" s="21">
        <v>2025</v>
      </c>
      <c r="B2333" s="17">
        <v>45839</v>
      </c>
      <c r="C2333" s="17">
        <v>45930</v>
      </c>
      <c r="D2333" s="21" t="s">
        <v>2906</v>
      </c>
      <c r="E2333" s="21" t="s">
        <v>2906</v>
      </c>
      <c r="F2333" s="21" t="s">
        <v>3821</v>
      </c>
      <c r="G2333" s="21" t="s">
        <v>2987</v>
      </c>
      <c r="H2333" s="21" t="s">
        <v>3442</v>
      </c>
      <c r="I2333" s="21" t="s">
        <v>54</v>
      </c>
      <c r="J2333" s="21" t="s">
        <v>4107</v>
      </c>
      <c r="K2333" s="21" t="s">
        <v>61</v>
      </c>
      <c r="L2333" s="21" t="s">
        <v>4113</v>
      </c>
      <c r="M2333" s="21">
        <v>510</v>
      </c>
      <c r="N2333" s="21" t="s">
        <v>4997</v>
      </c>
      <c r="O2333" s="21" t="s">
        <v>67</v>
      </c>
      <c r="Q2333" s="21" t="s">
        <v>4117</v>
      </c>
      <c r="R2333" s="17">
        <v>45936</v>
      </c>
    </row>
    <row r="2334" spans="1:18" s="21" customFormat="1" x14ac:dyDescent="0.25">
      <c r="A2334" s="21">
        <v>2025</v>
      </c>
      <c r="B2334" s="17">
        <v>45839</v>
      </c>
      <c r="C2334" s="17">
        <v>45930</v>
      </c>
      <c r="D2334" s="21" t="s">
        <v>2906</v>
      </c>
      <c r="E2334" s="21" t="s">
        <v>2906</v>
      </c>
      <c r="F2334" s="21" t="s">
        <v>3951</v>
      </c>
      <c r="G2334" s="21" t="s">
        <v>3051</v>
      </c>
      <c r="H2334" s="21" t="s">
        <v>2959</v>
      </c>
      <c r="I2334" s="21" t="s">
        <v>55</v>
      </c>
      <c r="J2334" s="21" t="s">
        <v>4107</v>
      </c>
      <c r="K2334" s="21" t="s">
        <v>62</v>
      </c>
      <c r="L2334" s="21" t="s">
        <v>4153</v>
      </c>
      <c r="M2334" s="21">
        <v>1101</v>
      </c>
      <c r="N2334" s="21" t="s">
        <v>4998</v>
      </c>
      <c r="O2334" s="21" t="s">
        <v>67</v>
      </c>
      <c r="P2334" s="20"/>
      <c r="Q2334" s="21" t="s">
        <v>4117</v>
      </c>
      <c r="R2334" s="17">
        <v>45936</v>
      </c>
    </row>
    <row r="2335" spans="1:18" s="21" customFormat="1" x14ac:dyDescent="0.25">
      <c r="A2335" s="21">
        <v>2025</v>
      </c>
      <c r="B2335" s="17">
        <v>45839</v>
      </c>
      <c r="C2335" s="17">
        <v>45930</v>
      </c>
      <c r="D2335" s="21" t="s">
        <v>2912</v>
      </c>
      <c r="E2335" s="21" t="s">
        <v>2912</v>
      </c>
      <c r="F2335" s="21" t="s">
        <v>3952</v>
      </c>
      <c r="G2335" s="21" t="s">
        <v>3076</v>
      </c>
      <c r="H2335" s="21" t="s">
        <v>2970</v>
      </c>
      <c r="I2335" s="21" t="s">
        <v>54</v>
      </c>
      <c r="J2335" s="21" t="s">
        <v>4107</v>
      </c>
      <c r="K2335" s="21" t="s">
        <v>62</v>
      </c>
      <c r="L2335" s="21" t="s">
        <v>4191</v>
      </c>
      <c r="M2335" s="21">
        <v>283</v>
      </c>
      <c r="N2335" s="21" t="s">
        <v>4999</v>
      </c>
      <c r="O2335" s="21" t="s">
        <v>67</v>
      </c>
      <c r="Q2335" s="21" t="s">
        <v>4117</v>
      </c>
      <c r="R2335" s="17">
        <v>45936</v>
      </c>
    </row>
    <row r="2336" spans="1:18" s="21" customFormat="1" x14ac:dyDescent="0.25">
      <c r="A2336" s="21">
        <v>2025</v>
      </c>
      <c r="B2336" s="17">
        <v>45839</v>
      </c>
      <c r="C2336" s="17">
        <v>45930</v>
      </c>
      <c r="D2336" s="21" t="s">
        <v>2906</v>
      </c>
      <c r="E2336" s="21" t="s">
        <v>2906</v>
      </c>
      <c r="F2336" s="21" t="s">
        <v>3953</v>
      </c>
      <c r="G2336" s="21" t="s">
        <v>3076</v>
      </c>
      <c r="H2336" s="21" t="s">
        <v>2948</v>
      </c>
      <c r="I2336" s="21" t="s">
        <v>54</v>
      </c>
      <c r="J2336" s="21" t="s">
        <v>4107</v>
      </c>
      <c r="K2336" s="21" t="s">
        <v>62</v>
      </c>
      <c r="L2336" s="21" t="s">
        <v>4112</v>
      </c>
      <c r="M2336" s="21">
        <v>51</v>
      </c>
      <c r="N2336" s="21" t="s">
        <v>5000</v>
      </c>
      <c r="O2336" s="21" t="s">
        <v>67</v>
      </c>
      <c r="Q2336" s="21" t="s">
        <v>4117</v>
      </c>
      <c r="R2336" s="17">
        <v>45936</v>
      </c>
    </row>
    <row r="2337" spans="1:18" s="21" customFormat="1" x14ac:dyDescent="0.25">
      <c r="A2337" s="21">
        <v>2025</v>
      </c>
      <c r="B2337" s="17">
        <v>45839</v>
      </c>
      <c r="C2337" s="17">
        <v>45930</v>
      </c>
      <c r="D2337" s="21" t="s">
        <v>2906</v>
      </c>
      <c r="E2337" s="21" t="s">
        <v>2906</v>
      </c>
      <c r="F2337" s="21" t="s">
        <v>3954</v>
      </c>
      <c r="G2337" s="21" t="s">
        <v>3004</v>
      </c>
      <c r="H2337" s="21" t="s">
        <v>3060</v>
      </c>
      <c r="I2337" s="21" t="s">
        <v>55</v>
      </c>
      <c r="J2337" s="21" t="s">
        <v>4107</v>
      </c>
      <c r="K2337" s="21" t="s">
        <v>62</v>
      </c>
      <c r="L2337" s="21" t="s">
        <v>4153</v>
      </c>
      <c r="M2337" s="21">
        <v>666</v>
      </c>
      <c r="N2337" s="21" t="s">
        <v>5001</v>
      </c>
      <c r="O2337" s="21" t="s">
        <v>67</v>
      </c>
      <c r="Q2337" s="21" t="s">
        <v>4117</v>
      </c>
      <c r="R2337" s="17">
        <v>45936</v>
      </c>
    </row>
    <row r="2338" spans="1:18" s="21" customFormat="1" x14ac:dyDescent="0.25">
      <c r="A2338" s="21">
        <v>2025</v>
      </c>
      <c r="B2338" s="17">
        <v>45839</v>
      </c>
      <c r="C2338" s="17">
        <v>45930</v>
      </c>
      <c r="D2338" s="21" t="s">
        <v>2906</v>
      </c>
      <c r="E2338" s="21" t="s">
        <v>2906</v>
      </c>
      <c r="F2338" s="21" t="s">
        <v>3955</v>
      </c>
      <c r="G2338" s="21" t="s">
        <v>3183</v>
      </c>
      <c r="H2338" s="21" t="s">
        <v>2970</v>
      </c>
      <c r="I2338" s="21" t="s">
        <v>55</v>
      </c>
      <c r="J2338" s="21" t="s">
        <v>4107</v>
      </c>
      <c r="K2338" s="21" t="s">
        <v>61</v>
      </c>
      <c r="L2338" s="21" t="s">
        <v>4113</v>
      </c>
      <c r="M2338" s="21">
        <v>919</v>
      </c>
      <c r="N2338" s="21" t="s">
        <v>5002</v>
      </c>
      <c r="O2338" s="21" t="s">
        <v>67</v>
      </c>
      <c r="Q2338" s="21" t="s">
        <v>4117</v>
      </c>
      <c r="R2338" s="17">
        <v>45936</v>
      </c>
    </row>
    <row r="2339" spans="1:18" s="21" customFormat="1" x14ac:dyDescent="0.25">
      <c r="A2339" s="21">
        <v>2025</v>
      </c>
      <c r="B2339" s="17">
        <v>45839</v>
      </c>
      <c r="C2339" s="17">
        <v>45930</v>
      </c>
      <c r="D2339" s="21" t="s">
        <v>2906</v>
      </c>
      <c r="E2339" s="21" t="s">
        <v>2906</v>
      </c>
      <c r="F2339" s="21" t="s">
        <v>3956</v>
      </c>
      <c r="G2339" s="21" t="s">
        <v>3183</v>
      </c>
      <c r="H2339" s="21" t="s">
        <v>2960</v>
      </c>
      <c r="I2339" s="21" t="s">
        <v>54</v>
      </c>
      <c r="J2339" s="21" t="s">
        <v>4107</v>
      </c>
      <c r="K2339" s="21" t="s">
        <v>62</v>
      </c>
      <c r="L2339" s="21" t="s">
        <v>4153</v>
      </c>
      <c r="M2339" s="21">
        <v>1005</v>
      </c>
      <c r="N2339" s="21" t="s">
        <v>5003</v>
      </c>
      <c r="O2339" s="21" t="s">
        <v>67</v>
      </c>
      <c r="Q2339" s="21" t="s">
        <v>4117</v>
      </c>
      <c r="R2339" s="17">
        <v>45936</v>
      </c>
    </row>
    <row r="2340" spans="1:18" s="21" customFormat="1" x14ac:dyDescent="0.25">
      <c r="A2340" s="21">
        <v>2025</v>
      </c>
      <c r="B2340" s="17">
        <v>45839</v>
      </c>
      <c r="C2340" s="17">
        <v>45930</v>
      </c>
      <c r="D2340" s="21" t="s">
        <v>2902</v>
      </c>
      <c r="E2340" s="21" t="s">
        <v>2902</v>
      </c>
      <c r="F2340" s="21" t="s">
        <v>3626</v>
      </c>
      <c r="G2340" s="21" t="s">
        <v>3957</v>
      </c>
      <c r="H2340" s="21" t="s">
        <v>3048</v>
      </c>
      <c r="I2340" s="21" t="s">
        <v>55</v>
      </c>
      <c r="J2340" s="21" t="s">
        <v>4108</v>
      </c>
      <c r="K2340" s="21" t="s">
        <v>61</v>
      </c>
      <c r="L2340" s="21" t="s">
        <v>4113</v>
      </c>
      <c r="M2340" s="21">
        <v>59</v>
      </c>
      <c r="N2340" s="21" t="s">
        <v>5004</v>
      </c>
      <c r="O2340" s="21" t="s">
        <v>67</v>
      </c>
      <c r="Q2340" s="21" t="s">
        <v>4117</v>
      </c>
      <c r="R2340" s="17">
        <v>45936</v>
      </c>
    </row>
    <row r="2341" spans="1:18" s="21" customFormat="1" x14ac:dyDescent="0.25">
      <c r="A2341" s="21">
        <v>2025</v>
      </c>
      <c r="B2341" s="17">
        <v>45839</v>
      </c>
      <c r="C2341" s="17">
        <v>45930</v>
      </c>
      <c r="D2341" s="21" t="s">
        <v>2909</v>
      </c>
      <c r="E2341" s="21" t="s">
        <v>2909</v>
      </c>
      <c r="F2341" s="21" t="s">
        <v>3958</v>
      </c>
      <c r="G2341" s="21" t="s">
        <v>2970</v>
      </c>
      <c r="H2341" s="21" t="s">
        <v>3333</v>
      </c>
      <c r="I2341" s="21" t="s">
        <v>54</v>
      </c>
      <c r="J2341" s="21" t="s">
        <v>4108</v>
      </c>
      <c r="K2341" s="21" t="s">
        <v>62</v>
      </c>
      <c r="L2341" s="21" t="s">
        <v>4153</v>
      </c>
      <c r="M2341" s="21">
        <v>764</v>
      </c>
      <c r="N2341" s="21" t="s">
        <v>5005</v>
      </c>
      <c r="O2341" s="21" t="s">
        <v>67</v>
      </c>
      <c r="Q2341" s="21" t="s">
        <v>4117</v>
      </c>
      <c r="R2341" s="17">
        <v>45936</v>
      </c>
    </row>
    <row r="2342" spans="1:18" s="21" customFormat="1" x14ac:dyDescent="0.25">
      <c r="A2342" s="21">
        <v>2025</v>
      </c>
      <c r="B2342" s="17">
        <v>45839</v>
      </c>
      <c r="C2342" s="17">
        <v>45930</v>
      </c>
      <c r="D2342" s="21" t="s">
        <v>2916</v>
      </c>
      <c r="E2342" s="21" t="s">
        <v>2916</v>
      </c>
      <c r="F2342" s="21" t="s">
        <v>3959</v>
      </c>
      <c r="G2342" s="21" t="s">
        <v>3806</v>
      </c>
      <c r="H2342" s="21" t="s">
        <v>3960</v>
      </c>
      <c r="I2342" s="21" t="s">
        <v>55</v>
      </c>
      <c r="J2342" s="21" t="s">
        <v>4109</v>
      </c>
      <c r="K2342" s="21" t="s">
        <v>62</v>
      </c>
      <c r="L2342" s="21" t="s">
        <v>4191</v>
      </c>
      <c r="M2342" s="21">
        <v>61</v>
      </c>
      <c r="N2342" s="21" t="s">
        <v>5006</v>
      </c>
      <c r="O2342" s="21" t="s">
        <v>67</v>
      </c>
      <c r="Q2342" s="21" t="s">
        <v>4117</v>
      </c>
      <c r="R2342" s="17">
        <v>45936</v>
      </c>
    </row>
    <row r="2343" spans="1:18" s="21" customFormat="1" x14ac:dyDescent="0.25">
      <c r="A2343" s="21">
        <v>2025</v>
      </c>
      <c r="B2343" s="17">
        <v>45839</v>
      </c>
      <c r="C2343" s="17">
        <v>45930</v>
      </c>
      <c r="D2343" s="21" t="s">
        <v>2908</v>
      </c>
      <c r="E2343" s="21" t="s">
        <v>2908</v>
      </c>
      <c r="F2343" s="21" t="s">
        <v>3843</v>
      </c>
      <c r="G2343" s="21" t="s">
        <v>2948</v>
      </c>
      <c r="H2343" s="21" t="s">
        <v>2968</v>
      </c>
      <c r="I2343" s="21" t="s">
        <v>54</v>
      </c>
      <c r="J2343" s="21" t="s">
        <v>4109</v>
      </c>
      <c r="K2343" s="21" t="s">
        <v>61</v>
      </c>
      <c r="L2343" s="21" t="s">
        <v>4113</v>
      </c>
      <c r="M2343" s="21">
        <v>751</v>
      </c>
      <c r="N2343" s="21" t="s">
        <v>5007</v>
      </c>
      <c r="O2343" s="21" t="s">
        <v>67</v>
      </c>
      <c r="Q2343" s="21" t="s">
        <v>4117</v>
      </c>
      <c r="R2343" s="17">
        <v>45936</v>
      </c>
    </row>
    <row r="2344" spans="1:18" s="21" customFormat="1" x14ac:dyDescent="0.25">
      <c r="A2344" s="21">
        <v>2025</v>
      </c>
      <c r="B2344" s="17">
        <v>45839</v>
      </c>
      <c r="C2344" s="17">
        <v>45930</v>
      </c>
      <c r="D2344" s="21" t="s">
        <v>2906</v>
      </c>
      <c r="E2344" s="21" t="s">
        <v>2906</v>
      </c>
      <c r="F2344" s="21" t="s">
        <v>3961</v>
      </c>
      <c r="G2344" s="21" t="s">
        <v>3197</v>
      </c>
      <c r="H2344" s="21" t="s">
        <v>3012</v>
      </c>
      <c r="I2344" s="21" t="s">
        <v>55</v>
      </c>
      <c r="J2344" s="21" t="s">
        <v>4109</v>
      </c>
      <c r="K2344" s="21" t="s">
        <v>62</v>
      </c>
      <c r="L2344" s="21" t="s">
        <v>4115</v>
      </c>
      <c r="M2344" s="21">
        <v>165</v>
      </c>
      <c r="N2344" s="21" t="s">
        <v>5008</v>
      </c>
      <c r="O2344" s="21" t="s">
        <v>67</v>
      </c>
      <c r="Q2344" s="21" t="s">
        <v>4117</v>
      </c>
      <c r="R2344" s="17">
        <v>45936</v>
      </c>
    </row>
    <row r="2345" spans="1:18" s="21" customFormat="1" x14ac:dyDescent="0.25">
      <c r="A2345" s="21">
        <v>2025</v>
      </c>
      <c r="B2345" s="17">
        <v>45839</v>
      </c>
      <c r="C2345" s="17">
        <v>45930</v>
      </c>
      <c r="D2345" s="21" t="s">
        <v>2906</v>
      </c>
      <c r="E2345" s="21" t="s">
        <v>2906</v>
      </c>
      <c r="F2345" s="21" t="s">
        <v>3373</v>
      </c>
      <c r="G2345" s="21" t="s">
        <v>2970</v>
      </c>
      <c r="H2345" s="21" t="s">
        <v>3962</v>
      </c>
      <c r="I2345" s="21" t="s">
        <v>55</v>
      </c>
      <c r="J2345" s="21" t="s">
        <v>4109</v>
      </c>
      <c r="K2345" s="21" t="s">
        <v>62</v>
      </c>
      <c r="L2345" s="21" t="s">
        <v>4243</v>
      </c>
      <c r="M2345" s="21">
        <v>668</v>
      </c>
      <c r="N2345" s="21" t="s">
        <v>5009</v>
      </c>
      <c r="O2345" s="21" t="s">
        <v>67</v>
      </c>
      <c r="Q2345" s="21" t="s">
        <v>4117</v>
      </c>
      <c r="R2345" s="17">
        <v>45936</v>
      </c>
    </row>
    <row r="2346" spans="1:18" s="21" customFormat="1" x14ac:dyDescent="0.25">
      <c r="A2346" s="21">
        <v>2025</v>
      </c>
      <c r="B2346" s="17">
        <v>45839</v>
      </c>
      <c r="C2346" s="17">
        <v>45930</v>
      </c>
      <c r="D2346" s="21" t="s">
        <v>2906</v>
      </c>
      <c r="E2346" s="21" t="s">
        <v>2906</v>
      </c>
      <c r="F2346" s="21" t="s">
        <v>3184</v>
      </c>
      <c r="G2346" s="21" t="s">
        <v>3761</v>
      </c>
      <c r="H2346" s="21" t="s">
        <v>2948</v>
      </c>
      <c r="I2346" s="21" t="s">
        <v>54</v>
      </c>
      <c r="J2346" s="21" t="s">
        <v>4109</v>
      </c>
      <c r="K2346" s="21" t="s">
        <v>62</v>
      </c>
      <c r="L2346" s="21" t="s">
        <v>4153</v>
      </c>
      <c r="M2346" s="21">
        <v>1134</v>
      </c>
      <c r="N2346" s="21" t="s">
        <v>5010</v>
      </c>
      <c r="O2346" s="21" t="s">
        <v>67</v>
      </c>
      <c r="Q2346" s="21" t="s">
        <v>4117</v>
      </c>
      <c r="R2346" s="17">
        <v>45936</v>
      </c>
    </row>
    <row r="2347" spans="1:18" s="21" customFormat="1" x14ac:dyDescent="0.25">
      <c r="A2347" s="21">
        <v>2025</v>
      </c>
      <c r="B2347" s="17">
        <v>45839</v>
      </c>
      <c r="C2347" s="17">
        <v>45930</v>
      </c>
      <c r="D2347" s="21" t="s">
        <v>2912</v>
      </c>
      <c r="E2347" s="21" t="s">
        <v>2912</v>
      </c>
      <c r="F2347" s="21" t="s">
        <v>3963</v>
      </c>
      <c r="G2347" s="21" t="s">
        <v>3020</v>
      </c>
      <c r="H2347" s="21" t="s">
        <v>2951</v>
      </c>
      <c r="I2347" s="21" t="s">
        <v>55</v>
      </c>
      <c r="J2347" s="21" t="s">
        <v>4110</v>
      </c>
      <c r="K2347" s="21" t="s">
        <v>62</v>
      </c>
      <c r="L2347" s="21" t="s">
        <v>4115</v>
      </c>
      <c r="M2347" s="21">
        <v>476</v>
      </c>
      <c r="N2347" s="21" t="s">
        <v>5011</v>
      </c>
      <c r="O2347" s="21" t="s">
        <v>67</v>
      </c>
      <c r="Q2347" s="21" t="s">
        <v>4117</v>
      </c>
      <c r="R2347" s="17">
        <v>45936</v>
      </c>
    </row>
    <row r="2348" spans="1:18" s="21" customFormat="1" x14ac:dyDescent="0.25">
      <c r="A2348" s="21">
        <v>2025</v>
      </c>
      <c r="B2348" s="17">
        <v>45839</v>
      </c>
      <c r="C2348" s="17">
        <v>45930</v>
      </c>
      <c r="D2348" s="21" t="s">
        <v>2906</v>
      </c>
      <c r="E2348" s="21" t="s">
        <v>2906</v>
      </c>
      <c r="F2348" s="21" t="s">
        <v>3964</v>
      </c>
      <c r="G2348" s="21" t="s">
        <v>3407</v>
      </c>
      <c r="H2348" s="21" t="s">
        <v>3682</v>
      </c>
      <c r="I2348" s="21" t="s">
        <v>55</v>
      </c>
      <c r="J2348" s="21" t="s">
        <v>4110</v>
      </c>
      <c r="K2348" s="21" t="s">
        <v>61</v>
      </c>
      <c r="L2348" s="21" t="s">
        <v>4113</v>
      </c>
      <c r="M2348" s="21">
        <v>54</v>
      </c>
      <c r="N2348" s="21" t="s">
        <v>5012</v>
      </c>
      <c r="O2348" s="21" t="s">
        <v>67</v>
      </c>
      <c r="Q2348" s="21" t="s">
        <v>4117</v>
      </c>
      <c r="R2348" s="17">
        <v>45936</v>
      </c>
    </row>
    <row r="2349" spans="1:18" s="21" customFormat="1" x14ac:dyDescent="0.25">
      <c r="A2349" s="21">
        <v>2025</v>
      </c>
      <c r="B2349" s="17">
        <v>45839</v>
      </c>
      <c r="C2349" s="17">
        <v>45930</v>
      </c>
      <c r="D2349" s="21" t="s">
        <v>2906</v>
      </c>
      <c r="E2349" s="21" t="s">
        <v>2906</v>
      </c>
      <c r="F2349" s="21" t="s">
        <v>3798</v>
      </c>
      <c r="G2349" s="21" t="s">
        <v>3965</v>
      </c>
      <c r="H2349" s="21" t="s">
        <v>3966</v>
      </c>
      <c r="I2349" s="21" t="s">
        <v>55</v>
      </c>
      <c r="J2349" s="21" t="s">
        <v>4110</v>
      </c>
      <c r="K2349" s="21" t="s">
        <v>62</v>
      </c>
      <c r="L2349" s="21" t="s">
        <v>4240</v>
      </c>
      <c r="M2349" s="21">
        <v>502</v>
      </c>
      <c r="N2349" s="21" t="s">
        <v>5013</v>
      </c>
      <c r="O2349" s="21" t="s">
        <v>67</v>
      </c>
      <c r="Q2349" s="21" t="s">
        <v>4117</v>
      </c>
      <c r="R2349" s="17">
        <v>45936</v>
      </c>
    </row>
    <row r="2350" spans="1:18" s="21" customFormat="1" x14ac:dyDescent="0.25">
      <c r="A2350" s="21">
        <v>2025</v>
      </c>
      <c r="B2350" s="17">
        <v>45839</v>
      </c>
      <c r="C2350" s="17">
        <v>45930</v>
      </c>
      <c r="D2350" s="21" t="s">
        <v>2906</v>
      </c>
      <c r="E2350" s="21" t="s">
        <v>2906</v>
      </c>
      <c r="F2350" s="21" t="s">
        <v>3967</v>
      </c>
      <c r="G2350" s="21" t="s">
        <v>3168</v>
      </c>
      <c r="H2350" s="21" t="s">
        <v>3179</v>
      </c>
      <c r="I2350" s="21" t="s">
        <v>54</v>
      </c>
      <c r="J2350" s="21" t="s">
        <v>4110</v>
      </c>
      <c r="K2350" s="21" t="s">
        <v>62</v>
      </c>
      <c r="L2350" s="21" t="s">
        <v>4115</v>
      </c>
      <c r="M2350" s="21">
        <v>652</v>
      </c>
      <c r="N2350" s="21" t="s">
        <v>5014</v>
      </c>
      <c r="O2350" s="21" t="s">
        <v>67</v>
      </c>
      <c r="Q2350" s="21" t="s">
        <v>4117</v>
      </c>
      <c r="R2350" s="17">
        <v>45936</v>
      </c>
    </row>
    <row r="2351" spans="1:18" s="21" customFormat="1" x14ac:dyDescent="0.25">
      <c r="A2351" s="21">
        <v>2025</v>
      </c>
      <c r="B2351" s="17">
        <v>45839</v>
      </c>
      <c r="C2351" s="17">
        <v>45930</v>
      </c>
      <c r="D2351" s="21" t="s">
        <v>2912</v>
      </c>
      <c r="E2351" s="21" t="s">
        <v>2912</v>
      </c>
      <c r="F2351" s="21" t="s">
        <v>3192</v>
      </c>
      <c r="G2351" s="21" t="s">
        <v>2998</v>
      </c>
      <c r="H2351" s="21" t="s">
        <v>3004</v>
      </c>
      <c r="I2351" s="21" t="s">
        <v>54</v>
      </c>
      <c r="J2351" s="21" t="s">
        <v>4110</v>
      </c>
      <c r="K2351" s="21" t="s">
        <v>62</v>
      </c>
      <c r="L2351" s="21" t="s">
        <v>1090</v>
      </c>
      <c r="M2351" s="21">
        <v>471</v>
      </c>
      <c r="N2351" s="21" t="s">
        <v>5015</v>
      </c>
      <c r="O2351" s="21" t="s">
        <v>67</v>
      </c>
      <c r="Q2351" s="21" t="s">
        <v>4117</v>
      </c>
      <c r="R2351" s="17">
        <v>45936</v>
      </c>
    </row>
    <row r="2352" spans="1:18" s="21" customFormat="1" x14ac:dyDescent="0.25">
      <c r="A2352" s="21">
        <v>2025</v>
      </c>
      <c r="B2352" s="17">
        <v>45839</v>
      </c>
      <c r="C2352" s="17">
        <v>45930</v>
      </c>
      <c r="D2352" s="21" t="s">
        <v>2906</v>
      </c>
      <c r="E2352" s="21" t="s">
        <v>2906</v>
      </c>
      <c r="F2352" s="21" t="s">
        <v>3215</v>
      </c>
      <c r="G2352" s="21" t="s">
        <v>3968</v>
      </c>
      <c r="H2352" s="21" t="s">
        <v>3159</v>
      </c>
      <c r="I2352" s="21" t="s">
        <v>55</v>
      </c>
      <c r="J2352" s="21" t="s">
        <v>4110</v>
      </c>
      <c r="K2352" s="21" t="s">
        <v>62</v>
      </c>
      <c r="L2352" s="21" t="s">
        <v>4183</v>
      </c>
      <c r="M2352" s="21">
        <v>493</v>
      </c>
      <c r="N2352" s="21" t="s">
        <v>5016</v>
      </c>
      <c r="O2352" s="21" t="s">
        <v>67</v>
      </c>
      <c r="P2352" s="20"/>
      <c r="Q2352" s="21" t="s">
        <v>4117</v>
      </c>
      <c r="R2352" s="17">
        <v>45936</v>
      </c>
    </row>
    <row r="2353" spans="1:18" s="21" customFormat="1" x14ac:dyDescent="0.25">
      <c r="A2353" s="21">
        <v>2025</v>
      </c>
      <c r="B2353" s="17">
        <v>45839</v>
      </c>
      <c r="C2353" s="17">
        <v>45930</v>
      </c>
      <c r="D2353" s="21" t="s">
        <v>2906</v>
      </c>
      <c r="E2353" s="21" t="s">
        <v>2906</v>
      </c>
      <c r="F2353" s="21" t="s">
        <v>3930</v>
      </c>
      <c r="G2353" s="21" t="s">
        <v>3168</v>
      </c>
      <c r="H2353" s="21" t="s">
        <v>2960</v>
      </c>
      <c r="I2353" s="21" t="s">
        <v>55</v>
      </c>
      <c r="J2353" s="21" t="s">
        <v>4110</v>
      </c>
      <c r="K2353" s="21" t="s">
        <v>62</v>
      </c>
      <c r="L2353" s="21" t="s">
        <v>4191</v>
      </c>
      <c r="M2353" s="21">
        <v>505</v>
      </c>
      <c r="N2353" s="21" t="s">
        <v>5017</v>
      </c>
      <c r="O2353" s="21" t="s">
        <v>67</v>
      </c>
      <c r="Q2353" s="21" t="s">
        <v>4117</v>
      </c>
      <c r="R2353" s="17">
        <v>45936</v>
      </c>
    </row>
    <row r="2354" spans="1:18" s="21" customFormat="1" x14ac:dyDescent="0.25">
      <c r="A2354" s="21">
        <v>2025</v>
      </c>
      <c r="B2354" s="17">
        <v>45839</v>
      </c>
      <c r="C2354" s="17">
        <v>45930</v>
      </c>
      <c r="D2354" s="21" t="s">
        <v>2906</v>
      </c>
      <c r="E2354" s="21" t="s">
        <v>2906</v>
      </c>
      <c r="F2354" s="21" t="s">
        <v>3969</v>
      </c>
      <c r="G2354" s="21" t="s">
        <v>3221</v>
      </c>
      <c r="H2354" s="21" t="s">
        <v>3282</v>
      </c>
      <c r="I2354" s="21" t="s">
        <v>55</v>
      </c>
      <c r="J2354" s="21" t="s">
        <v>4110</v>
      </c>
      <c r="K2354" s="21" t="s">
        <v>61</v>
      </c>
      <c r="L2354" s="21" t="s">
        <v>4113</v>
      </c>
      <c r="M2354" s="21">
        <v>944</v>
      </c>
      <c r="N2354" s="21" t="s">
        <v>5018</v>
      </c>
      <c r="O2354" s="21" t="s">
        <v>67</v>
      </c>
      <c r="Q2354" s="21" t="s">
        <v>4117</v>
      </c>
      <c r="R2354" s="17">
        <v>45936</v>
      </c>
    </row>
    <row r="2355" spans="1:18" s="21" customFormat="1" x14ac:dyDescent="0.25">
      <c r="A2355" s="21">
        <v>2025</v>
      </c>
      <c r="B2355" s="17">
        <v>45839</v>
      </c>
      <c r="C2355" s="17">
        <v>45930</v>
      </c>
      <c r="D2355" s="21" t="s">
        <v>2906</v>
      </c>
      <c r="E2355" s="21" t="s">
        <v>2906</v>
      </c>
      <c r="F2355" s="21" t="s">
        <v>3970</v>
      </c>
      <c r="G2355" s="21" t="s">
        <v>3004</v>
      </c>
      <c r="H2355" s="21" t="s">
        <v>3664</v>
      </c>
      <c r="I2355" s="21" t="s">
        <v>55</v>
      </c>
      <c r="J2355" s="21" t="s">
        <v>4110</v>
      </c>
      <c r="K2355" s="21" t="s">
        <v>62</v>
      </c>
      <c r="L2355" s="21" t="s">
        <v>4217</v>
      </c>
      <c r="M2355" s="21">
        <v>1122</v>
      </c>
      <c r="N2355" s="21" t="s">
        <v>5019</v>
      </c>
      <c r="O2355" s="21" t="s">
        <v>67</v>
      </c>
      <c r="Q2355" s="21" t="s">
        <v>4117</v>
      </c>
      <c r="R2355" s="17">
        <v>45936</v>
      </c>
    </row>
    <row r="2356" spans="1:18" s="21" customFormat="1" x14ac:dyDescent="0.25">
      <c r="A2356" s="21">
        <v>2025</v>
      </c>
      <c r="B2356" s="17">
        <v>45839</v>
      </c>
      <c r="C2356" s="17">
        <v>45930</v>
      </c>
      <c r="D2356" s="21" t="s">
        <v>2898</v>
      </c>
      <c r="E2356" s="21" t="s">
        <v>2898</v>
      </c>
      <c r="F2356" s="21" t="s">
        <v>3869</v>
      </c>
      <c r="G2356" s="21" t="s">
        <v>3747</v>
      </c>
      <c r="H2356" s="21" t="s">
        <v>3971</v>
      </c>
      <c r="I2356" s="21" t="s">
        <v>55</v>
      </c>
      <c r="J2356" s="21" t="s">
        <v>4111</v>
      </c>
      <c r="K2356" s="21" t="s">
        <v>61</v>
      </c>
      <c r="L2356" s="21" t="s">
        <v>4113</v>
      </c>
      <c r="M2356" s="21">
        <v>66</v>
      </c>
      <c r="N2356" s="21" t="s">
        <v>5020</v>
      </c>
      <c r="O2356" s="21" t="s">
        <v>67</v>
      </c>
      <c r="Q2356" s="21" t="s">
        <v>4117</v>
      </c>
      <c r="R2356" s="17">
        <v>45936</v>
      </c>
    </row>
    <row r="2357" spans="1:18" s="21" customFormat="1" x14ac:dyDescent="0.25">
      <c r="A2357" s="21">
        <v>2025</v>
      </c>
      <c r="B2357" s="17">
        <v>45839</v>
      </c>
      <c r="C2357" s="17">
        <v>45930</v>
      </c>
      <c r="D2357" s="21" t="s">
        <v>2902</v>
      </c>
      <c r="E2357" s="21" t="s">
        <v>2902</v>
      </c>
      <c r="F2357" s="21" t="s">
        <v>3327</v>
      </c>
      <c r="G2357" s="21" t="s">
        <v>3972</v>
      </c>
      <c r="H2357" s="21" t="s">
        <v>3063</v>
      </c>
      <c r="I2357" s="21" t="s">
        <v>55</v>
      </c>
      <c r="J2357" s="21" t="s">
        <v>4111</v>
      </c>
      <c r="K2357" s="21" t="s">
        <v>61</v>
      </c>
      <c r="L2357" s="21" t="s">
        <v>4113</v>
      </c>
      <c r="M2357" s="21">
        <v>72</v>
      </c>
      <c r="N2357" s="21" t="s">
        <v>5021</v>
      </c>
      <c r="O2357" s="21" t="s">
        <v>67</v>
      </c>
      <c r="Q2357" s="21" t="s">
        <v>4117</v>
      </c>
      <c r="R2357" s="17">
        <v>45936</v>
      </c>
    </row>
    <row r="2358" spans="1:18" s="21" customFormat="1" x14ac:dyDescent="0.25">
      <c r="A2358" s="21">
        <v>2025</v>
      </c>
      <c r="B2358" s="17">
        <v>45839</v>
      </c>
      <c r="C2358" s="17">
        <v>45930</v>
      </c>
      <c r="D2358" s="21" t="s">
        <v>2904</v>
      </c>
      <c r="E2358" s="21" t="s">
        <v>2904</v>
      </c>
      <c r="F2358" s="21" t="s">
        <v>3218</v>
      </c>
      <c r="G2358" s="21" t="s">
        <v>3004</v>
      </c>
      <c r="H2358" s="21" t="s">
        <v>2941</v>
      </c>
      <c r="I2358" s="21" t="s">
        <v>55</v>
      </c>
      <c r="J2358" s="21" t="s">
        <v>1447</v>
      </c>
      <c r="K2358" s="21" t="s">
        <v>62</v>
      </c>
      <c r="L2358" s="21" t="s">
        <v>4249</v>
      </c>
      <c r="M2358" s="21">
        <v>537</v>
      </c>
      <c r="N2358" s="21" t="s">
        <v>5022</v>
      </c>
      <c r="O2358" s="21" t="s">
        <v>67</v>
      </c>
      <c r="Q2358" s="21" t="s">
        <v>4117</v>
      </c>
      <c r="R2358" s="17">
        <v>45936</v>
      </c>
    </row>
    <row r="2359" spans="1:18" s="21" customFormat="1" x14ac:dyDescent="0.25">
      <c r="A2359" s="21">
        <v>2025</v>
      </c>
      <c r="B2359" s="17">
        <v>45839</v>
      </c>
      <c r="C2359" s="17">
        <v>45930</v>
      </c>
      <c r="D2359" s="21" t="s">
        <v>2904</v>
      </c>
      <c r="E2359" s="21" t="s">
        <v>2904</v>
      </c>
      <c r="F2359" s="21" t="s">
        <v>3108</v>
      </c>
      <c r="G2359" s="21" t="s">
        <v>3396</v>
      </c>
      <c r="H2359" s="21" t="s">
        <v>2930</v>
      </c>
      <c r="I2359" s="21" t="s">
        <v>55</v>
      </c>
      <c r="J2359" s="21" t="s">
        <v>1447</v>
      </c>
      <c r="K2359" s="21" t="s">
        <v>62</v>
      </c>
      <c r="L2359" s="21" t="s">
        <v>4249</v>
      </c>
      <c r="M2359" s="21">
        <v>884</v>
      </c>
      <c r="N2359" s="21" t="s">
        <v>5023</v>
      </c>
      <c r="O2359" s="21" t="s">
        <v>67</v>
      </c>
      <c r="Q2359" s="21" t="s">
        <v>4117</v>
      </c>
      <c r="R2359" s="17">
        <v>45936</v>
      </c>
    </row>
    <row r="2360" spans="1:18" s="21" customFormat="1" x14ac:dyDescent="0.25">
      <c r="A2360" s="21">
        <v>2025</v>
      </c>
      <c r="B2360" s="17">
        <v>45839</v>
      </c>
      <c r="C2360" s="17">
        <v>45930</v>
      </c>
      <c r="D2360" s="21" t="s">
        <v>2904</v>
      </c>
      <c r="E2360" s="21" t="s">
        <v>2904</v>
      </c>
      <c r="F2360" s="21" t="s">
        <v>3973</v>
      </c>
      <c r="G2360" s="21" t="s">
        <v>2987</v>
      </c>
      <c r="H2360" s="21" t="s">
        <v>3147</v>
      </c>
      <c r="I2360" s="21" t="s">
        <v>54</v>
      </c>
      <c r="J2360" s="21" t="s">
        <v>1447</v>
      </c>
      <c r="K2360" s="21" t="s">
        <v>62</v>
      </c>
      <c r="L2360" s="21" t="s">
        <v>4250</v>
      </c>
      <c r="M2360" s="21">
        <v>1014</v>
      </c>
      <c r="N2360" s="21" t="s">
        <v>5024</v>
      </c>
      <c r="O2360" s="21" t="s">
        <v>67</v>
      </c>
      <c r="Q2360" s="21" t="s">
        <v>4117</v>
      </c>
      <c r="R2360" s="17">
        <v>45936</v>
      </c>
    </row>
    <row r="2361" spans="1:18" s="21" customFormat="1" x14ac:dyDescent="0.25">
      <c r="A2361" s="21">
        <v>2025</v>
      </c>
      <c r="B2361" s="17">
        <v>45839</v>
      </c>
      <c r="C2361" s="17">
        <v>45930</v>
      </c>
      <c r="D2361" s="21" t="s">
        <v>2897</v>
      </c>
      <c r="E2361" s="21" t="s">
        <v>2897</v>
      </c>
      <c r="F2361" s="21" t="s">
        <v>3974</v>
      </c>
      <c r="G2361" s="21" t="s">
        <v>3563</v>
      </c>
      <c r="H2361" s="21" t="s">
        <v>3232</v>
      </c>
      <c r="I2361" s="21" t="s">
        <v>55</v>
      </c>
      <c r="J2361" s="21" t="s">
        <v>1447</v>
      </c>
      <c r="K2361" s="21" t="s">
        <v>62</v>
      </c>
      <c r="L2361" s="21" t="s">
        <v>4140</v>
      </c>
      <c r="M2361" s="21">
        <v>482</v>
      </c>
      <c r="N2361" s="21" t="s">
        <v>5025</v>
      </c>
      <c r="O2361" s="21" t="s">
        <v>67</v>
      </c>
      <c r="Q2361" s="21" t="s">
        <v>4117</v>
      </c>
      <c r="R2361" s="17">
        <v>45936</v>
      </c>
    </row>
    <row r="2362" spans="1:18" s="21" customFormat="1" x14ac:dyDescent="0.25">
      <c r="A2362" s="21">
        <v>2025</v>
      </c>
      <c r="B2362" s="17">
        <v>45839</v>
      </c>
      <c r="C2362" s="17">
        <v>45930</v>
      </c>
      <c r="D2362" s="21" t="s">
        <v>2803</v>
      </c>
      <c r="E2362" s="21" t="s">
        <v>2803</v>
      </c>
      <c r="F2362" s="21" t="s">
        <v>3975</v>
      </c>
      <c r="G2362" s="21" t="s">
        <v>3305</v>
      </c>
      <c r="H2362" s="21" t="s">
        <v>3197</v>
      </c>
      <c r="I2362" s="21" t="s">
        <v>54</v>
      </c>
      <c r="J2362" s="21" t="s">
        <v>1447</v>
      </c>
      <c r="K2362" s="21" t="s">
        <v>62</v>
      </c>
      <c r="L2362" s="21" t="s">
        <v>4159</v>
      </c>
      <c r="M2362" s="21">
        <v>1006</v>
      </c>
      <c r="N2362" s="21" t="s">
        <v>5026</v>
      </c>
      <c r="O2362" s="21" t="s">
        <v>67</v>
      </c>
      <c r="Q2362" s="21" t="s">
        <v>4117</v>
      </c>
      <c r="R2362" s="17">
        <v>45936</v>
      </c>
    </row>
    <row r="2363" spans="1:18" s="21" customFormat="1" x14ac:dyDescent="0.25">
      <c r="A2363" s="21">
        <v>2025</v>
      </c>
      <c r="B2363" s="17">
        <v>45839</v>
      </c>
      <c r="C2363" s="17">
        <v>45930</v>
      </c>
      <c r="D2363" s="21" t="s">
        <v>2803</v>
      </c>
      <c r="E2363" s="21" t="s">
        <v>2803</v>
      </c>
      <c r="F2363" s="21" t="s">
        <v>3976</v>
      </c>
      <c r="G2363" s="21" t="s">
        <v>3403</v>
      </c>
      <c r="H2363" s="21" t="s">
        <v>3020</v>
      </c>
      <c r="I2363" s="21" t="s">
        <v>54</v>
      </c>
      <c r="J2363" s="21" t="s">
        <v>1447</v>
      </c>
      <c r="K2363" s="21" t="s">
        <v>61</v>
      </c>
      <c r="L2363" s="21" t="s">
        <v>4113</v>
      </c>
      <c r="M2363" s="21">
        <v>1007</v>
      </c>
      <c r="N2363" s="21" t="s">
        <v>5027</v>
      </c>
      <c r="O2363" s="21" t="s">
        <v>67</v>
      </c>
      <c r="Q2363" s="21" t="s">
        <v>4117</v>
      </c>
      <c r="R2363" s="17">
        <v>45936</v>
      </c>
    </row>
    <row r="2364" spans="1:18" s="21" customFormat="1" x14ac:dyDescent="0.25">
      <c r="A2364" s="21">
        <v>2025</v>
      </c>
      <c r="B2364" s="17">
        <v>45839</v>
      </c>
      <c r="C2364" s="17">
        <v>45930</v>
      </c>
      <c r="D2364" s="21" t="s">
        <v>2803</v>
      </c>
      <c r="E2364" s="21" t="s">
        <v>2803</v>
      </c>
      <c r="F2364" s="21" t="s">
        <v>3977</v>
      </c>
      <c r="G2364" s="21" t="s">
        <v>2963</v>
      </c>
      <c r="H2364" s="21" t="s">
        <v>2941</v>
      </c>
      <c r="I2364" s="21" t="s">
        <v>55</v>
      </c>
      <c r="J2364" s="21" t="s">
        <v>1447</v>
      </c>
      <c r="K2364" s="21" t="s">
        <v>61</v>
      </c>
      <c r="L2364" s="21" t="s">
        <v>4113</v>
      </c>
      <c r="M2364" s="21">
        <v>1242</v>
      </c>
      <c r="N2364" s="21" t="s">
        <v>5028</v>
      </c>
      <c r="O2364" s="21" t="s">
        <v>67</v>
      </c>
      <c r="P2364" s="20"/>
      <c r="Q2364" s="21" t="s">
        <v>4117</v>
      </c>
      <c r="R2364" s="17">
        <v>45936</v>
      </c>
    </row>
    <row r="2365" spans="1:18" s="21" customFormat="1" x14ac:dyDescent="0.25">
      <c r="A2365" s="21">
        <v>2025</v>
      </c>
      <c r="B2365" s="17">
        <v>45839</v>
      </c>
      <c r="C2365" s="17">
        <v>45930</v>
      </c>
      <c r="D2365" s="21" t="s">
        <v>2922</v>
      </c>
      <c r="E2365" s="21" t="s">
        <v>2922</v>
      </c>
      <c r="F2365" s="21" t="s">
        <v>3978</v>
      </c>
      <c r="G2365" s="21" t="s">
        <v>2951</v>
      </c>
      <c r="H2365" s="21" t="s">
        <v>3387</v>
      </c>
      <c r="I2365" s="21" t="s">
        <v>55</v>
      </c>
      <c r="J2365" s="21" t="s">
        <v>1447</v>
      </c>
      <c r="K2365" s="21" t="s">
        <v>62</v>
      </c>
      <c r="L2365" s="21" t="s">
        <v>4251</v>
      </c>
      <c r="M2365" s="21">
        <v>257</v>
      </c>
      <c r="N2365" s="21" t="s">
        <v>5029</v>
      </c>
      <c r="O2365" s="21" t="s">
        <v>66</v>
      </c>
      <c r="P2365" s="21" t="s">
        <v>4252</v>
      </c>
      <c r="Q2365" s="21" t="s">
        <v>4117</v>
      </c>
      <c r="R2365" s="17">
        <v>45936</v>
      </c>
    </row>
    <row r="2366" spans="1:18" s="21" customFormat="1" x14ac:dyDescent="0.25">
      <c r="A2366" s="21">
        <v>2025</v>
      </c>
      <c r="B2366" s="17">
        <v>45839</v>
      </c>
      <c r="C2366" s="17">
        <v>45930</v>
      </c>
      <c r="D2366" s="21" t="s">
        <v>2922</v>
      </c>
      <c r="E2366" s="21" t="s">
        <v>2922</v>
      </c>
      <c r="F2366" s="21" t="s">
        <v>3215</v>
      </c>
      <c r="G2366" s="21" t="s">
        <v>2987</v>
      </c>
      <c r="H2366" s="21" t="s">
        <v>2987</v>
      </c>
      <c r="I2366" s="21" t="s">
        <v>55</v>
      </c>
      <c r="J2366" s="21" t="s">
        <v>1447</v>
      </c>
      <c r="K2366" s="21" t="s">
        <v>61</v>
      </c>
      <c r="L2366" s="21" t="s">
        <v>4113</v>
      </c>
      <c r="M2366" s="21">
        <v>544</v>
      </c>
      <c r="N2366" s="21" t="s">
        <v>5030</v>
      </c>
      <c r="O2366" s="21" t="s">
        <v>67</v>
      </c>
      <c r="Q2366" s="21" t="s">
        <v>4117</v>
      </c>
      <c r="R2366" s="17">
        <v>45936</v>
      </c>
    </row>
    <row r="2367" spans="1:18" s="21" customFormat="1" x14ac:dyDescent="0.25">
      <c r="A2367" s="21">
        <v>2025</v>
      </c>
      <c r="B2367" s="17">
        <v>45839</v>
      </c>
      <c r="C2367" s="17">
        <v>45930</v>
      </c>
      <c r="D2367" s="21" t="s">
        <v>2922</v>
      </c>
      <c r="E2367" s="21" t="s">
        <v>2922</v>
      </c>
      <c r="F2367" s="21" t="s">
        <v>3301</v>
      </c>
      <c r="G2367" s="21" t="s">
        <v>3450</v>
      </c>
      <c r="H2367" s="21" t="s">
        <v>3233</v>
      </c>
      <c r="I2367" s="21" t="s">
        <v>55</v>
      </c>
      <c r="J2367" s="21" t="s">
        <v>1447</v>
      </c>
      <c r="K2367" s="21" t="s">
        <v>62</v>
      </c>
      <c r="L2367" s="21" t="s">
        <v>4253</v>
      </c>
      <c r="M2367" s="21">
        <v>1012</v>
      </c>
      <c r="N2367" s="21" t="s">
        <v>5031</v>
      </c>
      <c r="O2367" s="21" t="s">
        <v>67</v>
      </c>
      <c r="Q2367" s="21" t="s">
        <v>4117</v>
      </c>
      <c r="R2367" s="17">
        <v>45936</v>
      </c>
    </row>
    <row r="2368" spans="1:18" s="21" customFormat="1" x14ac:dyDescent="0.25">
      <c r="A2368" s="21">
        <v>2025</v>
      </c>
      <c r="B2368" s="17">
        <v>45839</v>
      </c>
      <c r="C2368" s="17">
        <v>45930</v>
      </c>
      <c r="D2368" s="21" t="s">
        <v>2922</v>
      </c>
      <c r="E2368" s="21" t="s">
        <v>2922</v>
      </c>
      <c r="F2368" s="21" t="s">
        <v>3979</v>
      </c>
      <c r="G2368" s="21" t="s">
        <v>3083</v>
      </c>
      <c r="H2368" s="21" t="s">
        <v>2970</v>
      </c>
      <c r="I2368" s="21" t="s">
        <v>55</v>
      </c>
      <c r="J2368" s="21" t="s">
        <v>1447</v>
      </c>
      <c r="K2368" s="21" t="s">
        <v>62</v>
      </c>
      <c r="L2368" s="21" t="s">
        <v>4140</v>
      </c>
      <c r="M2368" s="21">
        <v>1021</v>
      </c>
      <c r="N2368" s="21" t="s">
        <v>5032</v>
      </c>
      <c r="O2368" s="21" t="s">
        <v>67</v>
      </c>
      <c r="Q2368" s="21" t="s">
        <v>4117</v>
      </c>
      <c r="R2368" s="17">
        <v>45936</v>
      </c>
    </row>
    <row r="2369" spans="1:18" s="21" customFormat="1" x14ac:dyDescent="0.25">
      <c r="A2369" s="21">
        <v>2025</v>
      </c>
      <c r="B2369" s="17">
        <v>45839</v>
      </c>
      <c r="C2369" s="17">
        <v>45930</v>
      </c>
      <c r="D2369" s="21" t="s">
        <v>2922</v>
      </c>
      <c r="E2369" s="21" t="s">
        <v>2922</v>
      </c>
      <c r="F2369" s="21" t="s">
        <v>3627</v>
      </c>
      <c r="G2369" s="21" t="s">
        <v>2962</v>
      </c>
      <c r="H2369" s="21" t="s">
        <v>3709</v>
      </c>
      <c r="I2369" s="21" t="s">
        <v>54</v>
      </c>
      <c r="J2369" s="21" t="s">
        <v>1447</v>
      </c>
      <c r="K2369" s="21" t="s">
        <v>62</v>
      </c>
      <c r="L2369" s="21" t="s">
        <v>4207</v>
      </c>
      <c r="M2369" s="21">
        <v>1025</v>
      </c>
      <c r="N2369" s="21" t="s">
        <v>5033</v>
      </c>
      <c r="O2369" s="21" t="s">
        <v>67</v>
      </c>
      <c r="Q2369" s="21" t="s">
        <v>4117</v>
      </c>
      <c r="R2369" s="17">
        <v>45936</v>
      </c>
    </row>
    <row r="2370" spans="1:18" s="21" customFormat="1" x14ac:dyDescent="0.25">
      <c r="A2370" s="21">
        <v>2025</v>
      </c>
      <c r="B2370" s="17">
        <v>45839</v>
      </c>
      <c r="C2370" s="17">
        <v>45930</v>
      </c>
      <c r="D2370" s="21" t="s">
        <v>2922</v>
      </c>
      <c r="E2370" s="21" t="s">
        <v>2922</v>
      </c>
      <c r="F2370" s="21" t="s">
        <v>3980</v>
      </c>
      <c r="G2370" s="21" t="s">
        <v>3658</v>
      </c>
      <c r="H2370" s="21" t="s">
        <v>3248</v>
      </c>
      <c r="I2370" s="21" t="s">
        <v>54</v>
      </c>
      <c r="J2370" s="21" t="s">
        <v>1447</v>
      </c>
      <c r="K2370" s="21" t="s">
        <v>61</v>
      </c>
      <c r="L2370" s="21" t="s">
        <v>4113</v>
      </c>
      <c r="M2370" s="21">
        <v>1031</v>
      </c>
      <c r="N2370" s="21" t="s">
        <v>5034</v>
      </c>
      <c r="O2370" s="21" t="s">
        <v>67</v>
      </c>
      <c r="P2370" s="20"/>
      <c r="Q2370" s="21" t="s">
        <v>4117</v>
      </c>
      <c r="R2370" s="17">
        <v>45936</v>
      </c>
    </row>
    <row r="2371" spans="1:18" s="21" customFormat="1" x14ac:dyDescent="0.25">
      <c r="A2371" s="21">
        <v>2025</v>
      </c>
      <c r="B2371" s="17">
        <v>45839</v>
      </c>
      <c r="C2371" s="17">
        <v>45930</v>
      </c>
      <c r="D2371" s="21" t="s">
        <v>2923</v>
      </c>
      <c r="E2371" s="21" t="s">
        <v>2923</v>
      </c>
      <c r="F2371" s="21" t="s">
        <v>3981</v>
      </c>
      <c r="G2371" s="21" t="s">
        <v>3982</v>
      </c>
      <c r="H2371" s="21" t="s">
        <v>3983</v>
      </c>
      <c r="I2371" s="21" t="s">
        <v>54</v>
      </c>
      <c r="J2371" s="21" t="s">
        <v>1447</v>
      </c>
      <c r="K2371" s="21" t="s">
        <v>61</v>
      </c>
      <c r="L2371" s="21" t="s">
        <v>4113</v>
      </c>
      <c r="M2371" s="21">
        <v>1026</v>
      </c>
      <c r="N2371" s="21" t="s">
        <v>5035</v>
      </c>
      <c r="O2371" s="21" t="s">
        <v>67</v>
      </c>
      <c r="Q2371" s="21" t="s">
        <v>4117</v>
      </c>
      <c r="R2371" s="17">
        <v>45936</v>
      </c>
    </row>
    <row r="2372" spans="1:18" s="21" customFormat="1" x14ac:dyDescent="0.25">
      <c r="A2372" s="21">
        <v>2025</v>
      </c>
      <c r="B2372" s="17">
        <v>45839</v>
      </c>
      <c r="C2372" s="17">
        <v>45930</v>
      </c>
      <c r="D2372" s="21" t="s">
        <v>2902</v>
      </c>
      <c r="E2372" s="21" t="s">
        <v>2902</v>
      </c>
      <c r="F2372" s="21" t="s">
        <v>3984</v>
      </c>
      <c r="G2372" s="21" t="s">
        <v>3336</v>
      </c>
      <c r="H2372" s="21" t="s">
        <v>3280</v>
      </c>
      <c r="I2372" s="21" t="s">
        <v>55</v>
      </c>
      <c r="J2372" s="21" t="s">
        <v>1447</v>
      </c>
      <c r="K2372" s="21" t="s">
        <v>62</v>
      </c>
      <c r="L2372" s="21" t="s">
        <v>4140</v>
      </c>
      <c r="M2372" s="21">
        <v>124</v>
      </c>
      <c r="N2372" s="21" t="s">
        <v>5036</v>
      </c>
      <c r="O2372" s="21" t="s">
        <v>67</v>
      </c>
      <c r="Q2372" s="21" t="s">
        <v>4117</v>
      </c>
      <c r="R2372" s="17">
        <v>45936</v>
      </c>
    </row>
    <row r="2373" spans="1:18" s="21" customFormat="1" x14ac:dyDescent="0.25">
      <c r="A2373" s="21">
        <v>2025</v>
      </c>
      <c r="B2373" s="17">
        <v>45839</v>
      </c>
      <c r="C2373" s="17">
        <v>45930</v>
      </c>
      <c r="D2373" s="21" t="s">
        <v>2902</v>
      </c>
      <c r="E2373" s="21" t="s">
        <v>2902</v>
      </c>
      <c r="F2373" s="21" t="s">
        <v>3171</v>
      </c>
      <c r="G2373" s="21" t="s">
        <v>3151</v>
      </c>
      <c r="H2373" s="21" t="s">
        <v>3557</v>
      </c>
      <c r="I2373" s="21" t="s">
        <v>54</v>
      </c>
      <c r="J2373" s="21" t="s">
        <v>1447</v>
      </c>
      <c r="K2373" s="21" t="s">
        <v>62</v>
      </c>
      <c r="L2373" s="21" t="s">
        <v>4217</v>
      </c>
      <c r="M2373" s="21">
        <v>727</v>
      </c>
      <c r="N2373" s="21" t="s">
        <v>5037</v>
      </c>
      <c r="O2373" s="21" t="s">
        <v>66</v>
      </c>
      <c r="P2373" s="21" t="s">
        <v>4254</v>
      </c>
      <c r="Q2373" s="21" t="s">
        <v>4117</v>
      </c>
      <c r="R2373" s="17">
        <v>45936</v>
      </c>
    </row>
    <row r="2374" spans="1:18" s="21" customFormat="1" x14ac:dyDescent="0.25">
      <c r="A2374" s="21">
        <v>2025</v>
      </c>
      <c r="B2374" s="17">
        <v>45839</v>
      </c>
      <c r="C2374" s="17">
        <v>45930</v>
      </c>
      <c r="D2374" s="21" t="s">
        <v>2902</v>
      </c>
      <c r="E2374" s="21" t="s">
        <v>2902</v>
      </c>
      <c r="F2374" s="21" t="s">
        <v>3753</v>
      </c>
      <c r="G2374" s="21" t="s">
        <v>3985</v>
      </c>
      <c r="H2374" s="21" t="s">
        <v>2948</v>
      </c>
      <c r="I2374" s="21" t="s">
        <v>55</v>
      </c>
      <c r="J2374" s="21" t="s">
        <v>1447</v>
      </c>
      <c r="K2374" s="21" t="s">
        <v>62</v>
      </c>
      <c r="L2374" s="21" t="s">
        <v>4207</v>
      </c>
      <c r="M2374" s="21">
        <v>1016</v>
      </c>
      <c r="N2374" s="21" t="s">
        <v>5038</v>
      </c>
      <c r="O2374" s="21" t="s">
        <v>67</v>
      </c>
      <c r="Q2374" s="21" t="s">
        <v>4117</v>
      </c>
      <c r="R2374" s="17">
        <v>45936</v>
      </c>
    </row>
    <row r="2375" spans="1:18" s="21" customFormat="1" x14ac:dyDescent="0.25">
      <c r="A2375" s="21">
        <v>2025</v>
      </c>
      <c r="B2375" s="17">
        <v>45839</v>
      </c>
      <c r="C2375" s="17">
        <v>45930</v>
      </c>
      <c r="D2375" s="21" t="s">
        <v>2902</v>
      </c>
      <c r="E2375" s="21" t="s">
        <v>2902</v>
      </c>
      <c r="F2375" s="21" t="s">
        <v>3215</v>
      </c>
      <c r="G2375" s="21" t="s">
        <v>3986</v>
      </c>
      <c r="H2375" s="21" t="s">
        <v>3987</v>
      </c>
      <c r="I2375" s="21" t="s">
        <v>55</v>
      </c>
      <c r="J2375" s="21" t="s">
        <v>1447</v>
      </c>
      <c r="K2375" s="21" t="s">
        <v>61</v>
      </c>
      <c r="L2375" s="21" t="s">
        <v>4113</v>
      </c>
      <c r="M2375" s="21">
        <v>1023</v>
      </c>
      <c r="N2375" s="21" t="s">
        <v>5039</v>
      </c>
      <c r="O2375" s="21" t="s">
        <v>67</v>
      </c>
      <c r="Q2375" s="21" t="s">
        <v>4117</v>
      </c>
      <c r="R2375" s="17">
        <v>45936</v>
      </c>
    </row>
    <row r="2376" spans="1:18" s="21" customFormat="1" x14ac:dyDescent="0.25">
      <c r="A2376" s="21">
        <v>2025</v>
      </c>
      <c r="B2376" s="17">
        <v>45839</v>
      </c>
      <c r="C2376" s="17">
        <v>45930</v>
      </c>
      <c r="D2376" s="21" t="s">
        <v>2902</v>
      </c>
      <c r="E2376" s="21" t="s">
        <v>2902</v>
      </c>
      <c r="F2376" s="21" t="s">
        <v>3409</v>
      </c>
      <c r="G2376" s="21" t="s">
        <v>3132</v>
      </c>
      <c r="H2376" s="21" t="s">
        <v>2939</v>
      </c>
      <c r="I2376" s="21" t="s">
        <v>55</v>
      </c>
      <c r="J2376" s="21" t="s">
        <v>1447</v>
      </c>
      <c r="K2376" s="21" t="s">
        <v>61</v>
      </c>
      <c r="L2376" s="21" t="s">
        <v>4113</v>
      </c>
      <c r="M2376" s="21">
        <v>1029</v>
      </c>
      <c r="N2376" s="21" t="s">
        <v>5040</v>
      </c>
      <c r="O2376" s="21" t="s">
        <v>67</v>
      </c>
      <c r="Q2376" s="21" t="s">
        <v>4117</v>
      </c>
      <c r="R2376" s="17">
        <v>45936</v>
      </c>
    </row>
    <row r="2377" spans="1:18" s="21" customFormat="1" x14ac:dyDescent="0.25">
      <c r="A2377" s="21">
        <v>2025</v>
      </c>
      <c r="B2377" s="17">
        <v>45839</v>
      </c>
      <c r="C2377" s="17">
        <v>45930</v>
      </c>
      <c r="D2377" s="21" t="s">
        <v>2902</v>
      </c>
      <c r="E2377" s="21" t="s">
        <v>2902</v>
      </c>
      <c r="F2377" s="21" t="s">
        <v>3988</v>
      </c>
      <c r="G2377" s="21" t="s">
        <v>3087</v>
      </c>
      <c r="H2377" s="21" t="s">
        <v>3304</v>
      </c>
      <c r="I2377" s="21" t="s">
        <v>55</v>
      </c>
      <c r="J2377" s="21" t="s">
        <v>1447</v>
      </c>
      <c r="K2377" s="21" t="s">
        <v>61</v>
      </c>
      <c r="L2377" s="21" t="s">
        <v>4113</v>
      </c>
      <c r="M2377" s="21">
        <v>1179</v>
      </c>
      <c r="N2377" s="21" t="s">
        <v>5041</v>
      </c>
      <c r="O2377" s="21" t="s">
        <v>67</v>
      </c>
      <c r="P2377" s="20"/>
      <c r="Q2377" s="21" t="s">
        <v>4117</v>
      </c>
      <c r="R2377" s="17">
        <v>45936</v>
      </c>
    </row>
    <row r="2378" spans="1:18" s="21" customFormat="1" x14ac:dyDescent="0.25">
      <c r="A2378" s="21">
        <v>2025</v>
      </c>
      <c r="B2378" s="17">
        <v>45839</v>
      </c>
      <c r="C2378" s="17">
        <v>45930</v>
      </c>
      <c r="D2378" s="21" t="s">
        <v>2894</v>
      </c>
      <c r="E2378" s="21" t="s">
        <v>2894</v>
      </c>
      <c r="F2378" s="21" t="s">
        <v>2961</v>
      </c>
      <c r="G2378" s="21" t="s">
        <v>3989</v>
      </c>
      <c r="H2378" s="21" t="s">
        <v>3990</v>
      </c>
      <c r="I2378" s="21" t="s">
        <v>54</v>
      </c>
      <c r="J2378" s="21" t="s">
        <v>1447</v>
      </c>
      <c r="K2378" s="21" t="s">
        <v>61</v>
      </c>
      <c r="L2378" s="21" t="s">
        <v>4131</v>
      </c>
      <c r="M2378" s="21">
        <v>992</v>
      </c>
      <c r="N2378" s="21" t="s">
        <v>5042</v>
      </c>
      <c r="O2378" s="21" t="s">
        <v>67</v>
      </c>
      <c r="Q2378" s="21" t="s">
        <v>4117</v>
      </c>
      <c r="R2378" s="17">
        <v>45936</v>
      </c>
    </row>
    <row r="2379" spans="1:18" s="21" customFormat="1" x14ac:dyDescent="0.25">
      <c r="A2379" s="21">
        <v>2025</v>
      </c>
      <c r="B2379" s="17">
        <v>45839</v>
      </c>
      <c r="C2379" s="17">
        <v>45930</v>
      </c>
      <c r="D2379" s="21" t="s">
        <v>2894</v>
      </c>
      <c r="E2379" s="21" t="s">
        <v>2894</v>
      </c>
      <c r="F2379" s="21" t="s">
        <v>3725</v>
      </c>
      <c r="G2379" s="21" t="s">
        <v>2982</v>
      </c>
      <c r="H2379" s="21" t="s">
        <v>2996</v>
      </c>
      <c r="I2379" s="21" t="s">
        <v>54</v>
      </c>
      <c r="J2379" s="21" t="s">
        <v>1447</v>
      </c>
      <c r="K2379" s="21" t="s">
        <v>61</v>
      </c>
      <c r="L2379" s="21" t="s">
        <v>4255</v>
      </c>
      <c r="M2379" s="21">
        <v>1019</v>
      </c>
      <c r="N2379" s="21" t="s">
        <v>5043</v>
      </c>
      <c r="O2379" s="21" t="s">
        <v>67</v>
      </c>
      <c r="Q2379" s="21" t="s">
        <v>4117</v>
      </c>
      <c r="R2379" s="17">
        <v>45936</v>
      </c>
    </row>
    <row r="2380" spans="1:18" s="21" customFormat="1" x14ac:dyDescent="0.25">
      <c r="A2380" s="21">
        <v>2025</v>
      </c>
      <c r="B2380" s="17">
        <v>45839</v>
      </c>
      <c r="C2380" s="17">
        <v>45930</v>
      </c>
      <c r="D2380" s="21" t="s">
        <v>2894</v>
      </c>
      <c r="E2380" s="21" t="s">
        <v>2894</v>
      </c>
      <c r="F2380" s="21" t="s">
        <v>5077</v>
      </c>
      <c r="G2380" s="21" t="s">
        <v>5078</v>
      </c>
      <c r="H2380" s="21" t="s">
        <v>3221</v>
      </c>
      <c r="I2380" s="21" t="s">
        <v>55</v>
      </c>
      <c r="J2380" s="21" t="s">
        <v>1447</v>
      </c>
      <c r="K2380" s="21" t="s">
        <v>61</v>
      </c>
      <c r="L2380" s="21" t="s">
        <v>4127</v>
      </c>
      <c r="M2380" s="21">
        <v>1255</v>
      </c>
      <c r="N2380" s="21" t="s">
        <v>5079</v>
      </c>
      <c r="O2380" s="21" t="s">
        <v>67</v>
      </c>
      <c r="P2380" s="20"/>
      <c r="Q2380" s="21" t="s">
        <v>4117</v>
      </c>
      <c r="R2380" s="17">
        <v>45936</v>
      </c>
    </row>
    <row r="2381" spans="1:18" s="21" customFormat="1" x14ac:dyDescent="0.25">
      <c r="A2381" s="21">
        <v>2025</v>
      </c>
      <c r="B2381" s="17">
        <v>45839</v>
      </c>
      <c r="C2381" s="17">
        <v>45930</v>
      </c>
      <c r="D2381" s="21" t="s">
        <v>2924</v>
      </c>
      <c r="E2381" s="21" t="s">
        <v>2924</v>
      </c>
      <c r="F2381" s="21" t="s">
        <v>3992</v>
      </c>
      <c r="G2381" s="21" t="s">
        <v>2951</v>
      </c>
      <c r="H2381" s="21" t="s">
        <v>3499</v>
      </c>
      <c r="I2381" s="21" t="s">
        <v>55</v>
      </c>
      <c r="J2381" s="21" t="s">
        <v>1447</v>
      </c>
      <c r="K2381" s="21" t="s">
        <v>61</v>
      </c>
      <c r="L2381" s="21" t="s">
        <v>4113</v>
      </c>
      <c r="M2381" s="21">
        <v>700</v>
      </c>
      <c r="N2381" s="21" t="s">
        <v>5045</v>
      </c>
      <c r="O2381" s="21" t="s">
        <v>67</v>
      </c>
      <c r="Q2381" s="21" t="s">
        <v>4117</v>
      </c>
      <c r="R2381" s="17">
        <v>45936</v>
      </c>
    </row>
    <row r="2382" spans="1:18" s="21" customFormat="1" x14ac:dyDescent="0.25">
      <c r="A2382" s="21">
        <v>2025</v>
      </c>
      <c r="B2382" s="17">
        <v>45839</v>
      </c>
      <c r="C2382" s="17">
        <v>45930</v>
      </c>
      <c r="D2382" s="21" t="s">
        <v>2924</v>
      </c>
      <c r="E2382" s="21" t="s">
        <v>2924</v>
      </c>
      <c r="F2382" s="21" t="s">
        <v>3849</v>
      </c>
      <c r="G2382" s="21" t="s">
        <v>2970</v>
      </c>
      <c r="H2382" s="21" t="s">
        <v>3103</v>
      </c>
      <c r="I2382" s="21" t="s">
        <v>55</v>
      </c>
      <c r="J2382" s="21" t="s">
        <v>1447</v>
      </c>
      <c r="K2382" s="21" t="s">
        <v>61</v>
      </c>
      <c r="L2382" s="21" t="s">
        <v>4113</v>
      </c>
      <c r="M2382" s="21">
        <v>1262</v>
      </c>
      <c r="N2382" s="21" t="s">
        <v>5157</v>
      </c>
      <c r="O2382" s="21" t="s">
        <v>67</v>
      </c>
      <c r="P2382" s="27"/>
      <c r="Q2382" s="21" t="s">
        <v>4117</v>
      </c>
      <c r="R2382" s="17">
        <v>45936</v>
      </c>
    </row>
    <row r="2383" spans="1:18" s="21" customFormat="1" x14ac:dyDescent="0.25">
      <c r="A2383" s="21">
        <v>2025</v>
      </c>
      <c r="B2383" s="17">
        <v>45839</v>
      </c>
      <c r="C2383" s="17">
        <v>45930</v>
      </c>
      <c r="D2383" s="21" t="s">
        <v>2924</v>
      </c>
      <c r="E2383" s="21" t="s">
        <v>2924</v>
      </c>
      <c r="F2383" s="21" t="s">
        <v>3784</v>
      </c>
      <c r="G2383" s="21" t="s">
        <v>2970</v>
      </c>
      <c r="H2383" s="21" t="s">
        <v>5158</v>
      </c>
      <c r="I2383" s="21" t="s">
        <v>55</v>
      </c>
      <c r="J2383" s="21" t="s">
        <v>1447</v>
      </c>
      <c r="K2383" s="21" t="s">
        <v>61</v>
      </c>
      <c r="L2383" s="21" t="s">
        <v>4113</v>
      </c>
      <c r="M2383" s="21">
        <v>1269</v>
      </c>
      <c r="N2383" s="21" t="s">
        <v>5159</v>
      </c>
      <c r="O2383" s="21" t="s">
        <v>67</v>
      </c>
      <c r="P2383" s="27"/>
      <c r="Q2383" s="21" t="s">
        <v>4117</v>
      </c>
      <c r="R2383" s="17">
        <v>45936</v>
      </c>
    </row>
    <row r="2384" spans="1:18" s="21" customFormat="1" x14ac:dyDescent="0.25">
      <c r="A2384" s="21">
        <v>2025</v>
      </c>
      <c r="B2384" s="17">
        <v>45839</v>
      </c>
      <c r="C2384" s="17">
        <v>45930</v>
      </c>
      <c r="D2384" s="21" t="s">
        <v>2925</v>
      </c>
      <c r="E2384" s="21" t="s">
        <v>2925</v>
      </c>
      <c r="F2384" s="21" t="s">
        <v>3994</v>
      </c>
      <c r="G2384" s="21" t="s">
        <v>3509</v>
      </c>
      <c r="H2384" s="21" t="s">
        <v>3995</v>
      </c>
      <c r="I2384" s="21" t="s">
        <v>55</v>
      </c>
      <c r="J2384" s="21" t="s">
        <v>1447</v>
      </c>
      <c r="K2384" s="21" t="s">
        <v>61</v>
      </c>
      <c r="L2384" s="21" t="s">
        <v>4113</v>
      </c>
      <c r="M2384" s="21">
        <v>1004</v>
      </c>
      <c r="N2384" s="21" t="s">
        <v>5047</v>
      </c>
      <c r="O2384" s="21" t="s">
        <v>67</v>
      </c>
      <c r="Q2384" s="21" t="s">
        <v>4117</v>
      </c>
      <c r="R2384" s="17">
        <v>45936</v>
      </c>
    </row>
    <row r="2385" spans="1:18" s="26" customFormat="1" x14ac:dyDescent="0.25">
      <c r="A2385" s="26">
        <v>2025</v>
      </c>
      <c r="B2385" s="17">
        <v>45931</v>
      </c>
      <c r="C2385" s="17">
        <v>46022</v>
      </c>
      <c r="D2385" s="26" t="s">
        <v>2881</v>
      </c>
      <c r="E2385" s="26" t="s">
        <v>2881</v>
      </c>
      <c r="F2385" s="26" t="s">
        <v>2926</v>
      </c>
      <c r="G2385" s="26" t="s">
        <v>2927</v>
      </c>
      <c r="H2385" s="26" t="s">
        <v>2928</v>
      </c>
      <c r="I2385" s="26" t="s">
        <v>55</v>
      </c>
      <c r="J2385" s="26" t="s">
        <v>3997</v>
      </c>
      <c r="K2385" s="26" t="s">
        <v>62</v>
      </c>
      <c r="L2385" s="26" t="s">
        <v>4112</v>
      </c>
      <c r="M2385" s="26">
        <v>34</v>
      </c>
      <c r="N2385" s="26" t="s">
        <v>4256</v>
      </c>
      <c r="O2385" s="26" t="s">
        <v>67</v>
      </c>
      <c r="Q2385" s="26" t="s">
        <v>4117</v>
      </c>
      <c r="R2385" s="17">
        <v>46037</v>
      </c>
    </row>
    <row r="2386" spans="1:18" s="26" customFormat="1" x14ac:dyDescent="0.25">
      <c r="A2386" s="26">
        <v>2025</v>
      </c>
      <c r="B2386" s="17">
        <v>45931</v>
      </c>
      <c r="C2386" s="17">
        <v>46022</v>
      </c>
      <c r="D2386" s="26" t="s">
        <v>2882</v>
      </c>
      <c r="E2386" s="26" t="s">
        <v>2882</v>
      </c>
      <c r="F2386" s="26" t="s">
        <v>2929</v>
      </c>
      <c r="G2386" s="26" t="s">
        <v>2930</v>
      </c>
      <c r="H2386" s="26" t="s">
        <v>2931</v>
      </c>
      <c r="I2386" s="26" t="s">
        <v>55</v>
      </c>
      <c r="J2386" s="26" t="s">
        <v>3997</v>
      </c>
      <c r="K2386" s="26" t="s">
        <v>61</v>
      </c>
      <c r="L2386" s="26" t="s">
        <v>4113</v>
      </c>
      <c r="M2386" s="26">
        <v>1104</v>
      </c>
      <c r="N2386" s="26" t="s">
        <v>4257</v>
      </c>
      <c r="O2386" s="26" t="s">
        <v>67</v>
      </c>
      <c r="Q2386" s="26" t="s">
        <v>4117</v>
      </c>
      <c r="R2386" s="17">
        <v>46037</v>
      </c>
    </row>
    <row r="2387" spans="1:18" s="26" customFormat="1" x14ac:dyDescent="0.25">
      <c r="A2387" s="26">
        <v>2025</v>
      </c>
      <c r="B2387" s="17">
        <v>45931</v>
      </c>
      <c r="C2387" s="17">
        <v>46022</v>
      </c>
      <c r="D2387" s="26" t="s">
        <v>2883</v>
      </c>
      <c r="E2387" s="26" t="s">
        <v>2883</v>
      </c>
      <c r="F2387" s="26" t="s">
        <v>2932</v>
      </c>
      <c r="G2387" s="26" t="s">
        <v>2933</v>
      </c>
      <c r="H2387" s="26" t="s">
        <v>2930</v>
      </c>
      <c r="I2387" s="26" t="s">
        <v>54</v>
      </c>
      <c r="J2387" s="26" t="s">
        <v>3997</v>
      </c>
      <c r="K2387" s="26" t="s">
        <v>60</v>
      </c>
      <c r="L2387" s="26" t="s">
        <v>4114</v>
      </c>
      <c r="M2387" s="26">
        <v>1161</v>
      </c>
      <c r="N2387" s="26" t="s">
        <v>4258</v>
      </c>
      <c r="O2387" s="26" t="s">
        <v>67</v>
      </c>
      <c r="Q2387" s="26" t="s">
        <v>4117</v>
      </c>
      <c r="R2387" s="17">
        <v>46037</v>
      </c>
    </row>
    <row r="2388" spans="1:18" s="26" customFormat="1" x14ac:dyDescent="0.25">
      <c r="A2388" s="26">
        <v>2025</v>
      </c>
      <c r="B2388" s="17">
        <v>45931</v>
      </c>
      <c r="C2388" s="17">
        <v>46022</v>
      </c>
      <c r="D2388" s="26" t="s">
        <v>2883</v>
      </c>
      <c r="E2388" s="26" t="s">
        <v>2883</v>
      </c>
      <c r="F2388" s="26" t="s">
        <v>5049</v>
      </c>
      <c r="G2388" s="26" t="s">
        <v>3403</v>
      </c>
      <c r="H2388" s="26" t="s">
        <v>3233</v>
      </c>
      <c r="I2388" s="26" t="s">
        <v>54</v>
      </c>
      <c r="J2388" s="26" t="s">
        <v>3997</v>
      </c>
      <c r="K2388" s="26" t="s">
        <v>62</v>
      </c>
      <c r="L2388" s="26" t="s">
        <v>5050</v>
      </c>
      <c r="M2388" s="26">
        <v>1260</v>
      </c>
      <c r="N2388" s="26" t="s">
        <v>5051</v>
      </c>
      <c r="O2388" s="26" t="s">
        <v>67</v>
      </c>
      <c r="Q2388" s="26" t="s">
        <v>4117</v>
      </c>
      <c r="R2388" s="17">
        <v>46037</v>
      </c>
    </row>
    <row r="2389" spans="1:18" s="26" customFormat="1" x14ac:dyDescent="0.25">
      <c r="A2389" s="26">
        <v>2025</v>
      </c>
      <c r="B2389" s="17">
        <v>45931</v>
      </c>
      <c r="C2389" s="17">
        <v>46022</v>
      </c>
      <c r="D2389" s="26" t="s">
        <v>2888</v>
      </c>
      <c r="E2389" s="26" t="s">
        <v>2888</v>
      </c>
      <c r="F2389" s="26" t="s">
        <v>5099</v>
      </c>
      <c r="G2389" s="26" t="s">
        <v>3197</v>
      </c>
      <c r="H2389" s="26" t="s">
        <v>2970</v>
      </c>
      <c r="I2389" s="26" t="s">
        <v>54</v>
      </c>
      <c r="J2389" s="26" t="s">
        <v>3997</v>
      </c>
      <c r="K2389" s="26" t="s">
        <v>60</v>
      </c>
      <c r="L2389" s="26" t="s">
        <v>5100</v>
      </c>
      <c r="M2389" s="26">
        <v>1263</v>
      </c>
      <c r="N2389" s="26" t="s">
        <v>5101</v>
      </c>
      <c r="O2389" s="26" t="s">
        <v>67</v>
      </c>
      <c r="Q2389" s="26" t="s">
        <v>4117</v>
      </c>
      <c r="R2389" s="17">
        <v>46037</v>
      </c>
    </row>
    <row r="2390" spans="1:18" s="26" customFormat="1" x14ac:dyDescent="0.25">
      <c r="A2390" s="26">
        <v>2025</v>
      </c>
      <c r="B2390" s="17">
        <v>45931</v>
      </c>
      <c r="C2390" s="17">
        <v>46022</v>
      </c>
      <c r="D2390" s="26" t="s">
        <v>2884</v>
      </c>
      <c r="E2390" s="26" t="s">
        <v>2884</v>
      </c>
      <c r="F2390" s="26" t="s">
        <v>2934</v>
      </c>
      <c r="G2390" s="26" t="s">
        <v>2935</v>
      </c>
      <c r="H2390" s="26" t="s">
        <v>2936</v>
      </c>
      <c r="I2390" s="26" t="s">
        <v>54</v>
      </c>
      <c r="J2390" s="26" t="s">
        <v>3998</v>
      </c>
      <c r="K2390" s="26" t="s">
        <v>62</v>
      </c>
      <c r="L2390" s="26" t="s">
        <v>4115</v>
      </c>
      <c r="M2390" s="26">
        <v>506</v>
      </c>
      <c r="N2390" s="26" t="s">
        <v>4259</v>
      </c>
      <c r="O2390" s="26" t="s">
        <v>67</v>
      </c>
      <c r="Q2390" s="26" t="s">
        <v>4117</v>
      </c>
      <c r="R2390" s="17">
        <v>46037</v>
      </c>
    </row>
    <row r="2391" spans="1:18" s="26" customFormat="1" x14ac:dyDescent="0.25">
      <c r="A2391" s="26">
        <v>2025</v>
      </c>
      <c r="B2391" s="17">
        <v>45931</v>
      </c>
      <c r="C2391" s="17">
        <v>46022</v>
      </c>
      <c r="D2391" s="26" t="s">
        <v>2885</v>
      </c>
      <c r="E2391" s="26" t="s">
        <v>2885</v>
      </c>
      <c r="F2391" s="26" t="s">
        <v>2937</v>
      </c>
      <c r="G2391" s="26" t="s">
        <v>2938</v>
      </c>
      <c r="H2391" s="26" t="s">
        <v>2939</v>
      </c>
      <c r="I2391" s="26" t="s">
        <v>55</v>
      </c>
      <c r="J2391" s="26" t="s">
        <v>3998</v>
      </c>
      <c r="K2391" s="26" t="s">
        <v>61</v>
      </c>
      <c r="L2391" s="26" t="s">
        <v>4113</v>
      </c>
      <c r="M2391" s="26">
        <v>531</v>
      </c>
      <c r="N2391" s="26" t="s">
        <v>4260</v>
      </c>
      <c r="O2391" s="26" t="s">
        <v>67</v>
      </c>
      <c r="Q2391" s="26" t="s">
        <v>4117</v>
      </c>
      <c r="R2391" s="17">
        <v>46037</v>
      </c>
    </row>
    <row r="2392" spans="1:18" s="26" customFormat="1" x14ac:dyDescent="0.25">
      <c r="A2392" s="26">
        <v>2025</v>
      </c>
      <c r="B2392" s="17">
        <v>45931</v>
      </c>
      <c r="C2392" s="17">
        <v>46022</v>
      </c>
      <c r="D2392" s="26" t="s">
        <v>2886</v>
      </c>
      <c r="E2392" s="26" t="s">
        <v>2886</v>
      </c>
      <c r="F2392" s="26" t="s">
        <v>2940</v>
      </c>
      <c r="G2392" s="26" t="s">
        <v>2941</v>
      </c>
      <c r="H2392" s="26" t="s">
        <v>2942</v>
      </c>
      <c r="I2392" s="26" t="s">
        <v>55</v>
      </c>
      <c r="J2392" s="26" t="s">
        <v>3998</v>
      </c>
      <c r="K2392" s="26" t="s">
        <v>61</v>
      </c>
      <c r="L2392" s="26" t="s">
        <v>4113</v>
      </c>
      <c r="M2392" s="26">
        <v>1032</v>
      </c>
      <c r="N2392" s="26" t="s">
        <v>4261</v>
      </c>
      <c r="O2392" s="26" t="s">
        <v>67</v>
      </c>
      <c r="Q2392" s="26" t="s">
        <v>4117</v>
      </c>
      <c r="R2392" s="17">
        <v>46037</v>
      </c>
    </row>
    <row r="2393" spans="1:18" s="26" customFormat="1" x14ac:dyDescent="0.25">
      <c r="A2393" s="26">
        <v>2025</v>
      </c>
      <c r="B2393" s="17">
        <v>45931</v>
      </c>
      <c r="C2393" s="17">
        <v>46022</v>
      </c>
      <c r="D2393" s="26" t="s">
        <v>2887</v>
      </c>
      <c r="E2393" s="26" t="s">
        <v>2887</v>
      </c>
      <c r="F2393" s="26" t="s">
        <v>2943</v>
      </c>
      <c r="G2393" s="26" t="s">
        <v>2944</v>
      </c>
      <c r="H2393" s="26" t="s">
        <v>2945</v>
      </c>
      <c r="I2393" s="26" t="s">
        <v>54</v>
      </c>
      <c r="J2393" s="26" t="s">
        <v>3999</v>
      </c>
      <c r="K2393" s="26" t="s">
        <v>62</v>
      </c>
      <c r="L2393" s="26" t="s">
        <v>4116</v>
      </c>
      <c r="M2393" s="26">
        <v>1131</v>
      </c>
      <c r="N2393" s="26" t="s">
        <v>4262</v>
      </c>
      <c r="O2393" s="26" t="s">
        <v>67</v>
      </c>
      <c r="Q2393" s="26" t="s">
        <v>4117</v>
      </c>
      <c r="R2393" s="17">
        <v>46037</v>
      </c>
    </row>
    <row r="2394" spans="1:18" s="26" customFormat="1" x14ac:dyDescent="0.25">
      <c r="A2394" s="26">
        <v>2025</v>
      </c>
      <c r="B2394" s="17">
        <v>45931</v>
      </c>
      <c r="C2394" s="17">
        <v>46022</v>
      </c>
      <c r="D2394" s="26" t="s">
        <v>2883</v>
      </c>
      <c r="E2394" s="26" t="s">
        <v>2883</v>
      </c>
      <c r="F2394" s="26" t="s">
        <v>2946</v>
      </c>
      <c r="G2394" s="26" t="s">
        <v>2947</v>
      </c>
      <c r="H2394" s="26" t="s">
        <v>2948</v>
      </c>
      <c r="I2394" s="26" t="s">
        <v>55</v>
      </c>
      <c r="J2394" s="26" t="s">
        <v>3999</v>
      </c>
      <c r="K2394" s="26" t="s">
        <v>62</v>
      </c>
      <c r="L2394" s="26" t="s">
        <v>4117</v>
      </c>
      <c r="M2394" s="26">
        <v>10</v>
      </c>
      <c r="N2394" s="26" t="s">
        <v>4263</v>
      </c>
      <c r="O2394" s="26" t="s">
        <v>67</v>
      </c>
      <c r="Q2394" s="26" t="s">
        <v>4117</v>
      </c>
      <c r="R2394" s="17">
        <v>46037</v>
      </c>
    </row>
    <row r="2395" spans="1:18" s="26" customFormat="1" x14ac:dyDescent="0.25">
      <c r="A2395" s="26">
        <v>2025</v>
      </c>
      <c r="B2395" s="17">
        <v>45931</v>
      </c>
      <c r="C2395" s="17">
        <v>46022</v>
      </c>
      <c r="D2395" s="26" t="s">
        <v>2883</v>
      </c>
      <c r="E2395" s="26" t="s">
        <v>2883</v>
      </c>
      <c r="F2395" s="26" t="s">
        <v>2949</v>
      </c>
      <c r="G2395" s="26" t="s">
        <v>2950</v>
      </c>
      <c r="H2395" s="26" t="s">
        <v>2951</v>
      </c>
      <c r="I2395" s="26" t="s">
        <v>54</v>
      </c>
      <c r="J2395" s="26" t="s">
        <v>3999</v>
      </c>
      <c r="K2395" s="26" t="s">
        <v>61</v>
      </c>
      <c r="L2395" s="26" t="s">
        <v>4118</v>
      </c>
      <c r="M2395" s="26">
        <v>1150</v>
      </c>
      <c r="N2395" s="26" t="s">
        <v>4264</v>
      </c>
      <c r="O2395" s="26" t="s">
        <v>67</v>
      </c>
      <c r="Q2395" s="26" t="s">
        <v>4117</v>
      </c>
      <c r="R2395" s="17">
        <v>46037</v>
      </c>
    </row>
    <row r="2396" spans="1:18" s="26" customFormat="1" x14ac:dyDescent="0.25">
      <c r="A2396" s="26">
        <v>2025</v>
      </c>
      <c r="B2396" s="17">
        <v>45931</v>
      </c>
      <c r="C2396" s="17">
        <v>46022</v>
      </c>
      <c r="D2396" s="26" t="s">
        <v>2883</v>
      </c>
      <c r="E2396" s="26" t="s">
        <v>2883</v>
      </c>
      <c r="F2396" s="26" t="s">
        <v>2952</v>
      </c>
      <c r="G2396" s="26" t="s">
        <v>2953</v>
      </c>
      <c r="H2396" s="26" t="s">
        <v>2954</v>
      </c>
      <c r="I2396" s="26" t="s">
        <v>55</v>
      </c>
      <c r="J2396" s="26" t="s">
        <v>3999</v>
      </c>
      <c r="K2396" s="26" t="s">
        <v>61</v>
      </c>
      <c r="L2396" s="26" t="s">
        <v>4119</v>
      </c>
      <c r="M2396" s="26">
        <v>1206</v>
      </c>
      <c r="N2396" s="26" t="s">
        <v>4265</v>
      </c>
      <c r="O2396" s="26" t="s">
        <v>67</v>
      </c>
      <c r="Q2396" s="26" t="s">
        <v>4117</v>
      </c>
      <c r="R2396" s="17">
        <v>46037</v>
      </c>
    </row>
    <row r="2397" spans="1:18" s="26" customFormat="1" x14ac:dyDescent="0.25">
      <c r="A2397" s="26">
        <v>2025</v>
      </c>
      <c r="B2397" s="17">
        <v>45931</v>
      </c>
      <c r="C2397" s="17">
        <v>46022</v>
      </c>
      <c r="D2397" s="26" t="s">
        <v>2888</v>
      </c>
      <c r="E2397" s="26" t="s">
        <v>2888</v>
      </c>
      <c r="F2397" s="26" t="s">
        <v>2955</v>
      </c>
      <c r="G2397" s="26" t="s">
        <v>2956</v>
      </c>
      <c r="H2397" s="26" t="s">
        <v>2957</v>
      </c>
      <c r="I2397" s="26" t="s">
        <v>54</v>
      </c>
      <c r="J2397" s="26" t="s">
        <v>3999</v>
      </c>
      <c r="K2397" s="26" t="s">
        <v>61</v>
      </c>
      <c r="L2397" s="26" t="s">
        <v>4120</v>
      </c>
      <c r="M2397" s="26">
        <v>15</v>
      </c>
      <c r="N2397" s="26" t="s">
        <v>4266</v>
      </c>
      <c r="O2397" s="26" t="s">
        <v>67</v>
      </c>
      <c r="Q2397" s="26" t="s">
        <v>4117</v>
      </c>
      <c r="R2397" s="17">
        <v>46037</v>
      </c>
    </row>
    <row r="2398" spans="1:18" s="26" customFormat="1" x14ac:dyDescent="0.25">
      <c r="A2398" s="26">
        <v>2025</v>
      </c>
      <c r="B2398" s="17">
        <v>45931</v>
      </c>
      <c r="C2398" s="17">
        <v>46022</v>
      </c>
      <c r="D2398" s="26" t="s">
        <v>2888</v>
      </c>
      <c r="E2398" s="26" t="s">
        <v>2888</v>
      </c>
      <c r="F2398" s="26" t="s">
        <v>2958</v>
      </c>
      <c r="G2398" s="26" t="s">
        <v>2959</v>
      </c>
      <c r="H2398" s="26" t="s">
        <v>2960</v>
      </c>
      <c r="I2398" s="26" t="s">
        <v>54</v>
      </c>
      <c r="J2398" s="26" t="s">
        <v>3999</v>
      </c>
      <c r="K2398" s="26" t="s">
        <v>61</v>
      </c>
      <c r="L2398" s="26" t="s">
        <v>4118</v>
      </c>
      <c r="M2398" s="26">
        <v>16</v>
      </c>
      <c r="N2398" s="26" t="s">
        <v>4267</v>
      </c>
      <c r="O2398" s="26" t="s">
        <v>67</v>
      </c>
      <c r="Q2398" s="26" t="s">
        <v>4117</v>
      </c>
      <c r="R2398" s="17">
        <v>46037</v>
      </c>
    </row>
    <row r="2399" spans="1:18" s="26" customFormat="1" x14ac:dyDescent="0.25">
      <c r="A2399" s="26">
        <v>2025</v>
      </c>
      <c r="B2399" s="17">
        <v>45931</v>
      </c>
      <c r="C2399" s="17">
        <v>46022</v>
      </c>
      <c r="D2399" s="26" t="s">
        <v>2888</v>
      </c>
      <c r="E2399" s="26" t="s">
        <v>2888</v>
      </c>
      <c r="F2399" s="26" t="s">
        <v>2961</v>
      </c>
      <c r="G2399" s="26" t="s">
        <v>2962</v>
      </c>
      <c r="H2399" s="26" t="s">
        <v>2963</v>
      </c>
      <c r="I2399" s="26" t="s">
        <v>54</v>
      </c>
      <c r="J2399" s="26" t="s">
        <v>3999</v>
      </c>
      <c r="K2399" s="26" t="s">
        <v>61</v>
      </c>
      <c r="L2399" s="26" t="s">
        <v>2874</v>
      </c>
      <c r="M2399" s="26">
        <v>996</v>
      </c>
      <c r="N2399" s="26" t="s">
        <v>4268</v>
      </c>
      <c r="O2399" s="26" t="s">
        <v>67</v>
      </c>
      <c r="Q2399" s="26" t="s">
        <v>4117</v>
      </c>
      <c r="R2399" s="17">
        <v>46037</v>
      </c>
    </row>
    <row r="2400" spans="1:18" s="26" customFormat="1" x14ac:dyDescent="0.25">
      <c r="A2400" s="26">
        <v>2025</v>
      </c>
      <c r="B2400" s="17">
        <v>45931</v>
      </c>
      <c r="C2400" s="17">
        <v>46022</v>
      </c>
      <c r="D2400" s="26" t="s">
        <v>2889</v>
      </c>
      <c r="E2400" s="26" t="s">
        <v>2889</v>
      </c>
      <c r="F2400" s="26" t="s">
        <v>3380</v>
      </c>
      <c r="G2400" s="26" t="s">
        <v>3561</v>
      </c>
      <c r="H2400" s="26" t="s">
        <v>2930</v>
      </c>
      <c r="I2400" s="26" t="s">
        <v>55</v>
      </c>
      <c r="J2400" s="26" t="s">
        <v>3999</v>
      </c>
      <c r="K2400" s="26" t="s">
        <v>61</v>
      </c>
      <c r="L2400" s="26" t="s">
        <v>5102</v>
      </c>
      <c r="M2400" s="26">
        <v>1112</v>
      </c>
      <c r="N2400" s="26" t="s">
        <v>5103</v>
      </c>
      <c r="O2400" s="26" t="s">
        <v>67</v>
      </c>
      <c r="Q2400" s="26" t="s">
        <v>4117</v>
      </c>
      <c r="R2400" s="17">
        <v>46037</v>
      </c>
    </row>
    <row r="2401" spans="1:18" s="26" customFormat="1" x14ac:dyDescent="0.25">
      <c r="A2401" s="26">
        <v>2025</v>
      </c>
      <c r="B2401" s="17">
        <v>45931</v>
      </c>
      <c r="C2401" s="17">
        <v>46022</v>
      </c>
      <c r="D2401" s="26" t="s">
        <v>2889</v>
      </c>
      <c r="E2401" s="26" t="s">
        <v>2889</v>
      </c>
      <c r="F2401" s="26" t="s">
        <v>2964</v>
      </c>
      <c r="G2401" s="26" t="s">
        <v>2965</v>
      </c>
      <c r="H2401" s="26" t="s">
        <v>2959</v>
      </c>
      <c r="I2401" s="26" t="s">
        <v>54</v>
      </c>
      <c r="J2401" s="26" t="s">
        <v>3999</v>
      </c>
      <c r="K2401" s="26" t="s">
        <v>62</v>
      </c>
      <c r="L2401" s="26" t="s">
        <v>4121</v>
      </c>
      <c r="M2401" s="26">
        <v>1215</v>
      </c>
      <c r="N2401" s="26" t="s">
        <v>4269</v>
      </c>
      <c r="O2401" s="26" t="s">
        <v>67</v>
      </c>
      <c r="Q2401" s="26" t="s">
        <v>4117</v>
      </c>
      <c r="R2401" s="17">
        <v>46037</v>
      </c>
    </row>
    <row r="2402" spans="1:18" s="26" customFormat="1" x14ac:dyDescent="0.25">
      <c r="A2402" s="26">
        <v>2025</v>
      </c>
      <c r="B2402" s="17">
        <v>45931</v>
      </c>
      <c r="C2402" s="17">
        <v>46022</v>
      </c>
      <c r="D2402" s="26" t="s">
        <v>2890</v>
      </c>
      <c r="E2402" s="26" t="s">
        <v>2890</v>
      </c>
      <c r="F2402" s="26" t="s">
        <v>2966</v>
      </c>
      <c r="G2402" s="26" t="s">
        <v>2967</v>
      </c>
      <c r="H2402" s="26" t="s">
        <v>2968</v>
      </c>
      <c r="I2402" s="26" t="s">
        <v>54</v>
      </c>
      <c r="J2402" s="26" t="s">
        <v>4000</v>
      </c>
      <c r="K2402" s="26" t="s">
        <v>62</v>
      </c>
      <c r="L2402" s="26" t="s">
        <v>4122</v>
      </c>
      <c r="M2402" s="26">
        <v>1193</v>
      </c>
      <c r="N2402" s="26" t="s">
        <v>4270</v>
      </c>
      <c r="O2402" s="26" t="s">
        <v>67</v>
      </c>
      <c r="Q2402" s="26" t="s">
        <v>4117</v>
      </c>
      <c r="R2402" s="17">
        <v>46037</v>
      </c>
    </row>
    <row r="2403" spans="1:18" s="26" customFormat="1" x14ac:dyDescent="0.25">
      <c r="A2403" s="26">
        <v>2025</v>
      </c>
      <c r="B2403" s="17">
        <v>45931</v>
      </c>
      <c r="C2403" s="17">
        <v>46022</v>
      </c>
      <c r="D2403" s="26" t="s">
        <v>2883</v>
      </c>
      <c r="E2403" s="26" t="s">
        <v>2883</v>
      </c>
      <c r="F2403" s="26" t="s">
        <v>2969</v>
      </c>
      <c r="G2403" s="26" t="s">
        <v>2960</v>
      </c>
      <c r="H2403" s="26" t="s">
        <v>2970</v>
      </c>
      <c r="I2403" s="26" t="s">
        <v>55</v>
      </c>
      <c r="J2403" s="26" t="s">
        <v>4000</v>
      </c>
      <c r="K2403" s="26" t="s">
        <v>62</v>
      </c>
      <c r="L2403" s="26" t="s">
        <v>2874</v>
      </c>
      <c r="M2403" s="26">
        <v>521</v>
      </c>
      <c r="N2403" s="26" t="s">
        <v>4271</v>
      </c>
      <c r="O2403" s="26" t="s">
        <v>67</v>
      </c>
      <c r="Q2403" s="26" t="s">
        <v>4117</v>
      </c>
      <c r="R2403" s="17">
        <v>46037</v>
      </c>
    </row>
    <row r="2404" spans="1:18" s="26" customFormat="1" x14ac:dyDescent="0.25">
      <c r="A2404" s="26">
        <v>2025</v>
      </c>
      <c r="B2404" s="17">
        <v>45931</v>
      </c>
      <c r="C2404" s="17">
        <v>46022</v>
      </c>
      <c r="D2404" s="26" t="s">
        <v>2885</v>
      </c>
      <c r="E2404" s="26" t="s">
        <v>2885</v>
      </c>
      <c r="F2404" s="26" t="s">
        <v>2973</v>
      </c>
      <c r="G2404" s="26" t="s">
        <v>2974</v>
      </c>
      <c r="H2404" s="26" t="s">
        <v>2975</v>
      </c>
      <c r="I2404" s="26" t="s">
        <v>54</v>
      </c>
      <c r="J2404" s="26" t="s">
        <v>4000</v>
      </c>
      <c r="K2404" s="26" t="s">
        <v>62</v>
      </c>
      <c r="L2404" s="26" t="s">
        <v>4123</v>
      </c>
      <c r="M2404" s="26">
        <v>12</v>
      </c>
      <c r="N2404" s="26" t="s">
        <v>4273</v>
      </c>
      <c r="O2404" s="26" t="s">
        <v>67</v>
      </c>
      <c r="Q2404" s="26" t="s">
        <v>4117</v>
      </c>
      <c r="R2404" s="17">
        <v>46037</v>
      </c>
    </row>
    <row r="2405" spans="1:18" s="26" customFormat="1" x14ac:dyDescent="0.25">
      <c r="A2405" s="26">
        <v>2025</v>
      </c>
      <c r="B2405" s="17">
        <v>45931</v>
      </c>
      <c r="C2405" s="17">
        <v>46022</v>
      </c>
      <c r="D2405" s="26" t="s">
        <v>2885</v>
      </c>
      <c r="E2405" s="26" t="s">
        <v>2885</v>
      </c>
      <c r="F2405" s="26" t="s">
        <v>2976</v>
      </c>
      <c r="G2405" s="26" t="s">
        <v>2977</v>
      </c>
      <c r="H2405" s="26" t="s">
        <v>2978</v>
      </c>
      <c r="I2405" s="26" t="s">
        <v>54</v>
      </c>
      <c r="J2405" s="26" t="s">
        <v>4000</v>
      </c>
      <c r="K2405" s="26" t="s">
        <v>61</v>
      </c>
      <c r="L2405" s="26" t="s">
        <v>4124</v>
      </c>
      <c r="M2405" s="26">
        <v>752</v>
      </c>
      <c r="N2405" s="26" t="s">
        <v>4274</v>
      </c>
      <c r="O2405" s="26" t="s">
        <v>67</v>
      </c>
      <c r="Q2405" s="26" t="s">
        <v>4117</v>
      </c>
      <c r="R2405" s="17">
        <v>46037</v>
      </c>
    </row>
    <row r="2406" spans="1:18" s="26" customFormat="1" x14ac:dyDescent="0.25">
      <c r="A2406" s="26">
        <v>2025</v>
      </c>
      <c r="B2406" s="17">
        <v>45931</v>
      </c>
      <c r="C2406" s="17">
        <v>46022</v>
      </c>
      <c r="D2406" s="26" t="s">
        <v>2891</v>
      </c>
      <c r="E2406" s="26" t="s">
        <v>2891</v>
      </c>
      <c r="F2406" s="26" t="s">
        <v>2979</v>
      </c>
      <c r="G2406" s="26" t="s">
        <v>2948</v>
      </c>
      <c r="H2406" s="26" t="s">
        <v>2980</v>
      </c>
      <c r="I2406" s="26" t="s">
        <v>54</v>
      </c>
      <c r="J2406" s="26" t="s">
        <v>4000</v>
      </c>
      <c r="K2406" s="26" t="s">
        <v>61</v>
      </c>
      <c r="L2406" s="26" t="s">
        <v>4124</v>
      </c>
      <c r="M2406" s="26">
        <v>753</v>
      </c>
      <c r="N2406" s="26" t="s">
        <v>4275</v>
      </c>
      <c r="O2406" s="26" t="s">
        <v>67</v>
      </c>
      <c r="Q2406" s="26" t="s">
        <v>4117</v>
      </c>
      <c r="R2406" s="17">
        <v>46037</v>
      </c>
    </row>
    <row r="2407" spans="1:18" s="26" customFormat="1" x14ac:dyDescent="0.25">
      <c r="A2407" s="26">
        <v>2025</v>
      </c>
      <c r="B2407" s="17">
        <v>45931</v>
      </c>
      <c r="C2407" s="17">
        <v>46022</v>
      </c>
      <c r="D2407" s="26" t="s">
        <v>2891</v>
      </c>
      <c r="E2407" s="26" t="s">
        <v>2891</v>
      </c>
      <c r="F2407" s="26" t="s">
        <v>2981</v>
      </c>
      <c r="G2407" s="26" t="s">
        <v>2957</v>
      </c>
      <c r="H2407" s="26" t="s">
        <v>2982</v>
      </c>
      <c r="I2407" s="26" t="s">
        <v>55</v>
      </c>
      <c r="J2407" s="26" t="s">
        <v>4000</v>
      </c>
      <c r="K2407" s="26" t="s">
        <v>61</v>
      </c>
      <c r="L2407" s="26" t="s">
        <v>4118</v>
      </c>
      <c r="M2407" s="26">
        <v>1155</v>
      </c>
      <c r="N2407" s="26" t="s">
        <v>4276</v>
      </c>
      <c r="O2407" s="26" t="s">
        <v>67</v>
      </c>
      <c r="Q2407" s="26" t="s">
        <v>4117</v>
      </c>
      <c r="R2407" s="17">
        <v>46037</v>
      </c>
    </row>
    <row r="2408" spans="1:18" s="26" customFormat="1" x14ac:dyDescent="0.25">
      <c r="A2408" s="26">
        <v>2025</v>
      </c>
      <c r="B2408" s="17">
        <v>45931</v>
      </c>
      <c r="C2408" s="17">
        <v>46022</v>
      </c>
      <c r="D2408" s="26" t="s">
        <v>2888</v>
      </c>
      <c r="E2408" s="26" t="s">
        <v>2888</v>
      </c>
      <c r="F2408" s="26" t="s">
        <v>2971</v>
      </c>
      <c r="G2408" s="26" t="s">
        <v>2951</v>
      </c>
      <c r="H2408" s="26" t="s">
        <v>2972</v>
      </c>
      <c r="I2408" s="26" t="s">
        <v>55</v>
      </c>
      <c r="J2408" s="26" t="s">
        <v>4000</v>
      </c>
      <c r="K2408" s="26" t="s">
        <v>62</v>
      </c>
      <c r="L2408" s="26" t="s">
        <v>4117</v>
      </c>
      <c r="M2408" s="26">
        <v>357</v>
      </c>
      <c r="N2408" s="26" t="s">
        <v>4272</v>
      </c>
      <c r="O2408" s="26" t="s">
        <v>67</v>
      </c>
      <c r="Q2408" s="26" t="s">
        <v>4117</v>
      </c>
      <c r="R2408" s="17">
        <v>46037</v>
      </c>
    </row>
    <row r="2409" spans="1:18" s="26" customFormat="1" x14ac:dyDescent="0.25">
      <c r="A2409" s="26">
        <v>2025</v>
      </c>
      <c r="B2409" s="17">
        <v>45931</v>
      </c>
      <c r="C2409" s="17">
        <v>46022</v>
      </c>
      <c r="D2409" s="26" t="s">
        <v>2883</v>
      </c>
      <c r="E2409" s="26" t="s">
        <v>2883</v>
      </c>
      <c r="F2409" s="26" t="s">
        <v>2983</v>
      </c>
      <c r="G2409" s="26" t="s">
        <v>2984</v>
      </c>
      <c r="H2409" s="26" t="s">
        <v>2985</v>
      </c>
      <c r="I2409" s="26" t="s">
        <v>54</v>
      </c>
      <c r="J2409" s="26" t="s">
        <v>130</v>
      </c>
      <c r="K2409" s="26" t="s">
        <v>61</v>
      </c>
      <c r="L2409" s="26" t="s">
        <v>4125</v>
      </c>
      <c r="M2409" s="26">
        <v>935</v>
      </c>
      <c r="N2409" s="26" t="s">
        <v>4277</v>
      </c>
      <c r="O2409" s="26" t="s">
        <v>67</v>
      </c>
      <c r="Q2409" s="26" t="s">
        <v>4117</v>
      </c>
      <c r="R2409" s="17">
        <v>46037</v>
      </c>
    </row>
    <row r="2410" spans="1:18" s="26" customFormat="1" x14ac:dyDescent="0.25">
      <c r="A2410" s="26">
        <v>2025</v>
      </c>
      <c r="B2410" s="17">
        <v>45931</v>
      </c>
      <c r="C2410" s="17">
        <v>46022</v>
      </c>
      <c r="D2410" s="26" t="s">
        <v>2883</v>
      </c>
      <c r="E2410" s="26" t="s">
        <v>2883</v>
      </c>
      <c r="F2410" s="26" t="s">
        <v>5056</v>
      </c>
      <c r="G2410" s="26" t="s">
        <v>3625</v>
      </c>
      <c r="H2410" s="26" t="s">
        <v>3035</v>
      </c>
      <c r="I2410" s="26" t="s">
        <v>55</v>
      </c>
      <c r="J2410" s="26" t="s">
        <v>130</v>
      </c>
      <c r="K2410" s="26" t="s">
        <v>61</v>
      </c>
      <c r="L2410" s="26" t="s">
        <v>5053</v>
      </c>
      <c r="M2410" s="26">
        <v>1254</v>
      </c>
      <c r="N2410" s="26" t="s">
        <v>5057</v>
      </c>
      <c r="O2410" s="26" t="s">
        <v>67</v>
      </c>
      <c r="Q2410" s="26" t="s">
        <v>4117</v>
      </c>
      <c r="R2410" s="17">
        <v>46037</v>
      </c>
    </row>
    <row r="2411" spans="1:18" s="26" customFormat="1" x14ac:dyDescent="0.25">
      <c r="A2411" s="26">
        <v>2025</v>
      </c>
      <c r="B2411" s="17">
        <v>45931</v>
      </c>
      <c r="C2411" s="17">
        <v>46022</v>
      </c>
      <c r="D2411" s="26" t="s">
        <v>2885</v>
      </c>
      <c r="E2411" s="26" t="s">
        <v>2885</v>
      </c>
      <c r="F2411" s="26" t="s">
        <v>2989</v>
      </c>
      <c r="G2411" s="26" t="s">
        <v>2960</v>
      </c>
      <c r="H2411" s="26" t="s">
        <v>2990</v>
      </c>
      <c r="I2411" s="26" t="s">
        <v>55</v>
      </c>
      <c r="J2411" s="26" t="s">
        <v>130</v>
      </c>
      <c r="K2411" s="26" t="s">
        <v>61</v>
      </c>
      <c r="L2411" s="26" t="s">
        <v>4126</v>
      </c>
      <c r="M2411" s="26">
        <v>1168</v>
      </c>
      <c r="N2411" s="26" t="s">
        <v>4279</v>
      </c>
      <c r="O2411" s="26" t="s">
        <v>67</v>
      </c>
      <c r="Q2411" s="26" t="s">
        <v>4117</v>
      </c>
      <c r="R2411" s="17">
        <v>46037</v>
      </c>
    </row>
    <row r="2412" spans="1:18" s="26" customFormat="1" x14ac:dyDescent="0.25">
      <c r="A2412" s="26">
        <v>2025</v>
      </c>
      <c r="B2412" s="17">
        <v>45931</v>
      </c>
      <c r="C2412" s="17">
        <v>46022</v>
      </c>
      <c r="D2412" s="26" t="s">
        <v>2885</v>
      </c>
      <c r="E2412" s="26" t="s">
        <v>2885</v>
      </c>
      <c r="F2412" s="26" t="s">
        <v>2991</v>
      </c>
      <c r="G2412" s="26" t="s">
        <v>2992</v>
      </c>
      <c r="H2412" s="26" t="s">
        <v>2959</v>
      </c>
      <c r="I2412" s="26" t="s">
        <v>55</v>
      </c>
      <c r="J2412" s="26" t="s">
        <v>130</v>
      </c>
      <c r="K2412" s="26" t="s">
        <v>61</v>
      </c>
      <c r="L2412" s="26" t="s">
        <v>2874</v>
      </c>
      <c r="M2412" s="26">
        <v>1239</v>
      </c>
      <c r="N2412" s="26" t="s">
        <v>4280</v>
      </c>
      <c r="O2412" s="26" t="s">
        <v>67</v>
      </c>
      <c r="Q2412" s="26" t="s">
        <v>4117</v>
      </c>
      <c r="R2412" s="17">
        <v>46037</v>
      </c>
    </row>
    <row r="2413" spans="1:18" s="26" customFormat="1" x14ac:dyDescent="0.25">
      <c r="A2413" s="26">
        <v>2025</v>
      </c>
      <c r="B2413" s="17">
        <v>45931</v>
      </c>
      <c r="C2413" s="17">
        <v>46022</v>
      </c>
      <c r="D2413" s="26" t="s">
        <v>2885</v>
      </c>
      <c r="E2413" s="26" t="s">
        <v>2885</v>
      </c>
      <c r="F2413" s="26" t="s">
        <v>2993</v>
      </c>
      <c r="G2413" s="26" t="s">
        <v>2978</v>
      </c>
      <c r="H2413" s="26" t="s">
        <v>2994</v>
      </c>
      <c r="I2413" s="26" t="s">
        <v>54</v>
      </c>
      <c r="J2413" s="26" t="s">
        <v>130</v>
      </c>
      <c r="K2413" s="26" t="s">
        <v>62</v>
      </c>
      <c r="L2413" s="26" t="s">
        <v>4116</v>
      </c>
      <c r="M2413" s="26">
        <v>1244</v>
      </c>
      <c r="N2413" s="26" t="s">
        <v>4281</v>
      </c>
      <c r="O2413" s="26" t="s">
        <v>67</v>
      </c>
      <c r="Q2413" s="26" t="s">
        <v>4117</v>
      </c>
      <c r="R2413" s="17">
        <v>46037</v>
      </c>
    </row>
    <row r="2414" spans="1:18" s="26" customFormat="1" x14ac:dyDescent="0.25">
      <c r="A2414" s="26">
        <v>2025</v>
      </c>
      <c r="B2414" s="17">
        <v>45931</v>
      </c>
      <c r="C2414" s="17">
        <v>46022</v>
      </c>
      <c r="D2414" s="26" t="s">
        <v>2888</v>
      </c>
      <c r="E2414" s="26" t="s">
        <v>2888</v>
      </c>
      <c r="F2414" s="26" t="s">
        <v>2986</v>
      </c>
      <c r="G2414" s="26" t="s">
        <v>2987</v>
      </c>
      <c r="H2414" s="26" t="s">
        <v>2988</v>
      </c>
      <c r="I2414" s="26" t="s">
        <v>55</v>
      </c>
      <c r="J2414" s="26" t="s">
        <v>130</v>
      </c>
      <c r="K2414" s="26" t="s">
        <v>61</v>
      </c>
      <c r="L2414" s="26" t="s">
        <v>4125</v>
      </c>
      <c r="M2414" s="26">
        <v>17</v>
      </c>
      <c r="N2414" s="26" t="s">
        <v>4278</v>
      </c>
      <c r="O2414" s="26" t="s">
        <v>67</v>
      </c>
      <c r="Q2414" s="26" t="s">
        <v>4117</v>
      </c>
      <c r="R2414" s="17">
        <v>46037</v>
      </c>
    </row>
    <row r="2415" spans="1:18" s="26" customFormat="1" x14ac:dyDescent="0.25">
      <c r="A2415" s="26">
        <v>2025</v>
      </c>
      <c r="B2415" s="17">
        <v>45931</v>
      </c>
      <c r="C2415" s="17">
        <v>46022</v>
      </c>
      <c r="D2415" s="26" t="s">
        <v>2883</v>
      </c>
      <c r="E2415" s="26" t="s">
        <v>2883</v>
      </c>
      <c r="F2415" s="26" t="s">
        <v>2997</v>
      </c>
      <c r="G2415" s="26" t="s">
        <v>2987</v>
      </c>
      <c r="H2415" s="26" t="s">
        <v>2998</v>
      </c>
      <c r="I2415" s="26" t="s">
        <v>55</v>
      </c>
      <c r="J2415" s="26" t="s">
        <v>4001</v>
      </c>
      <c r="K2415" s="26" t="s">
        <v>61</v>
      </c>
      <c r="L2415" s="26" t="s">
        <v>4128</v>
      </c>
      <c r="M2415" s="26">
        <v>79</v>
      </c>
      <c r="N2415" s="26" t="s">
        <v>4283</v>
      </c>
      <c r="O2415" s="26" t="s">
        <v>67</v>
      </c>
      <c r="Q2415" s="26" t="s">
        <v>4117</v>
      </c>
      <c r="R2415" s="17">
        <v>46037</v>
      </c>
    </row>
    <row r="2416" spans="1:18" s="26" customFormat="1" x14ac:dyDescent="0.25">
      <c r="A2416" s="26">
        <v>2025</v>
      </c>
      <c r="B2416" s="17">
        <v>45931</v>
      </c>
      <c r="C2416" s="17">
        <v>46022</v>
      </c>
      <c r="D2416" s="26" t="s">
        <v>2883</v>
      </c>
      <c r="E2416" s="26" t="s">
        <v>2883</v>
      </c>
      <c r="F2416" s="26" t="s">
        <v>2999</v>
      </c>
      <c r="G2416" s="26" t="s">
        <v>3000</v>
      </c>
      <c r="H2416" s="26" t="s">
        <v>3001</v>
      </c>
      <c r="I2416" s="26" t="s">
        <v>54</v>
      </c>
      <c r="J2416" s="26" t="s">
        <v>4001</v>
      </c>
      <c r="K2416" s="26" t="s">
        <v>61</v>
      </c>
      <c r="L2416" s="26" t="s">
        <v>4127</v>
      </c>
      <c r="M2416" s="26">
        <v>997</v>
      </c>
      <c r="N2416" s="26" t="s">
        <v>4284</v>
      </c>
      <c r="O2416" s="26" t="s">
        <v>67</v>
      </c>
      <c r="Q2416" s="26" t="s">
        <v>4117</v>
      </c>
      <c r="R2416" s="17">
        <v>46037</v>
      </c>
    </row>
    <row r="2417" spans="1:18" s="26" customFormat="1" x14ac:dyDescent="0.25">
      <c r="A2417" s="26">
        <v>2025</v>
      </c>
      <c r="B2417" s="17">
        <v>45931</v>
      </c>
      <c r="C2417" s="17">
        <v>46022</v>
      </c>
      <c r="D2417" s="26" t="s">
        <v>2885</v>
      </c>
      <c r="E2417" s="26" t="s">
        <v>2885</v>
      </c>
      <c r="F2417" s="26" t="s">
        <v>3011</v>
      </c>
      <c r="G2417" s="26" t="s">
        <v>3012</v>
      </c>
      <c r="H2417" s="26" t="s">
        <v>3013</v>
      </c>
      <c r="I2417" s="26" t="s">
        <v>54</v>
      </c>
      <c r="J2417" s="26" t="s">
        <v>4001</v>
      </c>
      <c r="K2417" s="26" t="s">
        <v>62</v>
      </c>
      <c r="L2417" s="26" t="s">
        <v>4133</v>
      </c>
      <c r="M2417" s="26">
        <v>76</v>
      </c>
      <c r="N2417" s="26" t="s">
        <v>4289</v>
      </c>
      <c r="O2417" s="26" t="s">
        <v>67</v>
      </c>
      <c r="Q2417" s="26" t="s">
        <v>4117</v>
      </c>
      <c r="R2417" s="17">
        <v>46037</v>
      </c>
    </row>
    <row r="2418" spans="1:18" s="26" customFormat="1" x14ac:dyDescent="0.25">
      <c r="A2418" s="26">
        <v>2025</v>
      </c>
      <c r="B2418" s="17">
        <v>45931</v>
      </c>
      <c r="C2418" s="17">
        <v>46022</v>
      </c>
      <c r="D2418" s="26" t="s">
        <v>2888</v>
      </c>
      <c r="E2418" s="26" t="s">
        <v>2888</v>
      </c>
      <c r="F2418" s="26" t="s">
        <v>3002</v>
      </c>
      <c r="G2418" s="26" t="s">
        <v>3003</v>
      </c>
      <c r="H2418" s="26" t="s">
        <v>3004</v>
      </c>
      <c r="I2418" s="26" t="s">
        <v>55</v>
      </c>
      <c r="J2418" s="26" t="s">
        <v>4001</v>
      </c>
      <c r="K2418" s="26" t="s">
        <v>62</v>
      </c>
      <c r="L2418" s="26" t="s">
        <v>4129</v>
      </c>
      <c r="M2418" s="26">
        <v>81</v>
      </c>
      <c r="N2418" s="26" t="s">
        <v>4285</v>
      </c>
      <c r="O2418" s="26" t="s">
        <v>67</v>
      </c>
      <c r="Q2418" s="26" t="s">
        <v>4117</v>
      </c>
      <c r="R2418" s="17">
        <v>46037</v>
      </c>
    </row>
    <row r="2419" spans="1:18" s="26" customFormat="1" x14ac:dyDescent="0.25">
      <c r="A2419" s="26">
        <v>2025</v>
      </c>
      <c r="B2419" s="17">
        <v>45931</v>
      </c>
      <c r="C2419" s="17">
        <v>46022</v>
      </c>
      <c r="D2419" s="26" t="s">
        <v>2888</v>
      </c>
      <c r="E2419" s="26" t="s">
        <v>2888</v>
      </c>
      <c r="F2419" s="26" t="s">
        <v>3005</v>
      </c>
      <c r="G2419" s="26" t="s">
        <v>3006</v>
      </c>
      <c r="H2419" s="26" t="s">
        <v>3007</v>
      </c>
      <c r="I2419" s="26" t="s">
        <v>54</v>
      </c>
      <c r="J2419" s="26" t="s">
        <v>4001</v>
      </c>
      <c r="K2419" s="26" t="s">
        <v>61</v>
      </c>
      <c r="L2419" s="26" t="s">
        <v>4130</v>
      </c>
      <c r="M2419" s="26">
        <v>881</v>
      </c>
      <c r="N2419" s="26" t="s">
        <v>4286</v>
      </c>
      <c r="O2419" s="26" t="s">
        <v>67</v>
      </c>
      <c r="Q2419" s="26" t="s">
        <v>4117</v>
      </c>
      <c r="R2419" s="17">
        <v>46037</v>
      </c>
    </row>
    <row r="2420" spans="1:18" s="26" customFormat="1" x14ac:dyDescent="0.25">
      <c r="A2420" s="26">
        <v>2025</v>
      </c>
      <c r="B2420" s="17">
        <v>45931</v>
      </c>
      <c r="C2420" s="17">
        <v>46022</v>
      </c>
      <c r="D2420" s="26" t="s">
        <v>2888</v>
      </c>
      <c r="E2420" s="26" t="s">
        <v>2888</v>
      </c>
      <c r="F2420" s="26" t="s">
        <v>3008</v>
      </c>
      <c r="G2420" s="26" t="s">
        <v>2941</v>
      </c>
      <c r="H2420" s="26" t="s">
        <v>3009</v>
      </c>
      <c r="I2420" s="26" t="s">
        <v>54</v>
      </c>
      <c r="J2420" s="26" t="s">
        <v>4001</v>
      </c>
      <c r="K2420" s="26" t="s">
        <v>61</v>
      </c>
      <c r="L2420" s="26" t="s">
        <v>4131</v>
      </c>
      <c r="M2420" s="26">
        <v>959</v>
      </c>
      <c r="N2420" s="26" t="s">
        <v>4287</v>
      </c>
      <c r="O2420" s="26" t="s">
        <v>67</v>
      </c>
      <c r="Q2420" s="26" t="s">
        <v>4117</v>
      </c>
      <c r="R2420" s="17">
        <v>46037</v>
      </c>
    </row>
    <row r="2421" spans="1:18" s="26" customFormat="1" x14ac:dyDescent="0.25">
      <c r="A2421" s="26">
        <v>2025</v>
      </c>
      <c r="B2421" s="17">
        <v>45931</v>
      </c>
      <c r="C2421" s="17">
        <v>46022</v>
      </c>
      <c r="D2421" s="26" t="s">
        <v>2888</v>
      </c>
      <c r="E2421" s="26" t="s">
        <v>2888</v>
      </c>
      <c r="F2421" s="26" t="s">
        <v>3010</v>
      </c>
      <c r="G2421" s="26" t="s">
        <v>3004</v>
      </c>
      <c r="H2421" s="26" t="s">
        <v>2948</v>
      </c>
      <c r="I2421" s="26" t="s">
        <v>54</v>
      </c>
      <c r="J2421" s="26" t="s">
        <v>4001</v>
      </c>
      <c r="K2421" s="26" t="s">
        <v>61</v>
      </c>
      <c r="L2421" s="26" t="s">
        <v>4132</v>
      </c>
      <c r="M2421" s="26">
        <v>993</v>
      </c>
      <c r="N2421" s="26" t="s">
        <v>4288</v>
      </c>
      <c r="O2421" s="26" t="s">
        <v>67</v>
      </c>
      <c r="Q2421" s="26" t="s">
        <v>4117</v>
      </c>
      <c r="R2421" s="17">
        <v>46037</v>
      </c>
    </row>
    <row r="2422" spans="1:18" s="26" customFormat="1" x14ac:dyDescent="0.25">
      <c r="A2422" s="26">
        <v>2025</v>
      </c>
      <c r="B2422" s="17">
        <v>45931</v>
      </c>
      <c r="C2422" s="17">
        <v>46022</v>
      </c>
      <c r="D2422" s="26" t="s">
        <v>2893</v>
      </c>
      <c r="E2422" s="26" t="s">
        <v>2893</v>
      </c>
      <c r="F2422" s="26" t="s">
        <v>3014</v>
      </c>
      <c r="G2422" s="26" t="s">
        <v>2987</v>
      </c>
      <c r="H2422" s="26" t="s">
        <v>2998</v>
      </c>
      <c r="I2422" s="26" t="s">
        <v>54</v>
      </c>
      <c r="J2422" s="26" t="s">
        <v>4001</v>
      </c>
      <c r="K2422" s="26" t="s">
        <v>61</v>
      </c>
      <c r="L2422" s="26" t="s">
        <v>4134</v>
      </c>
      <c r="M2422" s="26">
        <v>446</v>
      </c>
      <c r="N2422" s="26" t="s">
        <v>4290</v>
      </c>
      <c r="O2422" s="26" t="s">
        <v>67</v>
      </c>
      <c r="Q2422" s="26" t="s">
        <v>4117</v>
      </c>
      <c r="R2422" s="17">
        <v>46037</v>
      </c>
    </row>
    <row r="2423" spans="1:18" s="26" customFormat="1" x14ac:dyDescent="0.25">
      <c r="A2423" s="26">
        <v>2025</v>
      </c>
      <c r="B2423" s="17">
        <v>45931</v>
      </c>
      <c r="C2423" s="17">
        <v>46022</v>
      </c>
      <c r="D2423" s="26" t="s">
        <v>2893</v>
      </c>
      <c r="E2423" s="26" t="s">
        <v>2893</v>
      </c>
      <c r="F2423" s="26" t="s">
        <v>3669</v>
      </c>
      <c r="G2423" s="26" t="s">
        <v>3670</v>
      </c>
      <c r="H2423" s="26" t="s">
        <v>3671</v>
      </c>
      <c r="I2423" s="26" t="s">
        <v>54</v>
      </c>
      <c r="J2423" s="26" t="s">
        <v>4001</v>
      </c>
      <c r="K2423" s="26" t="s">
        <v>61</v>
      </c>
      <c r="L2423" s="26" t="s">
        <v>4113</v>
      </c>
      <c r="M2423" s="26">
        <v>460</v>
      </c>
      <c r="N2423" s="26" t="s">
        <v>4718</v>
      </c>
      <c r="O2423" s="26" t="s">
        <v>67</v>
      </c>
      <c r="Q2423" s="26" t="s">
        <v>4117</v>
      </c>
      <c r="R2423" s="17">
        <v>46037</v>
      </c>
    </row>
    <row r="2424" spans="1:18" s="26" customFormat="1" x14ac:dyDescent="0.25">
      <c r="A2424" s="26">
        <v>2025</v>
      </c>
      <c r="B2424" s="17">
        <v>45931</v>
      </c>
      <c r="C2424" s="17">
        <v>46022</v>
      </c>
      <c r="D2424" s="26" t="s">
        <v>2894</v>
      </c>
      <c r="E2424" s="26" t="s">
        <v>2894</v>
      </c>
      <c r="F2424" s="26" t="s">
        <v>3015</v>
      </c>
      <c r="G2424" s="26" t="s">
        <v>2931</v>
      </c>
      <c r="H2424" s="26" t="s">
        <v>3016</v>
      </c>
      <c r="I2424" s="26" t="s">
        <v>54</v>
      </c>
      <c r="J2424" s="26" t="s">
        <v>4001</v>
      </c>
      <c r="K2424" s="26" t="s">
        <v>62</v>
      </c>
      <c r="L2424" s="26" t="s">
        <v>4135</v>
      </c>
      <c r="M2424" s="26">
        <v>1011</v>
      </c>
      <c r="N2424" s="26" t="s">
        <v>4291</v>
      </c>
      <c r="O2424" s="26" t="s">
        <v>67</v>
      </c>
      <c r="Q2424" s="26" t="s">
        <v>4117</v>
      </c>
      <c r="R2424" s="17">
        <v>46037</v>
      </c>
    </row>
    <row r="2425" spans="1:18" s="26" customFormat="1" x14ac:dyDescent="0.25">
      <c r="A2425" s="26">
        <v>2025</v>
      </c>
      <c r="B2425" s="17">
        <v>45931</v>
      </c>
      <c r="C2425" s="17">
        <v>46022</v>
      </c>
      <c r="D2425" s="26" t="s">
        <v>2894</v>
      </c>
      <c r="E2425" s="26" t="s">
        <v>2894</v>
      </c>
      <c r="F2425" s="26" t="s">
        <v>3017</v>
      </c>
      <c r="G2425" s="26" t="s">
        <v>2959</v>
      </c>
      <c r="H2425" s="26" t="s">
        <v>3018</v>
      </c>
      <c r="I2425" s="26" t="s">
        <v>54</v>
      </c>
      <c r="J2425" s="26" t="s">
        <v>4001</v>
      </c>
      <c r="K2425" s="26" t="s">
        <v>61</v>
      </c>
      <c r="L2425" s="26" t="s">
        <v>4136</v>
      </c>
      <c r="M2425" s="26">
        <v>1020</v>
      </c>
      <c r="N2425" s="26" t="s">
        <v>4292</v>
      </c>
      <c r="O2425" s="26" t="s">
        <v>67</v>
      </c>
      <c r="Q2425" s="26" t="s">
        <v>4117</v>
      </c>
      <c r="R2425" s="17">
        <v>46037</v>
      </c>
    </row>
    <row r="2426" spans="1:18" s="26" customFormat="1" x14ac:dyDescent="0.25">
      <c r="A2426" s="26">
        <v>2025</v>
      </c>
      <c r="B2426" s="17">
        <v>45931</v>
      </c>
      <c r="C2426" s="17">
        <v>46022</v>
      </c>
      <c r="D2426" s="26" t="s">
        <v>2894</v>
      </c>
      <c r="E2426" s="26" t="s">
        <v>2894</v>
      </c>
      <c r="F2426" s="26" t="s">
        <v>3019</v>
      </c>
      <c r="G2426" s="26" t="s">
        <v>3020</v>
      </c>
      <c r="H2426" s="26" t="s">
        <v>3021</v>
      </c>
      <c r="I2426" s="26" t="s">
        <v>54</v>
      </c>
      <c r="J2426" s="26" t="s">
        <v>4001</v>
      </c>
      <c r="K2426" s="26" t="s">
        <v>61</v>
      </c>
      <c r="L2426" s="26" t="s">
        <v>4137</v>
      </c>
      <c r="M2426" s="26">
        <v>1022</v>
      </c>
      <c r="N2426" s="26" t="s">
        <v>4293</v>
      </c>
      <c r="O2426" s="26" t="s">
        <v>67</v>
      </c>
      <c r="Q2426" s="26" t="s">
        <v>4117</v>
      </c>
      <c r="R2426" s="17">
        <v>46037</v>
      </c>
    </row>
    <row r="2427" spans="1:18" s="26" customFormat="1" x14ac:dyDescent="0.25">
      <c r="A2427" s="26">
        <v>2025</v>
      </c>
      <c r="B2427" s="17">
        <v>45931</v>
      </c>
      <c r="C2427" s="17">
        <v>46022</v>
      </c>
      <c r="D2427" s="26" t="s">
        <v>2895</v>
      </c>
      <c r="E2427" s="26" t="s">
        <v>2895</v>
      </c>
      <c r="F2427" s="26" t="s">
        <v>3022</v>
      </c>
      <c r="G2427" s="26" t="s">
        <v>3023</v>
      </c>
      <c r="H2427" s="26" t="s">
        <v>2959</v>
      </c>
      <c r="I2427" s="26" t="s">
        <v>54</v>
      </c>
      <c r="J2427" s="26" t="s">
        <v>4002</v>
      </c>
      <c r="K2427" s="26" t="s">
        <v>61</v>
      </c>
      <c r="L2427" s="26" t="s">
        <v>4138</v>
      </c>
      <c r="M2427" s="26">
        <v>1139</v>
      </c>
      <c r="N2427" s="26" t="s">
        <v>4294</v>
      </c>
      <c r="O2427" s="26" t="s">
        <v>67</v>
      </c>
      <c r="Q2427" s="26" t="s">
        <v>4117</v>
      </c>
      <c r="R2427" s="17">
        <v>46037</v>
      </c>
    </row>
    <row r="2428" spans="1:18" s="26" customFormat="1" x14ac:dyDescent="0.25">
      <c r="A2428" s="26">
        <v>2025</v>
      </c>
      <c r="B2428" s="17">
        <v>45931</v>
      </c>
      <c r="C2428" s="17">
        <v>46022</v>
      </c>
      <c r="D2428" s="26" t="s">
        <v>2883</v>
      </c>
      <c r="E2428" s="26" t="s">
        <v>2883</v>
      </c>
      <c r="F2428" s="26" t="s">
        <v>3024</v>
      </c>
      <c r="G2428" s="26" t="s">
        <v>2941</v>
      </c>
      <c r="H2428" s="26" t="s">
        <v>3025</v>
      </c>
      <c r="I2428" s="26" t="s">
        <v>55</v>
      </c>
      <c r="J2428" s="26" t="s">
        <v>4002</v>
      </c>
      <c r="K2428" s="26" t="s">
        <v>61</v>
      </c>
      <c r="L2428" s="26" t="s">
        <v>4113</v>
      </c>
      <c r="M2428" s="26">
        <v>949</v>
      </c>
      <c r="N2428" s="26" t="s">
        <v>4295</v>
      </c>
      <c r="O2428" s="26" t="s">
        <v>67</v>
      </c>
      <c r="Q2428" s="26" t="s">
        <v>4117</v>
      </c>
      <c r="R2428" s="17">
        <v>46037</v>
      </c>
    </row>
    <row r="2429" spans="1:18" s="26" customFormat="1" x14ac:dyDescent="0.25">
      <c r="A2429" s="26">
        <v>2025</v>
      </c>
      <c r="B2429" s="17">
        <v>45931</v>
      </c>
      <c r="C2429" s="17">
        <v>46022</v>
      </c>
      <c r="D2429" s="26" t="s">
        <v>2883</v>
      </c>
      <c r="E2429" s="26" t="s">
        <v>2883</v>
      </c>
      <c r="F2429" s="26" t="s">
        <v>3026</v>
      </c>
      <c r="G2429" s="26" t="s">
        <v>3027</v>
      </c>
      <c r="H2429" s="26" t="s">
        <v>3028</v>
      </c>
      <c r="I2429" s="26" t="s">
        <v>55</v>
      </c>
      <c r="J2429" s="26" t="s">
        <v>4002</v>
      </c>
      <c r="K2429" s="26" t="s">
        <v>61</v>
      </c>
      <c r="L2429" s="26" t="s">
        <v>4139</v>
      </c>
      <c r="M2429" s="26">
        <v>1126</v>
      </c>
      <c r="N2429" s="26" t="s">
        <v>4296</v>
      </c>
      <c r="O2429" s="26" t="s">
        <v>67</v>
      </c>
      <c r="Q2429" s="26" t="s">
        <v>4117</v>
      </c>
      <c r="R2429" s="17">
        <v>46037</v>
      </c>
    </row>
    <row r="2430" spans="1:18" s="26" customFormat="1" x14ac:dyDescent="0.25">
      <c r="A2430" s="26">
        <v>2025</v>
      </c>
      <c r="B2430" s="17">
        <v>45931</v>
      </c>
      <c r="C2430" s="17">
        <v>46022</v>
      </c>
      <c r="D2430" s="26" t="s">
        <v>2888</v>
      </c>
      <c r="E2430" s="26" t="s">
        <v>2888</v>
      </c>
      <c r="F2430" s="26" t="s">
        <v>3029</v>
      </c>
      <c r="G2430" s="26" t="s">
        <v>2950</v>
      </c>
      <c r="H2430" s="26" t="s">
        <v>2951</v>
      </c>
      <c r="I2430" s="26" t="s">
        <v>55</v>
      </c>
      <c r="J2430" s="26" t="s">
        <v>4002</v>
      </c>
      <c r="K2430" s="26" t="s">
        <v>62</v>
      </c>
      <c r="L2430" s="26" t="s">
        <v>4140</v>
      </c>
      <c r="M2430" s="26">
        <v>96</v>
      </c>
      <c r="N2430" s="26" t="s">
        <v>4297</v>
      </c>
      <c r="O2430" s="26" t="s">
        <v>67</v>
      </c>
      <c r="Q2430" s="26" t="s">
        <v>4117</v>
      </c>
      <c r="R2430" s="17">
        <v>46037</v>
      </c>
    </row>
    <row r="2431" spans="1:18" s="26" customFormat="1" x14ac:dyDescent="0.25">
      <c r="A2431" s="26">
        <v>2025</v>
      </c>
      <c r="B2431" s="17">
        <v>45931</v>
      </c>
      <c r="C2431" s="17">
        <v>46022</v>
      </c>
      <c r="D2431" s="26" t="s">
        <v>2888</v>
      </c>
      <c r="E2431" s="26" t="s">
        <v>2888</v>
      </c>
      <c r="F2431" s="26" t="s">
        <v>3030</v>
      </c>
      <c r="G2431" s="26" t="s">
        <v>2960</v>
      </c>
      <c r="H2431" s="26" t="s">
        <v>3031</v>
      </c>
      <c r="I2431" s="26" t="s">
        <v>55</v>
      </c>
      <c r="J2431" s="26" t="s">
        <v>4002</v>
      </c>
      <c r="K2431" s="26" t="s">
        <v>61</v>
      </c>
      <c r="L2431" s="26" t="s">
        <v>2874</v>
      </c>
      <c r="M2431" s="26">
        <v>958</v>
      </c>
      <c r="N2431" s="26" t="s">
        <v>4298</v>
      </c>
      <c r="O2431" s="26" t="s">
        <v>67</v>
      </c>
      <c r="Q2431" s="26" t="s">
        <v>4117</v>
      </c>
      <c r="R2431" s="17">
        <v>46037</v>
      </c>
    </row>
    <row r="2432" spans="1:18" s="26" customFormat="1" x14ac:dyDescent="0.25">
      <c r="A2432" s="26">
        <v>2025</v>
      </c>
      <c r="B2432" s="17">
        <v>45931</v>
      </c>
      <c r="C2432" s="17">
        <v>46022</v>
      </c>
      <c r="D2432" s="26" t="s">
        <v>2890</v>
      </c>
      <c r="E2432" s="26" t="s">
        <v>2890</v>
      </c>
      <c r="F2432" s="26" t="s">
        <v>3032</v>
      </c>
      <c r="G2432" s="26" t="s">
        <v>3033</v>
      </c>
      <c r="H2432" s="26" t="s">
        <v>2956</v>
      </c>
      <c r="I2432" s="26" t="s">
        <v>54</v>
      </c>
      <c r="J2432" s="26" t="s">
        <v>4003</v>
      </c>
      <c r="K2432" s="26" t="s">
        <v>62</v>
      </c>
      <c r="L2432" s="26" t="s">
        <v>4141</v>
      </c>
      <c r="M2432" s="26">
        <v>519</v>
      </c>
      <c r="N2432" s="26" t="s">
        <v>4299</v>
      </c>
      <c r="O2432" s="26" t="s">
        <v>67</v>
      </c>
      <c r="Q2432" s="26" t="s">
        <v>4117</v>
      </c>
      <c r="R2432" s="17">
        <v>46037</v>
      </c>
    </row>
    <row r="2433" spans="1:18" s="26" customFormat="1" x14ac:dyDescent="0.25">
      <c r="A2433" s="26">
        <v>2025</v>
      </c>
      <c r="B2433" s="17">
        <v>45931</v>
      </c>
      <c r="C2433" s="17">
        <v>46022</v>
      </c>
      <c r="D2433" s="26" t="s">
        <v>2883</v>
      </c>
      <c r="E2433" s="26" t="s">
        <v>2883</v>
      </c>
      <c r="F2433" s="26" t="s">
        <v>3034</v>
      </c>
      <c r="G2433" s="26" t="s">
        <v>3035</v>
      </c>
      <c r="H2433" s="26" t="s">
        <v>2939</v>
      </c>
      <c r="I2433" s="26" t="s">
        <v>55</v>
      </c>
      <c r="J2433" s="26" t="s">
        <v>4003</v>
      </c>
      <c r="K2433" s="26" t="s">
        <v>61</v>
      </c>
      <c r="L2433" s="26" t="s">
        <v>4124</v>
      </c>
      <c r="M2433" s="26">
        <v>955</v>
      </c>
      <c r="N2433" s="26" t="s">
        <v>4300</v>
      </c>
      <c r="O2433" s="26" t="s">
        <v>67</v>
      </c>
      <c r="Q2433" s="26" t="s">
        <v>4117</v>
      </c>
      <c r="R2433" s="17">
        <v>46037</v>
      </c>
    </row>
    <row r="2434" spans="1:18" s="26" customFormat="1" x14ac:dyDescent="0.25">
      <c r="A2434" s="26">
        <v>2025</v>
      </c>
      <c r="B2434" s="17">
        <v>45931</v>
      </c>
      <c r="C2434" s="17">
        <v>46022</v>
      </c>
      <c r="D2434" s="26" t="s">
        <v>2883</v>
      </c>
      <c r="E2434" s="26" t="s">
        <v>2883</v>
      </c>
      <c r="F2434" s="26" t="s">
        <v>3036</v>
      </c>
      <c r="G2434" s="26" t="s">
        <v>3037</v>
      </c>
      <c r="H2434" s="26" t="s">
        <v>3038</v>
      </c>
      <c r="I2434" s="26" t="s">
        <v>55</v>
      </c>
      <c r="J2434" s="26" t="s">
        <v>4003</v>
      </c>
      <c r="K2434" s="26" t="s">
        <v>61</v>
      </c>
      <c r="L2434" s="26" t="s">
        <v>4113</v>
      </c>
      <c r="M2434" s="26">
        <v>1218</v>
      </c>
      <c r="N2434" s="26" t="s">
        <v>4301</v>
      </c>
      <c r="O2434" s="26" t="s">
        <v>67</v>
      </c>
      <c r="Q2434" s="26" t="s">
        <v>4117</v>
      </c>
      <c r="R2434" s="17">
        <v>46037</v>
      </c>
    </row>
    <row r="2435" spans="1:18" s="26" customFormat="1" x14ac:dyDescent="0.25">
      <c r="A2435" s="26">
        <v>2025</v>
      </c>
      <c r="B2435" s="17">
        <v>45931</v>
      </c>
      <c r="C2435" s="17">
        <v>46022</v>
      </c>
      <c r="D2435" s="26" t="s">
        <v>2888</v>
      </c>
      <c r="E2435" s="26" t="s">
        <v>2888</v>
      </c>
      <c r="F2435" s="26" t="s">
        <v>3039</v>
      </c>
      <c r="G2435" s="26" t="s">
        <v>2951</v>
      </c>
      <c r="H2435" s="26" t="s">
        <v>2948</v>
      </c>
      <c r="I2435" s="26" t="s">
        <v>54</v>
      </c>
      <c r="J2435" s="26" t="s">
        <v>4003</v>
      </c>
      <c r="K2435" s="26" t="s">
        <v>62</v>
      </c>
      <c r="L2435" s="26" t="s">
        <v>4142</v>
      </c>
      <c r="M2435" s="26">
        <v>87</v>
      </c>
      <c r="N2435" s="26" t="s">
        <v>4302</v>
      </c>
      <c r="O2435" s="26" t="s">
        <v>67</v>
      </c>
      <c r="Q2435" s="26" t="s">
        <v>4117</v>
      </c>
      <c r="R2435" s="17">
        <v>46037</v>
      </c>
    </row>
    <row r="2436" spans="1:18" s="26" customFormat="1" x14ac:dyDescent="0.25">
      <c r="A2436" s="26">
        <v>2025</v>
      </c>
      <c r="B2436" s="17">
        <v>45931</v>
      </c>
      <c r="C2436" s="17">
        <v>46022</v>
      </c>
      <c r="D2436" s="26" t="s">
        <v>2883</v>
      </c>
      <c r="E2436" s="26" t="s">
        <v>2883</v>
      </c>
      <c r="F2436" s="26" t="s">
        <v>3040</v>
      </c>
      <c r="G2436" s="26" t="s">
        <v>3041</v>
      </c>
      <c r="H2436" s="26" t="s">
        <v>2970</v>
      </c>
      <c r="I2436" s="26" t="s">
        <v>54</v>
      </c>
      <c r="J2436" s="26" t="s">
        <v>4004</v>
      </c>
      <c r="K2436" s="26" t="s">
        <v>61</v>
      </c>
      <c r="L2436" s="26" t="s">
        <v>4113</v>
      </c>
      <c r="M2436" s="26">
        <v>1194</v>
      </c>
      <c r="N2436" s="26" t="s">
        <v>4303</v>
      </c>
      <c r="O2436" s="26" t="s">
        <v>67</v>
      </c>
      <c r="Q2436" s="26" t="s">
        <v>4117</v>
      </c>
      <c r="R2436" s="17">
        <v>46037</v>
      </c>
    </row>
    <row r="2437" spans="1:18" s="26" customFormat="1" x14ac:dyDescent="0.25">
      <c r="A2437" s="26">
        <v>2025</v>
      </c>
      <c r="B2437" s="17">
        <v>45931</v>
      </c>
      <c r="C2437" s="17">
        <v>46022</v>
      </c>
      <c r="D2437" s="26" t="s">
        <v>2883</v>
      </c>
      <c r="E2437" s="26" t="s">
        <v>2883</v>
      </c>
      <c r="F2437" s="26" t="s">
        <v>3042</v>
      </c>
      <c r="G2437" s="26" t="s">
        <v>3043</v>
      </c>
      <c r="H2437" s="26" t="s">
        <v>2948</v>
      </c>
      <c r="I2437" s="26" t="s">
        <v>54</v>
      </c>
      <c r="J2437" s="26" t="s">
        <v>4005</v>
      </c>
      <c r="K2437" s="26" t="s">
        <v>61</v>
      </c>
      <c r="L2437" s="26" t="s">
        <v>4143</v>
      </c>
      <c r="M2437" s="26">
        <v>91</v>
      </c>
      <c r="N2437" s="26" t="s">
        <v>4304</v>
      </c>
      <c r="O2437" s="26" t="s">
        <v>67</v>
      </c>
      <c r="Q2437" s="26" t="s">
        <v>4117</v>
      </c>
      <c r="R2437" s="17">
        <v>46037</v>
      </c>
    </row>
    <row r="2438" spans="1:18" s="26" customFormat="1" x14ac:dyDescent="0.25">
      <c r="A2438" s="26">
        <v>2025</v>
      </c>
      <c r="B2438" s="17">
        <v>45931</v>
      </c>
      <c r="C2438" s="17">
        <v>46022</v>
      </c>
      <c r="D2438" s="26" t="s">
        <v>2885</v>
      </c>
      <c r="E2438" s="26" t="s">
        <v>2885</v>
      </c>
      <c r="F2438" s="26" t="s">
        <v>3118</v>
      </c>
      <c r="G2438" s="26" t="s">
        <v>3027</v>
      </c>
      <c r="H2438" s="26" t="s">
        <v>5160</v>
      </c>
      <c r="I2438" s="26" t="s">
        <v>54</v>
      </c>
      <c r="J2438" s="26" t="s">
        <v>4005</v>
      </c>
      <c r="K2438" s="26" t="s">
        <v>61</v>
      </c>
      <c r="L2438" s="26" t="s">
        <v>4122</v>
      </c>
      <c r="M2438" s="26">
        <v>1274</v>
      </c>
      <c r="N2438" s="26" t="s">
        <v>5161</v>
      </c>
      <c r="O2438" s="26" t="s">
        <v>67</v>
      </c>
      <c r="Q2438" s="26" t="s">
        <v>4117</v>
      </c>
      <c r="R2438" s="17">
        <v>46037</v>
      </c>
    </row>
    <row r="2439" spans="1:18" s="26" customFormat="1" x14ac:dyDescent="0.25">
      <c r="A2439" s="26">
        <v>2025</v>
      </c>
      <c r="B2439" s="17">
        <v>45931</v>
      </c>
      <c r="C2439" s="17">
        <v>46022</v>
      </c>
      <c r="D2439" s="26" t="s">
        <v>2892</v>
      </c>
      <c r="E2439" s="26" t="s">
        <v>2892</v>
      </c>
      <c r="F2439" s="26" t="s">
        <v>3046</v>
      </c>
      <c r="G2439" s="26" t="s">
        <v>3047</v>
      </c>
      <c r="H2439" s="26" t="s">
        <v>3048</v>
      </c>
      <c r="I2439" s="26" t="s">
        <v>55</v>
      </c>
      <c r="J2439" s="26" t="s">
        <v>4006</v>
      </c>
      <c r="K2439" s="26" t="s">
        <v>61</v>
      </c>
      <c r="L2439" s="26" t="s">
        <v>2874</v>
      </c>
      <c r="M2439" s="26">
        <v>715</v>
      </c>
      <c r="N2439" s="26" t="s">
        <v>4306</v>
      </c>
      <c r="O2439" s="26" t="s">
        <v>67</v>
      </c>
      <c r="Q2439" s="26" t="s">
        <v>4117</v>
      </c>
      <c r="R2439" s="17">
        <v>46037</v>
      </c>
    </row>
    <row r="2440" spans="1:18" s="26" customFormat="1" x14ac:dyDescent="0.25">
      <c r="A2440" s="26">
        <v>2025</v>
      </c>
      <c r="B2440" s="17">
        <v>45931</v>
      </c>
      <c r="C2440" s="17">
        <v>46022</v>
      </c>
      <c r="D2440" s="26" t="s">
        <v>2890</v>
      </c>
      <c r="E2440" s="26" t="s">
        <v>2890</v>
      </c>
      <c r="F2440" s="26" t="s">
        <v>3049</v>
      </c>
      <c r="G2440" s="26" t="s">
        <v>3050</v>
      </c>
      <c r="H2440" s="26" t="s">
        <v>3051</v>
      </c>
      <c r="I2440" s="26" t="s">
        <v>55</v>
      </c>
      <c r="J2440" s="26" t="s">
        <v>2168</v>
      </c>
      <c r="K2440" s="26" t="s">
        <v>61</v>
      </c>
      <c r="L2440" s="26" t="s">
        <v>4113</v>
      </c>
      <c r="M2440" s="26">
        <v>125</v>
      </c>
      <c r="N2440" s="26" t="s">
        <v>4307</v>
      </c>
      <c r="O2440" s="26" t="s">
        <v>66</v>
      </c>
      <c r="P2440" s="26" t="s">
        <v>4145</v>
      </c>
      <c r="Q2440" s="26" t="s">
        <v>4117</v>
      </c>
      <c r="R2440" s="17">
        <v>46037</v>
      </c>
    </row>
    <row r="2441" spans="1:18" s="26" customFormat="1" x14ac:dyDescent="0.25">
      <c r="A2441" s="26">
        <v>2025</v>
      </c>
      <c r="B2441" s="17">
        <v>45931</v>
      </c>
      <c r="C2441" s="17">
        <v>46022</v>
      </c>
      <c r="D2441" s="26" t="s">
        <v>2888</v>
      </c>
      <c r="E2441" s="26" t="s">
        <v>2888</v>
      </c>
      <c r="F2441" s="26" t="s">
        <v>3052</v>
      </c>
      <c r="G2441" s="26" t="s">
        <v>3053</v>
      </c>
      <c r="H2441" s="26" t="s">
        <v>2951</v>
      </c>
      <c r="I2441" s="26" t="s">
        <v>54</v>
      </c>
      <c r="J2441" s="26" t="s">
        <v>2168</v>
      </c>
      <c r="K2441" s="26" t="s">
        <v>64</v>
      </c>
      <c r="L2441" s="26" t="s">
        <v>4113</v>
      </c>
      <c r="M2441" s="26">
        <v>638</v>
      </c>
      <c r="N2441" s="26" t="s">
        <v>4308</v>
      </c>
      <c r="O2441" s="26" t="s">
        <v>67</v>
      </c>
      <c r="Q2441" s="26" t="s">
        <v>4117</v>
      </c>
      <c r="R2441" s="17">
        <v>46037</v>
      </c>
    </row>
    <row r="2442" spans="1:18" s="26" customFormat="1" x14ac:dyDescent="0.25">
      <c r="A2442" s="26">
        <v>2025</v>
      </c>
      <c r="B2442" s="17">
        <v>45931</v>
      </c>
      <c r="C2442" s="17">
        <v>46022</v>
      </c>
      <c r="D2442" s="26" t="s">
        <v>2896</v>
      </c>
      <c r="E2442" s="26" t="s">
        <v>2896</v>
      </c>
      <c r="F2442" s="26" t="s">
        <v>3054</v>
      </c>
      <c r="G2442" s="26" t="s">
        <v>2970</v>
      </c>
      <c r="H2442" s="26" t="s">
        <v>3055</v>
      </c>
      <c r="I2442" s="26" t="s">
        <v>55</v>
      </c>
      <c r="J2442" s="26" t="s">
        <v>4007</v>
      </c>
      <c r="K2442" s="26" t="s">
        <v>62</v>
      </c>
      <c r="L2442" s="26" t="s">
        <v>1090</v>
      </c>
      <c r="M2442" s="26">
        <v>6</v>
      </c>
      <c r="N2442" s="26" t="s">
        <v>4309</v>
      </c>
      <c r="O2442" s="26" t="s">
        <v>67</v>
      </c>
      <c r="Q2442" s="26" t="s">
        <v>4117</v>
      </c>
      <c r="R2442" s="17">
        <v>46037</v>
      </c>
    </row>
    <row r="2443" spans="1:18" s="26" customFormat="1" x14ac:dyDescent="0.25">
      <c r="A2443" s="26">
        <v>2025</v>
      </c>
      <c r="B2443" s="17">
        <v>45931</v>
      </c>
      <c r="C2443" s="17">
        <v>46022</v>
      </c>
      <c r="D2443" s="26" t="s">
        <v>2885</v>
      </c>
      <c r="E2443" s="26" t="s">
        <v>2885</v>
      </c>
      <c r="F2443" s="26" t="s">
        <v>3056</v>
      </c>
      <c r="G2443" s="26" t="s">
        <v>3057</v>
      </c>
      <c r="H2443" s="26" t="s">
        <v>3058</v>
      </c>
      <c r="I2443" s="26" t="s">
        <v>55</v>
      </c>
      <c r="J2443" s="26" t="s">
        <v>4007</v>
      </c>
      <c r="K2443" s="26" t="s">
        <v>62</v>
      </c>
      <c r="L2443" s="26" t="s">
        <v>1090</v>
      </c>
      <c r="M2443" s="26">
        <v>624</v>
      </c>
      <c r="N2443" s="26" t="s">
        <v>4310</v>
      </c>
      <c r="O2443" s="26" t="s">
        <v>67</v>
      </c>
      <c r="Q2443" s="26" t="s">
        <v>4117</v>
      </c>
      <c r="R2443" s="17">
        <v>46037</v>
      </c>
    </row>
    <row r="2444" spans="1:18" s="26" customFormat="1" x14ac:dyDescent="0.25">
      <c r="A2444" s="26">
        <v>2025</v>
      </c>
      <c r="B2444" s="17">
        <v>45931</v>
      </c>
      <c r="C2444" s="17">
        <v>46022</v>
      </c>
      <c r="D2444" s="26" t="s">
        <v>2897</v>
      </c>
      <c r="E2444" s="26" t="s">
        <v>2897</v>
      </c>
      <c r="F2444" s="26" t="s">
        <v>3059</v>
      </c>
      <c r="G2444" s="26" t="s">
        <v>3060</v>
      </c>
      <c r="H2444" s="26" t="s">
        <v>3061</v>
      </c>
      <c r="I2444" s="26" t="s">
        <v>55</v>
      </c>
      <c r="J2444" s="26" t="s">
        <v>4008</v>
      </c>
      <c r="K2444" s="26" t="s">
        <v>62</v>
      </c>
      <c r="L2444" s="26" t="s">
        <v>4146</v>
      </c>
      <c r="M2444" s="26">
        <v>1065</v>
      </c>
      <c r="N2444" s="26" t="s">
        <v>4311</v>
      </c>
      <c r="O2444" s="26" t="s">
        <v>67</v>
      </c>
      <c r="Q2444" s="26" t="s">
        <v>4117</v>
      </c>
      <c r="R2444" s="17">
        <v>46037</v>
      </c>
    </row>
    <row r="2445" spans="1:18" s="26" customFormat="1" x14ac:dyDescent="0.25">
      <c r="A2445" s="26">
        <v>2025</v>
      </c>
      <c r="B2445" s="17">
        <v>45931</v>
      </c>
      <c r="C2445" s="17">
        <v>46022</v>
      </c>
      <c r="D2445" s="26" t="s">
        <v>2883</v>
      </c>
      <c r="E2445" s="26" t="s">
        <v>2883</v>
      </c>
      <c r="F2445" s="26" t="s">
        <v>3062</v>
      </c>
      <c r="G2445" s="26" t="s">
        <v>3063</v>
      </c>
      <c r="H2445" s="26" t="s">
        <v>3064</v>
      </c>
      <c r="I2445" s="26" t="s">
        <v>55</v>
      </c>
      <c r="J2445" s="26" t="s">
        <v>4009</v>
      </c>
      <c r="K2445" s="26" t="s">
        <v>61</v>
      </c>
      <c r="L2445" s="26" t="s">
        <v>4147</v>
      </c>
      <c r="M2445" s="26">
        <v>1125</v>
      </c>
      <c r="N2445" s="26" t="s">
        <v>4312</v>
      </c>
      <c r="O2445" s="26" t="s">
        <v>67</v>
      </c>
      <c r="Q2445" s="26" t="s">
        <v>4117</v>
      </c>
      <c r="R2445" s="17">
        <v>46037</v>
      </c>
    </row>
    <row r="2446" spans="1:18" s="26" customFormat="1" x14ac:dyDescent="0.25">
      <c r="A2446" s="26">
        <v>2025</v>
      </c>
      <c r="B2446" s="17">
        <v>45931</v>
      </c>
      <c r="C2446" s="17">
        <v>46022</v>
      </c>
      <c r="D2446" s="26" t="s">
        <v>2892</v>
      </c>
      <c r="E2446" s="26" t="s">
        <v>2892</v>
      </c>
      <c r="F2446" s="26" t="s">
        <v>3065</v>
      </c>
      <c r="G2446" s="26" t="s">
        <v>3066</v>
      </c>
      <c r="H2446" s="26" t="s">
        <v>3067</v>
      </c>
      <c r="I2446" s="26" t="s">
        <v>54</v>
      </c>
      <c r="J2446" s="26" t="s">
        <v>4010</v>
      </c>
      <c r="K2446" s="26" t="s">
        <v>64</v>
      </c>
      <c r="L2446" s="26" t="s">
        <v>4148</v>
      </c>
      <c r="M2446" s="26">
        <v>1145</v>
      </c>
      <c r="N2446" s="26" t="s">
        <v>4313</v>
      </c>
      <c r="O2446" s="26" t="s">
        <v>67</v>
      </c>
      <c r="Q2446" s="26" t="s">
        <v>4117</v>
      </c>
      <c r="R2446" s="17">
        <v>46037</v>
      </c>
    </row>
    <row r="2447" spans="1:18" s="26" customFormat="1" x14ac:dyDescent="0.25">
      <c r="A2447" s="26">
        <v>2025</v>
      </c>
      <c r="B2447" s="17">
        <v>45931</v>
      </c>
      <c r="C2447" s="17">
        <v>46022</v>
      </c>
      <c r="D2447" s="26" t="s">
        <v>2883</v>
      </c>
      <c r="E2447" s="26" t="s">
        <v>2883</v>
      </c>
      <c r="F2447" s="26" t="s">
        <v>3068</v>
      </c>
      <c r="G2447" s="26" t="s">
        <v>3069</v>
      </c>
      <c r="H2447" s="26" t="s">
        <v>3070</v>
      </c>
      <c r="I2447" s="26" t="s">
        <v>55</v>
      </c>
      <c r="J2447" s="26" t="s">
        <v>4010</v>
      </c>
      <c r="K2447" s="26" t="s">
        <v>61</v>
      </c>
      <c r="L2447" s="26" t="s">
        <v>4113</v>
      </c>
      <c r="M2447" s="26">
        <v>101</v>
      </c>
      <c r="N2447" s="26" t="s">
        <v>4314</v>
      </c>
      <c r="O2447" s="26" t="s">
        <v>67</v>
      </c>
      <c r="Q2447" s="26" t="s">
        <v>4117</v>
      </c>
      <c r="R2447" s="17">
        <v>46037</v>
      </c>
    </row>
    <row r="2448" spans="1:18" s="26" customFormat="1" x14ac:dyDescent="0.25">
      <c r="A2448" s="26">
        <v>2025</v>
      </c>
      <c r="B2448" s="17">
        <v>45931</v>
      </c>
      <c r="C2448" s="17">
        <v>46022</v>
      </c>
      <c r="D2448" s="26" t="s">
        <v>2883</v>
      </c>
      <c r="E2448" s="26" t="s">
        <v>2883</v>
      </c>
      <c r="F2448" s="26" t="s">
        <v>3071</v>
      </c>
      <c r="G2448" s="26" t="s">
        <v>2951</v>
      </c>
      <c r="H2448" s="26" t="s">
        <v>3072</v>
      </c>
      <c r="I2448" s="26" t="s">
        <v>55</v>
      </c>
      <c r="J2448" s="26" t="s">
        <v>4010</v>
      </c>
      <c r="K2448" s="26" t="s">
        <v>61</v>
      </c>
      <c r="L2448" s="26" t="s">
        <v>4149</v>
      </c>
      <c r="M2448" s="26">
        <v>538</v>
      </c>
      <c r="N2448" s="26" t="s">
        <v>4315</v>
      </c>
      <c r="O2448" s="26" t="s">
        <v>67</v>
      </c>
      <c r="Q2448" s="26" t="s">
        <v>4117</v>
      </c>
      <c r="R2448" s="17">
        <v>46037</v>
      </c>
    </row>
    <row r="2449" spans="1:18" s="26" customFormat="1" x14ac:dyDescent="0.25">
      <c r="A2449" s="26">
        <v>2025</v>
      </c>
      <c r="B2449" s="17">
        <v>45931</v>
      </c>
      <c r="C2449" s="17">
        <v>46022</v>
      </c>
      <c r="D2449" s="26" t="s">
        <v>2883</v>
      </c>
      <c r="E2449" s="26" t="s">
        <v>2883</v>
      </c>
      <c r="F2449" s="26" t="s">
        <v>3073</v>
      </c>
      <c r="G2449" s="26" t="s">
        <v>2950</v>
      </c>
      <c r="H2449" s="26" t="s">
        <v>2970</v>
      </c>
      <c r="I2449" s="26" t="s">
        <v>55</v>
      </c>
      <c r="J2449" s="26" t="s">
        <v>4010</v>
      </c>
      <c r="K2449" s="26" t="s">
        <v>61</v>
      </c>
      <c r="L2449" s="26" t="s">
        <v>4113</v>
      </c>
      <c r="M2449" s="26">
        <v>685</v>
      </c>
      <c r="N2449" s="26" t="s">
        <v>4316</v>
      </c>
      <c r="O2449" s="26" t="s">
        <v>67</v>
      </c>
      <c r="Q2449" s="26" t="s">
        <v>4117</v>
      </c>
      <c r="R2449" s="17">
        <v>46037</v>
      </c>
    </row>
    <row r="2450" spans="1:18" s="26" customFormat="1" x14ac:dyDescent="0.25">
      <c r="A2450" s="26">
        <v>2025</v>
      </c>
      <c r="B2450" s="17">
        <v>45931</v>
      </c>
      <c r="C2450" s="17">
        <v>46022</v>
      </c>
      <c r="D2450" s="26" t="s">
        <v>2883</v>
      </c>
      <c r="E2450" s="26" t="s">
        <v>2883</v>
      </c>
      <c r="F2450" s="26" t="s">
        <v>2961</v>
      </c>
      <c r="G2450" s="26" t="s">
        <v>3074</v>
      </c>
      <c r="H2450" s="26" t="s">
        <v>2951</v>
      </c>
      <c r="I2450" s="26" t="s">
        <v>54</v>
      </c>
      <c r="J2450" s="26" t="s">
        <v>4010</v>
      </c>
      <c r="K2450" s="26" t="s">
        <v>61</v>
      </c>
      <c r="L2450" s="26" t="s">
        <v>4150</v>
      </c>
      <c r="M2450" s="26">
        <v>1116</v>
      </c>
      <c r="N2450" s="26" t="s">
        <v>4317</v>
      </c>
      <c r="O2450" s="26" t="s">
        <v>67</v>
      </c>
      <c r="Q2450" s="26" t="s">
        <v>4117</v>
      </c>
      <c r="R2450" s="17">
        <v>46037</v>
      </c>
    </row>
    <row r="2451" spans="1:18" s="26" customFormat="1" x14ac:dyDescent="0.25">
      <c r="A2451" s="26">
        <v>2025</v>
      </c>
      <c r="B2451" s="17">
        <v>45931</v>
      </c>
      <c r="C2451" s="17">
        <v>46022</v>
      </c>
      <c r="D2451" s="26" t="s">
        <v>2885</v>
      </c>
      <c r="E2451" s="26" t="s">
        <v>2885</v>
      </c>
      <c r="F2451" s="26" t="s">
        <v>3075</v>
      </c>
      <c r="G2451" s="26" t="s">
        <v>3076</v>
      </c>
      <c r="H2451" s="26" t="s">
        <v>3077</v>
      </c>
      <c r="I2451" s="26" t="s">
        <v>55</v>
      </c>
      <c r="J2451" s="26" t="s">
        <v>4010</v>
      </c>
      <c r="K2451" s="26" t="s">
        <v>61</v>
      </c>
      <c r="L2451" s="26" t="s">
        <v>2874</v>
      </c>
      <c r="M2451" s="26">
        <v>1210</v>
      </c>
      <c r="N2451" s="26" t="s">
        <v>4318</v>
      </c>
      <c r="O2451" s="26" t="s">
        <v>67</v>
      </c>
      <c r="Q2451" s="26" t="s">
        <v>4117</v>
      </c>
      <c r="R2451" s="17">
        <v>46037</v>
      </c>
    </row>
    <row r="2452" spans="1:18" s="26" customFormat="1" x14ac:dyDescent="0.25">
      <c r="A2452" s="26">
        <v>2025</v>
      </c>
      <c r="B2452" s="17">
        <v>45931</v>
      </c>
      <c r="C2452" s="17">
        <v>46022</v>
      </c>
      <c r="D2452" s="26" t="s">
        <v>2892</v>
      </c>
      <c r="E2452" s="26" t="s">
        <v>2892</v>
      </c>
      <c r="F2452" s="26" t="s">
        <v>3078</v>
      </c>
      <c r="G2452" s="26" t="s">
        <v>3079</v>
      </c>
      <c r="H2452" s="26" t="s">
        <v>3080</v>
      </c>
      <c r="I2452" s="26" t="s">
        <v>55</v>
      </c>
      <c r="J2452" s="26" t="s">
        <v>4011</v>
      </c>
      <c r="K2452" s="26" t="s">
        <v>62</v>
      </c>
      <c r="L2452" s="26" t="s">
        <v>4151</v>
      </c>
      <c r="M2452" s="26">
        <v>1216</v>
      </c>
      <c r="N2452" s="26" t="s">
        <v>4319</v>
      </c>
      <c r="O2452" s="26" t="s">
        <v>67</v>
      </c>
      <c r="Q2452" s="26" t="s">
        <v>4117</v>
      </c>
      <c r="R2452" s="17">
        <v>46037</v>
      </c>
    </row>
    <row r="2453" spans="1:18" s="26" customFormat="1" x14ac:dyDescent="0.25">
      <c r="A2453" s="26">
        <v>2025</v>
      </c>
      <c r="B2453" s="17">
        <v>45931</v>
      </c>
      <c r="C2453" s="17">
        <v>46022</v>
      </c>
      <c r="D2453" s="26" t="s">
        <v>2885</v>
      </c>
      <c r="E2453" s="26" t="s">
        <v>2885</v>
      </c>
      <c r="F2453" s="26" t="s">
        <v>3082</v>
      </c>
      <c r="G2453" s="26" t="s">
        <v>2951</v>
      </c>
      <c r="H2453" s="26" t="s">
        <v>3083</v>
      </c>
      <c r="I2453" s="26" t="s">
        <v>55</v>
      </c>
      <c r="J2453" s="26" t="s">
        <v>4011</v>
      </c>
      <c r="K2453" s="26" t="s">
        <v>62</v>
      </c>
      <c r="L2453" s="26" t="s">
        <v>4152</v>
      </c>
      <c r="M2453" s="26">
        <v>886</v>
      </c>
      <c r="N2453" s="26" t="s">
        <v>4321</v>
      </c>
      <c r="O2453" s="26" t="s">
        <v>67</v>
      </c>
      <c r="Q2453" s="26" t="s">
        <v>4117</v>
      </c>
      <c r="R2453" s="17">
        <v>46037</v>
      </c>
    </row>
    <row r="2454" spans="1:18" s="26" customFormat="1" x14ac:dyDescent="0.25">
      <c r="A2454" s="26">
        <v>2025</v>
      </c>
      <c r="B2454" s="17">
        <v>45931</v>
      </c>
      <c r="C2454" s="17">
        <v>46022</v>
      </c>
      <c r="D2454" s="26" t="s">
        <v>2898</v>
      </c>
      <c r="E2454" s="26" t="s">
        <v>2898</v>
      </c>
      <c r="F2454" s="26" t="s">
        <v>3081</v>
      </c>
      <c r="G2454" s="26" t="s">
        <v>3051</v>
      </c>
      <c r="H2454" s="26" t="s">
        <v>2959</v>
      </c>
      <c r="I2454" s="26" t="s">
        <v>55</v>
      </c>
      <c r="J2454" s="26" t="s">
        <v>4011</v>
      </c>
      <c r="K2454" s="26" t="s">
        <v>61</v>
      </c>
      <c r="L2454" s="26" t="s">
        <v>4113</v>
      </c>
      <c r="M2454" s="26">
        <v>284</v>
      </c>
      <c r="N2454" s="26" t="s">
        <v>4320</v>
      </c>
      <c r="O2454" s="26" t="s">
        <v>67</v>
      </c>
      <c r="Q2454" s="26" t="s">
        <v>4117</v>
      </c>
      <c r="R2454" s="17">
        <v>46037</v>
      </c>
    </row>
    <row r="2455" spans="1:18" s="26" customFormat="1" x14ac:dyDescent="0.25">
      <c r="A2455" s="26">
        <v>2025</v>
      </c>
      <c r="B2455" s="17">
        <v>45931</v>
      </c>
      <c r="C2455" s="17">
        <v>46022</v>
      </c>
      <c r="D2455" s="26" t="s">
        <v>2899</v>
      </c>
      <c r="E2455" s="26" t="s">
        <v>2899</v>
      </c>
      <c r="F2455" s="26" t="s">
        <v>3084</v>
      </c>
      <c r="G2455" s="26" t="s">
        <v>3085</v>
      </c>
      <c r="H2455" s="26" t="s">
        <v>3004</v>
      </c>
      <c r="I2455" s="26" t="s">
        <v>54</v>
      </c>
      <c r="J2455" s="26" t="s">
        <v>1352</v>
      </c>
      <c r="K2455" s="26" t="s">
        <v>61</v>
      </c>
      <c r="L2455" s="26" t="s">
        <v>4113</v>
      </c>
      <c r="M2455" s="26">
        <v>106</v>
      </c>
      <c r="N2455" s="26" t="s">
        <v>4322</v>
      </c>
      <c r="O2455" s="26" t="s">
        <v>67</v>
      </c>
      <c r="Q2455" s="26" t="s">
        <v>4117</v>
      </c>
      <c r="R2455" s="17">
        <v>46037</v>
      </c>
    </row>
    <row r="2456" spans="1:18" s="26" customFormat="1" x14ac:dyDescent="0.25">
      <c r="A2456" s="26">
        <v>2025</v>
      </c>
      <c r="B2456" s="17">
        <v>45931</v>
      </c>
      <c r="C2456" s="17">
        <v>46022</v>
      </c>
      <c r="D2456" s="26" t="s">
        <v>2899</v>
      </c>
      <c r="E2456" s="26" t="s">
        <v>2899</v>
      </c>
      <c r="F2456" s="26" t="s">
        <v>3086</v>
      </c>
      <c r="G2456" s="26" t="s">
        <v>3087</v>
      </c>
      <c r="H2456" s="26" t="s">
        <v>2970</v>
      </c>
      <c r="I2456" s="26" t="s">
        <v>54</v>
      </c>
      <c r="J2456" s="26" t="s">
        <v>1352</v>
      </c>
      <c r="K2456" s="26" t="s">
        <v>61</v>
      </c>
      <c r="L2456" s="26" t="s">
        <v>4113</v>
      </c>
      <c r="M2456" s="26">
        <v>154</v>
      </c>
      <c r="N2456" s="26" t="s">
        <v>4323</v>
      </c>
      <c r="O2456" s="26" t="s">
        <v>67</v>
      </c>
      <c r="Q2456" s="26" t="s">
        <v>4117</v>
      </c>
      <c r="R2456" s="17">
        <v>46037</v>
      </c>
    </row>
    <row r="2457" spans="1:18" s="26" customFormat="1" x14ac:dyDescent="0.25">
      <c r="A2457" s="26">
        <v>2025</v>
      </c>
      <c r="B2457" s="17">
        <v>45931</v>
      </c>
      <c r="C2457" s="17">
        <v>46022</v>
      </c>
      <c r="D2457" s="26" t="s">
        <v>2899</v>
      </c>
      <c r="E2457" s="26" t="s">
        <v>2899</v>
      </c>
      <c r="F2457" s="26" t="s">
        <v>3088</v>
      </c>
      <c r="G2457" s="26" t="s">
        <v>3089</v>
      </c>
      <c r="H2457" s="26" t="s">
        <v>2982</v>
      </c>
      <c r="I2457" s="26" t="s">
        <v>55</v>
      </c>
      <c r="J2457" s="26" t="s">
        <v>1352</v>
      </c>
      <c r="K2457" s="26" t="s">
        <v>61</v>
      </c>
      <c r="L2457" s="26" t="s">
        <v>4113</v>
      </c>
      <c r="M2457" s="26">
        <v>520</v>
      </c>
      <c r="N2457" s="26" t="s">
        <v>4324</v>
      </c>
      <c r="O2457" s="26" t="s">
        <v>67</v>
      </c>
      <c r="Q2457" s="26" t="s">
        <v>4117</v>
      </c>
      <c r="R2457" s="17">
        <v>46037</v>
      </c>
    </row>
    <row r="2458" spans="1:18" s="26" customFormat="1" x14ac:dyDescent="0.25">
      <c r="A2458" s="26">
        <v>2025</v>
      </c>
      <c r="B2458" s="17">
        <v>45931</v>
      </c>
      <c r="C2458" s="17">
        <v>46022</v>
      </c>
      <c r="D2458" s="26" t="s">
        <v>2899</v>
      </c>
      <c r="E2458" s="26" t="s">
        <v>2899</v>
      </c>
      <c r="F2458" s="26" t="s">
        <v>3090</v>
      </c>
      <c r="G2458" s="26" t="s">
        <v>3091</v>
      </c>
      <c r="H2458" s="26" t="s">
        <v>3092</v>
      </c>
      <c r="I2458" s="26" t="s">
        <v>54</v>
      </c>
      <c r="J2458" s="26" t="s">
        <v>1352</v>
      </c>
      <c r="K2458" s="26" t="s">
        <v>62</v>
      </c>
      <c r="L2458" s="26" t="s">
        <v>4115</v>
      </c>
      <c r="M2458" s="26">
        <v>569</v>
      </c>
      <c r="N2458" s="26" t="s">
        <v>4325</v>
      </c>
      <c r="O2458" s="26" t="s">
        <v>67</v>
      </c>
      <c r="Q2458" s="26" t="s">
        <v>4117</v>
      </c>
      <c r="R2458" s="17">
        <v>46037</v>
      </c>
    </row>
    <row r="2459" spans="1:18" s="26" customFormat="1" x14ac:dyDescent="0.25">
      <c r="A2459" s="26">
        <v>2025</v>
      </c>
      <c r="B2459" s="17">
        <v>45931</v>
      </c>
      <c r="C2459" s="17">
        <v>46022</v>
      </c>
      <c r="D2459" s="26" t="s">
        <v>2883</v>
      </c>
      <c r="E2459" s="26" t="s">
        <v>2883</v>
      </c>
      <c r="F2459" s="26" t="s">
        <v>5058</v>
      </c>
      <c r="G2459" s="26" t="s">
        <v>5059</v>
      </c>
      <c r="H2459" s="26" t="s">
        <v>5060</v>
      </c>
      <c r="I2459" s="26" t="s">
        <v>54</v>
      </c>
      <c r="J2459" s="26" t="s">
        <v>1352</v>
      </c>
      <c r="K2459" s="26" t="s">
        <v>62</v>
      </c>
      <c r="L2459" s="26" t="s">
        <v>5061</v>
      </c>
      <c r="M2459" s="26">
        <v>1257</v>
      </c>
      <c r="N2459" s="26" t="s">
        <v>5062</v>
      </c>
      <c r="O2459" s="26" t="s">
        <v>67</v>
      </c>
      <c r="Q2459" s="26" t="s">
        <v>4117</v>
      </c>
      <c r="R2459" s="17">
        <v>46037</v>
      </c>
    </row>
    <row r="2460" spans="1:18" s="26" customFormat="1" x14ac:dyDescent="0.25">
      <c r="A2460" s="26">
        <v>2025</v>
      </c>
      <c r="B2460" s="17">
        <v>45931</v>
      </c>
      <c r="C2460" s="17">
        <v>46022</v>
      </c>
      <c r="D2460" s="26" t="s">
        <v>2901</v>
      </c>
      <c r="E2460" s="26" t="s">
        <v>2901</v>
      </c>
      <c r="F2460" s="26" t="s">
        <v>3099</v>
      </c>
      <c r="G2460" s="26" t="s">
        <v>3100</v>
      </c>
      <c r="H2460" s="26" t="s">
        <v>3101</v>
      </c>
      <c r="I2460" s="26" t="s">
        <v>55</v>
      </c>
      <c r="J2460" s="26" t="s">
        <v>1352</v>
      </c>
      <c r="K2460" s="26" t="s">
        <v>62</v>
      </c>
      <c r="L2460" s="26" t="s">
        <v>4153</v>
      </c>
      <c r="M2460" s="26">
        <v>386</v>
      </c>
      <c r="N2460" s="26" t="s">
        <v>4329</v>
      </c>
      <c r="O2460" s="26" t="s">
        <v>67</v>
      </c>
      <c r="Q2460" s="26" t="s">
        <v>4117</v>
      </c>
      <c r="R2460" s="17">
        <v>46037</v>
      </c>
    </row>
    <row r="2461" spans="1:18" s="26" customFormat="1" x14ac:dyDescent="0.25">
      <c r="A2461" s="26">
        <v>2025</v>
      </c>
      <c r="B2461" s="17">
        <v>45931</v>
      </c>
      <c r="C2461" s="17">
        <v>46022</v>
      </c>
      <c r="D2461" s="26" t="s">
        <v>2901</v>
      </c>
      <c r="E2461" s="26" t="s">
        <v>2901</v>
      </c>
      <c r="F2461" s="26" t="s">
        <v>3102</v>
      </c>
      <c r="G2461" s="26" t="s">
        <v>3103</v>
      </c>
      <c r="H2461" s="26" t="s">
        <v>2998</v>
      </c>
      <c r="I2461" s="26" t="s">
        <v>55</v>
      </c>
      <c r="J2461" s="26" t="s">
        <v>1352</v>
      </c>
      <c r="K2461" s="26" t="s">
        <v>62</v>
      </c>
      <c r="L2461" s="26" t="s">
        <v>4112</v>
      </c>
      <c r="M2461" s="26">
        <v>522</v>
      </c>
      <c r="N2461" s="26" t="s">
        <v>4330</v>
      </c>
      <c r="O2461" s="26" t="s">
        <v>67</v>
      </c>
      <c r="Q2461" s="26" t="s">
        <v>4117</v>
      </c>
      <c r="R2461" s="17">
        <v>46037</v>
      </c>
    </row>
    <row r="2462" spans="1:18" s="26" customFormat="1" x14ac:dyDescent="0.25">
      <c r="A2462" s="26">
        <v>2025</v>
      </c>
      <c r="B2462" s="17">
        <v>45931</v>
      </c>
      <c r="C2462" s="17">
        <v>46022</v>
      </c>
      <c r="D2462" s="26" t="s">
        <v>2901</v>
      </c>
      <c r="E2462" s="26" t="s">
        <v>2901</v>
      </c>
      <c r="F2462" s="26" t="s">
        <v>3104</v>
      </c>
      <c r="G2462" s="26" t="s">
        <v>3105</v>
      </c>
      <c r="H2462" s="26" t="s">
        <v>3087</v>
      </c>
      <c r="I2462" s="26" t="s">
        <v>55</v>
      </c>
      <c r="J2462" s="26" t="s">
        <v>1352</v>
      </c>
      <c r="K2462" s="26" t="s">
        <v>61</v>
      </c>
      <c r="L2462" s="26" t="s">
        <v>4113</v>
      </c>
      <c r="M2462" s="26">
        <v>643</v>
      </c>
      <c r="N2462" s="26" t="s">
        <v>4331</v>
      </c>
      <c r="O2462" s="26" t="s">
        <v>67</v>
      </c>
      <c r="Q2462" s="26" t="s">
        <v>4117</v>
      </c>
      <c r="R2462" s="17">
        <v>46037</v>
      </c>
    </row>
    <row r="2463" spans="1:18" s="26" customFormat="1" x14ac:dyDescent="0.25">
      <c r="A2463" s="26">
        <v>2025</v>
      </c>
      <c r="B2463" s="17">
        <v>45931</v>
      </c>
      <c r="C2463" s="17">
        <v>46022</v>
      </c>
      <c r="D2463" s="26" t="s">
        <v>2901</v>
      </c>
      <c r="E2463" s="26" t="s">
        <v>2901</v>
      </c>
      <c r="F2463" s="26" t="s">
        <v>3106</v>
      </c>
      <c r="G2463" s="26" t="s">
        <v>3107</v>
      </c>
      <c r="H2463" s="26" t="s">
        <v>3060</v>
      </c>
      <c r="I2463" s="26" t="s">
        <v>54</v>
      </c>
      <c r="J2463" s="26" t="s">
        <v>1352</v>
      </c>
      <c r="K2463" s="26" t="s">
        <v>62</v>
      </c>
      <c r="L2463" s="26" t="s">
        <v>4154</v>
      </c>
      <c r="M2463" s="26">
        <v>1135</v>
      </c>
      <c r="N2463" s="26" t="s">
        <v>4332</v>
      </c>
      <c r="O2463" s="26" t="s">
        <v>67</v>
      </c>
      <c r="Q2463" s="26" t="s">
        <v>4117</v>
      </c>
      <c r="R2463" s="17">
        <v>46037</v>
      </c>
    </row>
    <row r="2464" spans="1:18" s="26" customFormat="1" x14ac:dyDescent="0.25">
      <c r="A2464" s="26">
        <v>2025</v>
      </c>
      <c r="B2464" s="17">
        <v>45931</v>
      </c>
      <c r="C2464" s="17">
        <v>46022</v>
      </c>
      <c r="D2464" s="26" t="s">
        <v>2885</v>
      </c>
      <c r="E2464" s="26" t="s">
        <v>2885</v>
      </c>
      <c r="F2464" s="26" t="s">
        <v>3108</v>
      </c>
      <c r="G2464" s="26" t="s">
        <v>3109</v>
      </c>
      <c r="H2464" s="26" t="s">
        <v>2960</v>
      </c>
      <c r="I2464" s="26" t="s">
        <v>55</v>
      </c>
      <c r="J2464" s="26" t="s">
        <v>1352</v>
      </c>
      <c r="K2464" s="26" t="s">
        <v>61</v>
      </c>
      <c r="L2464" s="26" t="s">
        <v>4113</v>
      </c>
      <c r="M2464" s="26">
        <v>1123</v>
      </c>
      <c r="N2464" s="26" t="s">
        <v>4333</v>
      </c>
      <c r="O2464" s="26" t="s">
        <v>67</v>
      </c>
      <c r="Q2464" s="26" t="s">
        <v>4117</v>
      </c>
      <c r="R2464" s="17">
        <v>46037</v>
      </c>
    </row>
    <row r="2465" spans="1:18" s="26" customFormat="1" x14ac:dyDescent="0.25">
      <c r="A2465" s="26">
        <v>2025</v>
      </c>
      <c r="B2465" s="17">
        <v>45931</v>
      </c>
      <c r="C2465" s="17">
        <v>46022</v>
      </c>
      <c r="D2465" s="26" t="s">
        <v>2888</v>
      </c>
      <c r="E2465" s="26" t="s">
        <v>2888</v>
      </c>
      <c r="F2465" s="26" t="s">
        <v>3110</v>
      </c>
      <c r="G2465" s="26" t="s">
        <v>3111</v>
      </c>
      <c r="H2465" s="26" t="s">
        <v>3112</v>
      </c>
      <c r="I2465" s="26" t="s">
        <v>55</v>
      </c>
      <c r="J2465" s="26" t="s">
        <v>4012</v>
      </c>
      <c r="K2465" s="26" t="s">
        <v>61</v>
      </c>
      <c r="L2465" s="26" t="s">
        <v>4113</v>
      </c>
      <c r="M2465" s="26">
        <v>78</v>
      </c>
      <c r="N2465" s="26" t="s">
        <v>4334</v>
      </c>
      <c r="O2465" s="26" t="s">
        <v>67</v>
      </c>
      <c r="Q2465" s="26" t="s">
        <v>4117</v>
      </c>
      <c r="R2465" s="17">
        <v>46037</v>
      </c>
    </row>
    <row r="2466" spans="1:18" s="26" customFormat="1" x14ac:dyDescent="0.25">
      <c r="A2466" s="26">
        <v>2025</v>
      </c>
      <c r="B2466" s="17">
        <v>45931</v>
      </c>
      <c r="C2466" s="17">
        <v>46022</v>
      </c>
      <c r="D2466" s="26" t="s">
        <v>2883</v>
      </c>
      <c r="E2466" s="26" t="s">
        <v>2883</v>
      </c>
      <c r="F2466" s="26" t="s">
        <v>3113</v>
      </c>
      <c r="G2466" s="26" t="s">
        <v>2951</v>
      </c>
      <c r="H2466" s="26" t="s">
        <v>2956</v>
      </c>
      <c r="I2466" s="26" t="s">
        <v>55</v>
      </c>
      <c r="J2466" s="26" t="s">
        <v>4013</v>
      </c>
      <c r="K2466" s="26" t="s">
        <v>61</v>
      </c>
      <c r="L2466" s="26" t="s">
        <v>4149</v>
      </c>
      <c r="M2466" s="26">
        <v>954</v>
      </c>
      <c r="N2466" s="26" t="s">
        <v>4335</v>
      </c>
      <c r="O2466" s="26" t="s">
        <v>67</v>
      </c>
      <c r="Q2466" s="26" t="s">
        <v>4117</v>
      </c>
      <c r="R2466" s="17">
        <v>46037</v>
      </c>
    </row>
    <row r="2467" spans="1:18" s="26" customFormat="1" x14ac:dyDescent="0.25">
      <c r="A2467" s="26">
        <v>2025</v>
      </c>
      <c r="B2467" s="17">
        <v>45931</v>
      </c>
      <c r="C2467" s="17">
        <v>46022</v>
      </c>
      <c r="D2467" s="26" t="s">
        <v>2883</v>
      </c>
      <c r="E2467" s="26" t="s">
        <v>2883</v>
      </c>
      <c r="F2467" s="26" t="s">
        <v>3019</v>
      </c>
      <c r="G2467" s="26" t="s">
        <v>3114</v>
      </c>
      <c r="H2467" s="26" t="s">
        <v>3115</v>
      </c>
      <c r="I2467" s="26" t="s">
        <v>54</v>
      </c>
      <c r="J2467" s="26" t="s">
        <v>4013</v>
      </c>
      <c r="K2467" s="26" t="s">
        <v>62</v>
      </c>
      <c r="L2467" s="26" t="s">
        <v>4155</v>
      </c>
      <c r="M2467" s="26">
        <v>1157</v>
      </c>
      <c r="N2467" s="26" t="s">
        <v>4336</v>
      </c>
      <c r="O2467" s="26" t="s">
        <v>67</v>
      </c>
      <c r="Q2467" s="26" t="s">
        <v>4117</v>
      </c>
      <c r="R2467" s="17">
        <v>46037</v>
      </c>
    </row>
    <row r="2468" spans="1:18" s="26" customFormat="1" x14ac:dyDescent="0.25">
      <c r="A2468" s="26">
        <v>2025</v>
      </c>
      <c r="B2468" s="17">
        <v>45931</v>
      </c>
      <c r="C2468" s="17">
        <v>46022</v>
      </c>
      <c r="D2468" s="26" t="s">
        <v>2883</v>
      </c>
      <c r="E2468" s="26" t="s">
        <v>2883</v>
      </c>
      <c r="F2468" s="26" t="s">
        <v>3095</v>
      </c>
      <c r="G2468" s="26" t="s">
        <v>3004</v>
      </c>
      <c r="H2468" s="26" t="s">
        <v>2960</v>
      </c>
      <c r="I2468" s="26" t="s">
        <v>54</v>
      </c>
      <c r="J2468" s="26" t="s">
        <v>4013</v>
      </c>
      <c r="K2468" s="26" t="s">
        <v>61</v>
      </c>
      <c r="L2468" s="26" t="s">
        <v>4156</v>
      </c>
      <c r="M2468" s="26">
        <v>1253</v>
      </c>
      <c r="N2468" s="26" t="s">
        <v>4337</v>
      </c>
      <c r="O2468" s="26" t="s">
        <v>67</v>
      </c>
      <c r="Q2468" s="26" t="s">
        <v>4117</v>
      </c>
      <c r="R2468" s="17">
        <v>46037</v>
      </c>
    </row>
    <row r="2469" spans="1:18" s="26" customFormat="1" x14ac:dyDescent="0.25">
      <c r="A2469" s="26">
        <v>2025</v>
      </c>
      <c r="B2469" s="17">
        <v>45931</v>
      </c>
      <c r="C2469" s="17">
        <v>46022</v>
      </c>
      <c r="D2469" s="26" t="s">
        <v>2888</v>
      </c>
      <c r="E2469" s="26" t="s">
        <v>2888</v>
      </c>
      <c r="F2469" s="26" t="s">
        <v>3116</v>
      </c>
      <c r="G2469" s="26" t="s">
        <v>3004</v>
      </c>
      <c r="H2469" s="26" t="s">
        <v>3117</v>
      </c>
      <c r="I2469" s="26" t="s">
        <v>54</v>
      </c>
      <c r="J2469" s="26" t="s">
        <v>4013</v>
      </c>
      <c r="K2469" s="26" t="s">
        <v>61</v>
      </c>
      <c r="L2469" s="26" t="s">
        <v>4157</v>
      </c>
      <c r="M2469" s="26">
        <v>957</v>
      </c>
      <c r="N2469" s="26" t="s">
        <v>4338</v>
      </c>
      <c r="O2469" s="26" t="s">
        <v>67</v>
      </c>
      <c r="Q2469" s="26" t="s">
        <v>4117</v>
      </c>
      <c r="R2469" s="17">
        <v>46037</v>
      </c>
    </row>
    <row r="2470" spans="1:18" s="26" customFormat="1" x14ac:dyDescent="0.25">
      <c r="A2470" s="26">
        <v>2025</v>
      </c>
      <c r="B2470" s="17">
        <v>45931</v>
      </c>
      <c r="C2470" s="17">
        <v>46022</v>
      </c>
      <c r="D2470" s="26" t="s">
        <v>2888</v>
      </c>
      <c r="E2470" s="26" t="s">
        <v>2888</v>
      </c>
      <c r="F2470" s="26" t="s">
        <v>3118</v>
      </c>
      <c r="G2470" s="26" t="s">
        <v>3119</v>
      </c>
      <c r="H2470" s="26" t="s">
        <v>3120</v>
      </c>
      <c r="I2470" s="26" t="s">
        <v>54</v>
      </c>
      <c r="J2470" s="26" t="s">
        <v>4013</v>
      </c>
      <c r="K2470" s="26" t="s">
        <v>61</v>
      </c>
      <c r="L2470" s="26" t="s">
        <v>4158</v>
      </c>
      <c r="M2470" s="26">
        <v>1127</v>
      </c>
      <c r="N2470" s="26" t="s">
        <v>4339</v>
      </c>
      <c r="O2470" s="26" t="s">
        <v>67</v>
      </c>
      <c r="Q2470" s="26" t="s">
        <v>4117</v>
      </c>
      <c r="R2470" s="17">
        <v>46037</v>
      </c>
    </row>
    <row r="2471" spans="1:18" s="26" customFormat="1" x14ac:dyDescent="0.25">
      <c r="A2471" s="26">
        <v>2025</v>
      </c>
      <c r="B2471" s="17">
        <v>45931</v>
      </c>
      <c r="C2471" s="17">
        <v>46022</v>
      </c>
      <c r="D2471" s="26" t="s">
        <v>2892</v>
      </c>
      <c r="E2471" s="26" t="s">
        <v>2892</v>
      </c>
      <c r="F2471" s="26" t="s">
        <v>3124</v>
      </c>
      <c r="G2471" s="26" t="s">
        <v>3125</v>
      </c>
      <c r="H2471" s="26" t="s">
        <v>2959</v>
      </c>
      <c r="I2471" s="26" t="s">
        <v>55</v>
      </c>
      <c r="J2471" s="26" t="s">
        <v>4014</v>
      </c>
      <c r="K2471" s="26" t="s">
        <v>62</v>
      </c>
      <c r="L2471" s="26" t="s">
        <v>4159</v>
      </c>
      <c r="M2471" s="26">
        <v>577</v>
      </c>
      <c r="N2471" s="26" t="s">
        <v>4341</v>
      </c>
      <c r="O2471" s="26" t="s">
        <v>67</v>
      </c>
      <c r="Q2471" s="26" t="s">
        <v>4117</v>
      </c>
      <c r="R2471" s="17">
        <v>46037</v>
      </c>
    </row>
    <row r="2472" spans="1:18" s="26" customFormat="1" x14ac:dyDescent="0.25">
      <c r="A2472" s="26">
        <v>2025</v>
      </c>
      <c r="B2472" s="17">
        <v>45931</v>
      </c>
      <c r="C2472" s="17">
        <v>46022</v>
      </c>
      <c r="D2472" s="26" t="s">
        <v>2883</v>
      </c>
      <c r="E2472" s="26" t="s">
        <v>2883</v>
      </c>
      <c r="F2472" s="26" t="s">
        <v>3126</v>
      </c>
      <c r="G2472" s="26" t="s">
        <v>2951</v>
      </c>
      <c r="H2472" s="26" t="s">
        <v>3009</v>
      </c>
      <c r="I2472" s="26" t="s">
        <v>55</v>
      </c>
      <c r="J2472" s="26" t="s">
        <v>4015</v>
      </c>
      <c r="K2472" s="26" t="s">
        <v>61</v>
      </c>
      <c r="L2472" s="26" t="s">
        <v>4113</v>
      </c>
      <c r="M2472" s="26">
        <v>52</v>
      </c>
      <c r="N2472" s="26" t="s">
        <v>4342</v>
      </c>
      <c r="O2472" s="26" t="s">
        <v>67</v>
      </c>
      <c r="Q2472" s="26" t="s">
        <v>4117</v>
      </c>
      <c r="R2472" s="17">
        <v>46037</v>
      </c>
    </row>
    <row r="2473" spans="1:18" s="26" customFormat="1" x14ac:dyDescent="0.25">
      <c r="A2473" s="26">
        <v>2025</v>
      </c>
      <c r="B2473" s="17">
        <v>45931</v>
      </c>
      <c r="C2473" s="17">
        <v>46022</v>
      </c>
      <c r="D2473" s="26" t="s">
        <v>2902</v>
      </c>
      <c r="E2473" s="26" t="s">
        <v>2902</v>
      </c>
      <c r="F2473" s="26" t="s">
        <v>3129</v>
      </c>
      <c r="G2473" s="26" t="s">
        <v>2951</v>
      </c>
      <c r="H2473" s="26" t="s">
        <v>3130</v>
      </c>
      <c r="I2473" s="26" t="s">
        <v>55</v>
      </c>
      <c r="J2473" s="26" t="s">
        <v>4015</v>
      </c>
      <c r="K2473" s="26" t="s">
        <v>61</v>
      </c>
      <c r="L2473" s="26" t="s">
        <v>4113</v>
      </c>
      <c r="M2473" s="26">
        <v>123</v>
      </c>
      <c r="N2473" s="26" t="s">
        <v>4344</v>
      </c>
      <c r="O2473" s="26" t="s">
        <v>67</v>
      </c>
      <c r="Q2473" s="26" t="s">
        <v>4117</v>
      </c>
      <c r="R2473" s="17">
        <v>46037</v>
      </c>
    </row>
    <row r="2474" spans="1:18" s="26" customFormat="1" x14ac:dyDescent="0.25">
      <c r="A2474" s="26">
        <v>2025</v>
      </c>
      <c r="B2474" s="17">
        <v>45931</v>
      </c>
      <c r="C2474" s="17">
        <v>46022</v>
      </c>
      <c r="D2474" s="26" t="s">
        <v>2902</v>
      </c>
      <c r="E2474" s="26" t="s">
        <v>2902</v>
      </c>
      <c r="F2474" s="26" t="s">
        <v>3131</v>
      </c>
      <c r="G2474" s="26" t="s">
        <v>3132</v>
      </c>
      <c r="H2474" s="26" t="s">
        <v>2978</v>
      </c>
      <c r="I2474" s="26" t="s">
        <v>55</v>
      </c>
      <c r="J2474" s="26" t="s">
        <v>4015</v>
      </c>
      <c r="K2474" s="26" t="s">
        <v>62</v>
      </c>
      <c r="L2474" s="26" t="s">
        <v>4112</v>
      </c>
      <c r="M2474" s="26">
        <v>144</v>
      </c>
      <c r="N2474" s="26" t="s">
        <v>4345</v>
      </c>
      <c r="O2474" s="26" t="s">
        <v>67</v>
      </c>
      <c r="Q2474" s="26" t="s">
        <v>4117</v>
      </c>
      <c r="R2474" s="17">
        <v>46037</v>
      </c>
    </row>
    <row r="2475" spans="1:18" s="26" customFormat="1" x14ac:dyDescent="0.25">
      <c r="A2475" s="26">
        <v>2025</v>
      </c>
      <c r="B2475" s="17">
        <v>45931</v>
      </c>
      <c r="C2475" s="17">
        <v>46022</v>
      </c>
      <c r="D2475" s="26" t="s">
        <v>2902</v>
      </c>
      <c r="E2475" s="26" t="s">
        <v>2902</v>
      </c>
      <c r="F2475" s="26" t="s">
        <v>3135</v>
      </c>
      <c r="G2475" s="26" t="s">
        <v>3021</v>
      </c>
      <c r="H2475" s="26" t="s">
        <v>3020</v>
      </c>
      <c r="I2475" s="26" t="s">
        <v>55</v>
      </c>
      <c r="J2475" s="26" t="s">
        <v>4015</v>
      </c>
      <c r="K2475" s="26" t="s">
        <v>62</v>
      </c>
      <c r="L2475" s="26" t="s">
        <v>4160</v>
      </c>
      <c r="M2475" s="26">
        <v>232</v>
      </c>
      <c r="N2475" s="26" t="s">
        <v>4348</v>
      </c>
      <c r="O2475" s="26" t="s">
        <v>67</v>
      </c>
      <c r="Q2475" s="26" t="s">
        <v>4117</v>
      </c>
      <c r="R2475" s="17">
        <v>46037</v>
      </c>
    </row>
    <row r="2476" spans="1:18" s="26" customFormat="1" x14ac:dyDescent="0.25">
      <c r="A2476" s="26">
        <v>2025</v>
      </c>
      <c r="B2476" s="17">
        <v>45931</v>
      </c>
      <c r="C2476" s="17">
        <v>46022</v>
      </c>
      <c r="D2476" s="26" t="s">
        <v>2902</v>
      </c>
      <c r="E2476" s="26" t="s">
        <v>2902</v>
      </c>
      <c r="F2476" s="26" t="s">
        <v>3136</v>
      </c>
      <c r="G2476" s="26" t="s">
        <v>2956</v>
      </c>
      <c r="H2476" s="26" t="s">
        <v>3137</v>
      </c>
      <c r="I2476" s="26" t="s">
        <v>54</v>
      </c>
      <c r="J2476" s="26" t="s">
        <v>4015</v>
      </c>
      <c r="K2476" s="26" t="s">
        <v>61</v>
      </c>
      <c r="L2476" s="26" t="s">
        <v>4113</v>
      </c>
      <c r="M2476" s="26">
        <v>237</v>
      </c>
      <c r="N2476" s="26" t="s">
        <v>4349</v>
      </c>
      <c r="O2476" s="26" t="s">
        <v>67</v>
      </c>
      <c r="Q2476" s="26" t="s">
        <v>4117</v>
      </c>
      <c r="R2476" s="17">
        <v>46037</v>
      </c>
    </row>
    <row r="2477" spans="1:18" s="26" customFormat="1" x14ac:dyDescent="0.25">
      <c r="A2477" s="26">
        <v>2025</v>
      </c>
      <c r="B2477" s="17">
        <v>45931</v>
      </c>
      <c r="C2477" s="17">
        <v>46022</v>
      </c>
      <c r="D2477" s="26" t="s">
        <v>2902</v>
      </c>
      <c r="E2477" s="26" t="s">
        <v>2902</v>
      </c>
      <c r="F2477" s="26" t="s">
        <v>3138</v>
      </c>
      <c r="G2477" s="26" t="s">
        <v>3139</v>
      </c>
      <c r="H2477" s="26" t="s">
        <v>3140</v>
      </c>
      <c r="I2477" s="26" t="s">
        <v>55</v>
      </c>
      <c r="J2477" s="26" t="s">
        <v>4015</v>
      </c>
      <c r="K2477" s="26" t="s">
        <v>61</v>
      </c>
      <c r="L2477" s="26" t="s">
        <v>4113</v>
      </c>
      <c r="M2477" s="26">
        <v>267</v>
      </c>
      <c r="N2477" s="26" t="s">
        <v>4350</v>
      </c>
      <c r="O2477" s="26" t="s">
        <v>67</v>
      </c>
      <c r="Q2477" s="26" t="s">
        <v>4117</v>
      </c>
      <c r="R2477" s="17">
        <v>46037</v>
      </c>
    </row>
    <row r="2478" spans="1:18" s="26" customFormat="1" x14ac:dyDescent="0.25">
      <c r="A2478" s="26">
        <v>2025</v>
      </c>
      <c r="B2478" s="17">
        <v>45931</v>
      </c>
      <c r="C2478" s="17">
        <v>46022</v>
      </c>
      <c r="D2478" s="26" t="s">
        <v>2902</v>
      </c>
      <c r="E2478" s="26" t="s">
        <v>2902</v>
      </c>
      <c r="F2478" s="26" t="s">
        <v>2971</v>
      </c>
      <c r="G2478" s="26" t="s">
        <v>3087</v>
      </c>
      <c r="H2478" s="26" t="s">
        <v>3141</v>
      </c>
      <c r="I2478" s="26" t="s">
        <v>55</v>
      </c>
      <c r="J2478" s="26" t="s">
        <v>4015</v>
      </c>
      <c r="K2478" s="26" t="s">
        <v>62</v>
      </c>
      <c r="L2478" s="26" t="s">
        <v>1090</v>
      </c>
      <c r="M2478" s="26">
        <v>282</v>
      </c>
      <c r="N2478" s="26" t="s">
        <v>4351</v>
      </c>
      <c r="O2478" s="26" t="s">
        <v>67</v>
      </c>
      <c r="Q2478" s="26" t="s">
        <v>4117</v>
      </c>
      <c r="R2478" s="17">
        <v>46037</v>
      </c>
    </row>
    <row r="2479" spans="1:18" s="26" customFormat="1" x14ac:dyDescent="0.25">
      <c r="A2479" s="26">
        <v>2025</v>
      </c>
      <c r="B2479" s="17">
        <v>45931</v>
      </c>
      <c r="C2479" s="17">
        <v>46022</v>
      </c>
      <c r="D2479" s="26" t="s">
        <v>2902</v>
      </c>
      <c r="E2479" s="26" t="s">
        <v>2902</v>
      </c>
      <c r="F2479" s="26" t="s">
        <v>3145</v>
      </c>
      <c r="G2479" s="26" t="s">
        <v>2970</v>
      </c>
      <c r="H2479" s="26" t="s">
        <v>3146</v>
      </c>
      <c r="I2479" s="26" t="s">
        <v>55</v>
      </c>
      <c r="J2479" s="26" t="s">
        <v>4015</v>
      </c>
      <c r="K2479" s="26" t="s">
        <v>61</v>
      </c>
      <c r="L2479" s="26" t="s">
        <v>4113</v>
      </c>
      <c r="M2479" s="26">
        <v>601</v>
      </c>
      <c r="N2479" s="26" t="s">
        <v>4353</v>
      </c>
      <c r="O2479" s="26" t="s">
        <v>67</v>
      </c>
      <c r="Q2479" s="26" t="s">
        <v>4117</v>
      </c>
      <c r="R2479" s="17">
        <v>46037</v>
      </c>
    </row>
    <row r="2480" spans="1:18" s="26" customFormat="1" x14ac:dyDescent="0.25">
      <c r="A2480" s="26">
        <v>2025</v>
      </c>
      <c r="B2480" s="17">
        <v>45931</v>
      </c>
      <c r="C2480" s="17">
        <v>46022</v>
      </c>
      <c r="D2480" s="26" t="s">
        <v>2902</v>
      </c>
      <c r="E2480" s="26" t="s">
        <v>2902</v>
      </c>
      <c r="F2480" s="26" t="s">
        <v>2969</v>
      </c>
      <c r="G2480" s="26" t="s">
        <v>3147</v>
      </c>
      <c r="H2480" s="26" t="s">
        <v>3148</v>
      </c>
      <c r="I2480" s="26" t="s">
        <v>55</v>
      </c>
      <c r="J2480" s="26" t="s">
        <v>4015</v>
      </c>
      <c r="K2480" s="26" t="s">
        <v>61</v>
      </c>
      <c r="L2480" s="26" t="s">
        <v>4113</v>
      </c>
      <c r="M2480" s="26">
        <v>768</v>
      </c>
      <c r="N2480" s="26" t="s">
        <v>4354</v>
      </c>
      <c r="O2480" s="26" t="s">
        <v>67</v>
      </c>
      <c r="Q2480" s="26" t="s">
        <v>4117</v>
      </c>
      <c r="R2480" s="17">
        <v>46037</v>
      </c>
    </row>
    <row r="2481" spans="1:18" s="26" customFormat="1" x14ac:dyDescent="0.25">
      <c r="A2481" s="26">
        <v>2025</v>
      </c>
      <c r="B2481" s="17">
        <v>45931</v>
      </c>
      <c r="C2481" s="17">
        <v>46022</v>
      </c>
      <c r="D2481" s="26" t="s">
        <v>2902</v>
      </c>
      <c r="E2481" s="26" t="s">
        <v>2902</v>
      </c>
      <c r="F2481" s="26" t="s">
        <v>3149</v>
      </c>
      <c r="G2481" s="26" t="s">
        <v>2948</v>
      </c>
      <c r="H2481" s="26" t="s">
        <v>2978</v>
      </c>
      <c r="I2481" s="26" t="s">
        <v>55</v>
      </c>
      <c r="J2481" s="26" t="s">
        <v>4015</v>
      </c>
      <c r="K2481" s="26" t="s">
        <v>61</v>
      </c>
      <c r="L2481" s="26" t="s">
        <v>4113</v>
      </c>
      <c r="M2481" s="26">
        <v>910</v>
      </c>
      <c r="N2481" s="26" t="s">
        <v>4355</v>
      </c>
      <c r="O2481" s="26" t="s">
        <v>67</v>
      </c>
      <c r="Q2481" s="26" t="s">
        <v>4117</v>
      </c>
      <c r="R2481" s="17">
        <v>46037</v>
      </c>
    </row>
    <row r="2482" spans="1:18" s="26" customFormat="1" x14ac:dyDescent="0.25">
      <c r="A2482" s="26">
        <v>2025</v>
      </c>
      <c r="B2482" s="17">
        <v>45931</v>
      </c>
      <c r="C2482" s="17">
        <v>46022</v>
      </c>
      <c r="D2482" s="26" t="s">
        <v>2902</v>
      </c>
      <c r="E2482" s="26" t="s">
        <v>2902</v>
      </c>
      <c r="F2482" s="26" t="s">
        <v>3150</v>
      </c>
      <c r="G2482" s="26" t="s">
        <v>2960</v>
      </c>
      <c r="H2482" s="26" t="s">
        <v>3151</v>
      </c>
      <c r="I2482" s="26" t="s">
        <v>54</v>
      </c>
      <c r="J2482" s="26" t="s">
        <v>4015</v>
      </c>
      <c r="K2482" s="26" t="s">
        <v>62</v>
      </c>
      <c r="L2482" s="26" t="s">
        <v>4161</v>
      </c>
      <c r="M2482" s="26">
        <v>970</v>
      </c>
      <c r="N2482" s="26" t="s">
        <v>4356</v>
      </c>
      <c r="O2482" s="26" t="s">
        <v>67</v>
      </c>
      <c r="Q2482" s="26" t="s">
        <v>4117</v>
      </c>
      <c r="R2482" s="17">
        <v>46037</v>
      </c>
    </row>
    <row r="2483" spans="1:18" s="26" customFormat="1" x14ac:dyDescent="0.25">
      <c r="A2483" s="26">
        <v>2025</v>
      </c>
      <c r="B2483" s="17">
        <v>45931</v>
      </c>
      <c r="C2483" s="17">
        <v>46022</v>
      </c>
      <c r="D2483" s="26" t="s">
        <v>2902</v>
      </c>
      <c r="E2483" s="26" t="s">
        <v>2902</v>
      </c>
      <c r="F2483" s="26" t="s">
        <v>3152</v>
      </c>
      <c r="G2483" s="26" t="s">
        <v>2987</v>
      </c>
      <c r="H2483" s="26" t="s">
        <v>3009</v>
      </c>
      <c r="I2483" s="26" t="s">
        <v>55</v>
      </c>
      <c r="J2483" s="26" t="s">
        <v>4015</v>
      </c>
      <c r="K2483" s="26" t="s">
        <v>61</v>
      </c>
      <c r="L2483" s="26" t="s">
        <v>4113</v>
      </c>
      <c r="M2483" s="26">
        <v>980</v>
      </c>
      <c r="N2483" s="26" t="s">
        <v>4357</v>
      </c>
      <c r="O2483" s="26" t="s">
        <v>67</v>
      </c>
      <c r="Q2483" s="26" t="s">
        <v>4117</v>
      </c>
      <c r="R2483" s="17">
        <v>46037</v>
      </c>
    </row>
    <row r="2484" spans="1:18" s="26" customFormat="1" x14ac:dyDescent="0.25">
      <c r="A2484" s="26">
        <v>2025</v>
      </c>
      <c r="B2484" s="17">
        <v>45931</v>
      </c>
      <c r="C2484" s="17">
        <v>46022</v>
      </c>
      <c r="D2484" s="26" t="s">
        <v>2902</v>
      </c>
      <c r="E2484" s="26" t="s">
        <v>2902</v>
      </c>
      <c r="F2484" s="26" t="s">
        <v>3153</v>
      </c>
      <c r="G2484" s="26" t="s">
        <v>3070</v>
      </c>
      <c r="H2484" s="26" t="s">
        <v>2930</v>
      </c>
      <c r="I2484" s="26" t="s">
        <v>55</v>
      </c>
      <c r="J2484" s="26" t="s">
        <v>4015</v>
      </c>
      <c r="K2484" s="26" t="s">
        <v>61</v>
      </c>
      <c r="L2484" s="26" t="s">
        <v>4113</v>
      </c>
      <c r="M2484" s="26">
        <v>982</v>
      </c>
      <c r="N2484" s="26" t="s">
        <v>4358</v>
      </c>
      <c r="O2484" s="26" t="s">
        <v>67</v>
      </c>
      <c r="Q2484" s="26" t="s">
        <v>4117</v>
      </c>
      <c r="R2484" s="17">
        <v>46037</v>
      </c>
    </row>
    <row r="2485" spans="1:18" s="26" customFormat="1" x14ac:dyDescent="0.25">
      <c r="A2485" s="26">
        <v>2025</v>
      </c>
      <c r="B2485" s="17">
        <v>45931</v>
      </c>
      <c r="C2485" s="17">
        <v>46022</v>
      </c>
      <c r="D2485" s="26" t="s">
        <v>2902</v>
      </c>
      <c r="E2485" s="26" t="s">
        <v>2902</v>
      </c>
      <c r="F2485" s="26" t="s">
        <v>2943</v>
      </c>
      <c r="G2485" s="26" t="s">
        <v>2970</v>
      </c>
      <c r="H2485" s="26" t="s">
        <v>3209</v>
      </c>
      <c r="I2485" s="26" t="s">
        <v>54</v>
      </c>
      <c r="J2485" s="26" t="s">
        <v>4015</v>
      </c>
      <c r="K2485" s="26" t="s">
        <v>61</v>
      </c>
      <c r="L2485" s="26" t="s">
        <v>4113</v>
      </c>
      <c r="M2485" s="26">
        <v>990</v>
      </c>
      <c r="N2485" s="26" t="s">
        <v>4577</v>
      </c>
      <c r="O2485" s="26" t="s">
        <v>67</v>
      </c>
      <c r="Q2485" s="26" t="s">
        <v>4117</v>
      </c>
      <c r="R2485" s="17">
        <v>46037</v>
      </c>
    </row>
    <row r="2486" spans="1:18" s="26" customFormat="1" x14ac:dyDescent="0.25">
      <c r="A2486" s="26">
        <v>2025</v>
      </c>
      <c r="B2486" s="17">
        <v>45931</v>
      </c>
      <c r="C2486" s="17">
        <v>46022</v>
      </c>
      <c r="D2486" s="26" t="s">
        <v>2902</v>
      </c>
      <c r="E2486" s="26" t="s">
        <v>2902</v>
      </c>
      <c r="F2486" s="26" t="s">
        <v>3154</v>
      </c>
      <c r="G2486" s="26" t="s">
        <v>2951</v>
      </c>
      <c r="H2486" s="26" t="s">
        <v>3155</v>
      </c>
      <c r="I2486" s="26" t="s">
        <v>55</v>
      </c>
      <c r="J2486" s="26" t="s">
        <v>4015</v>
      </c>
      <c r="K2486" s="26" t="s">
        <v>61</v>
      </c>
      <c r="L2486" s="26" t="s">
        <v>4113</v>
      </c>
      <c r="M2486" s="26">
        <v>1046</v>
      </c>
      <c r="N2486" s="26" t="s">
        <v>4359</v>
      </c>
      <c r="O2486" s="26" t="s">
        <v>67</v>
      </c>
      <c r="Q2486" s="26" t="s">
        <v>4117</v>
      </c>
      <c r="R2486" s="17">
        <v>46037</v>
      </c>
    </row>
    <row r="2487" spans="1:18" s="26" customFormat="1" x14ac:dyDescent="0.25">
      <c r="A2487" s="26">
        <v>2025</v>
      </c>
      <c r="B2487" s="17">
        <v>45931</v>
      </c>
      <c r="C2487" s="17">
        <v>46022</v>
      </c>
      <c r="D2487" s="26" t="s">
        <v>2902</v>
      </c>
      <c r="E2487" s="26" t="s">
        <v>2902</v>
      </c>
      <c r="F2487" s="26" t="s">
        <v>3156</v>
      </c>
      <c r="G2487" s="26" t="s">
        <v>3072</v>
      </c>
      <c r="H2487" s="26" t="s">
        <v>3157</v>
      </c>
      <c r="I2487" s="26" t="s">
        <v>55</v>
      </c>
      <c r="J2487" s="26" t="s">
        <v>4015</v>
      </c>
      <c r="K2487" s="26" t="s">
        <v>61</v>
      </c>
      <c r="L2487" s="26" t="s">
        <v>4113</v>
      </c>
      <c r="M2487" s="26">
        <v>1081</v>
      </c>
      <c r="N2487" s="26" t="s">
        <v>4360</v>
      </c>
      <c r="O2487" s="26" t="s">
        <v>67</v>
      </c>
      <c r="Q2487" s="26" t="s">
        <v>4117</v>
      </c>
      <c r="R2487" s="17">
        <v>46037</v>
      </c>
    </row>
    <row r="2488" spans="1:18" s="26" customFormat="1" x14ac:dyDescent="0.25">
      <c r="A2488" s="26">
        <v>2025</v>
      </c>
      <c r="B2488" s="17">
        <v>45931</v>
      </c>
      <c r="C2488" s="17">
        <v>46022</v>
      </c>
      <c r="D2488" s="26" t="s">
        <v>2902</v>
      </c>
      <c r="E2488" s="26" t="s">
        <v>2902</v>
      </c>
      <c r="F2488" s="26" t="s">
        <v>3158</v>
      </c>
      <c r="G2488" s="26" t="s">
        <v>2959</v>
      </c>
      <c r="H2488" s="26" t="s">
        <v>3159</v>
      </c>
      <c r="I2488" s="26" t="s">
        <v>54</v>
      </c>
      <c r="J2488" s="26" t="s">
        <v>4015</v>
      </c>
      <c r="K2488" s="26" t="s">
        <v>61</v>
      </c>
      <c r="L2488" s="26" t="s">
        <v>4113</v>
      </c>
      <c r="M2488" s="26">
        <v>1106</v>
      </c>
      <c r="N2488" s="26" t="s">
        <v>4361</v>
      </c>
      <c r="O2488" s="26" t="s">
        <v>67</v>
      </c>
      <c r="Q2488" s="26" t="s">
        <v>4117</v>
      </c>
      <c r="R2488" s="17">
        <v>46037</v>
      </c>
    </row>
    <row r="2489" spans="1:18" s="26" customFormat="1" x14ac:dyDescent="0.25">
      <c r="A2489" s="26">
        <v>2025</v>
      </c>
      <c r="B2489" s="17">
        <v>45931</v>
      </c>
      <c r="C2489" s="17">
        <v>46022</v>
      </c>
      <c r="D2489" s="26" t="s">
        <v>2902</v>
      </c>
      <c r="E2489" s="26" t="s">
        <v>2902</v>
      </c>
      <c r="F2489" s="26" t="s">
        <v>3160</v>
      </c>
      <c r="G2489" s="26" t="s">
        <v>3083</v>
      </c>
      <c r="H2489" s="26" t="s">
        <v>2951</v>
      </c>
      <c r="I2489" s="26" t="s">
        <v>55</v>
      </c>
      <c r="J2489" s="26" t="s">
        <v>4015</v>
      </c>
      <c r="K2489" s="26" t="s">
        <v>61</v>
      </c>
      <c r="L2489" s="26" t="s">
        <v>4113</v>
      </c>
      <c r="M2489" s="26">
        <v>1186</v>
      </c>
      <c r="N2489" s="26" t="s">
        <v>4362</v>
      </c>
      <c r="O2489" s="26" t="s">
        <v>67</v>
      </c>
      <c r="Q2489" s="26" t="s">
        <v>4117</v>
      </c>
      <c r="R2489" s="17">
        <v>46037</v>
      </c>
    </row>
    <row r="2490" spans="1:18" s="26" customFormat="1" x14ac:dyDescent="0.25">
      <c r="A2490" s="26">
        <v>2025</v>
      </c>
      <c r="B2490" s="17">
        <v>45931</v>
      </c>
      <c r="C2490" s="17">
        <v>46022</v>
      </c>
      <c r="D2490" s="26" t="s">
        <v>2903</v>
      </c>
      <c r="E2490" s="26" t="s">
        <v>2903</v>
      </c>
      <c r="F2490" s="26" t="s">
        <v>3161</v>
      </c>
      <c r="G2490" s="26" t="s">
        <v>2985</v>
      </c>
      <c r="H2490" s="26" t="s">
        <v>3162</v>
      </c>
      <c r="I2490" s="26" t="s">
        <v>54</v>
      </c>
      <c r="J2490" s="26" t="s">
        <v>4015</v>
      </c>
      <c r="K2490" s="26" t="s">
        <v>62</v>
      </c>
      <c r="L2490" s="26" t="s">
        <v>4159</v>
      </c>
      <c r="M2490" s="26">
        <v>1220</v>
      </c>
      <c r="N2490" s="26" t="s">
        <v>4363</v>
      </c>
      <c r="O2490" s="26" t="s">
        <v>67</v>
      </c>
      <c r="Q2490" s="26" t="s">
        <v>4117</v>
      </c>
      <c r="R2490" s="17">
        <v>46037</v>
      </c>
    </row>
    <row r="2491" spans="1:18" s="26" customFormat="1" x14ac:dyDescent="0.25">
      <c r="A2491" s="26">
        <v>2025</v>
      </c>
      <c r="B2491" s="17">
        <v>45931</v>
      </c>
      <c r="C2491" s="17">
        <v>46022</v>
      </c>
      <c r="D2491" s="26" t="s">
        <v>2883</v>
      </c>
      <c r="E2491" s="26" t="s">
        <v>2883</v>
      </c>
      <c r="F2491" s="26" t="s">
        <v>3163</v>
      </c>
      <c r="G2491" s="26" t="s">
        <v>3164</v>
      </c>
      <c r="H2491" s="26" t="s">
        <v>3165</v>
      </c>
      <c r="I2491" s="26" t="s">
        <v>55</v>
      </c>
      <c r="J2491" s="26" t="s">
        <v>4016</v>
      </c>
      <c r="K2491" s="26" t="s">
        <v>61</v>
      </c>
      <c r="L2491" s="26" t="s">
        <v>4162</v>
      </c>
      <c r="M2491" s="26">
        <v>975</v>
      </c>
      <c r="N2491" s="26" t="s">
        <v>4364</v>
      </c>
      <c r="O2491" s="26" t="s">
        <v>67</v>
      </c>
      <c r="Q2491" s="26" t="s">
        <v>4117</v>
      </c>
      <c r="R2491" s="17">
        <v>46037</v>
      </c>
    </row>
    <row r="2492" spans="1:18" s="26" customFormat="1" x14ac:dyDescent="0.25">
      <c r="A2492" s="26">
        <v>2025</v>
      </c>
      <c r="B2492" s="17">
        <v>45931</v>
      </c>
      <c r="C2492" s="17">
        <v>46022</v>
      </c>
      <c r="D2492" s="26" t="s">
        <v>2900</v>
      </c>
      <c r="E2492" s="26" t="s">
        <v>2900</v>
      </c>
      <c r="F2492" s="26" t="s">
        <v>3093</v>
      </c>
      <c r="G2492" s="26" t="s">
        <v>2987</v>
      </c>
      <c r="H2492" s="26" t="s">
        <v>3094</v>
      </c>
      <c r="I2492" s="26" t="s">
        <v>54</v>
      </c>
      <c r="J2492" s="26" t="s">
        <v>5104</v>
      </c>
      <c r="K2492" s="26" t="s">
        <v>61</v>
      </c>
      <c r="L2492" s="26" t="s">
        <v>4113</v>
      </c>
      <c r="M2492" s="26">
        <v>137</v>
      </c>
      <c r="N2492" s="26" t="s">
        <v>4326</v>
      </c>
      <c r="O2492" s="26" t="s">
        <v>67</v>
      </c>
      <c r="Q2492" s="26" t="s">
        <v>4117</v>
      </c>
      <c r="R2492" s="17">
        <v>46037</v>
      </c>
    </row>
    <row r="2493" spans="1:18" s="26" customFormat="1" x14ac:dyDescent="0.25">
      <c r="A2493" s="26">
        <v>2025</v>
      </c>
      <c r="B2493" s="17">
        <v>45931</v>
      </c>
      <c r="C2493" s="17">
        <v>46022</v>
      </c>
      <c r="D2493" s="26" t="s">
        <v>2900</v>
      </c>
      <c r="E2493" s="26" t="s">
        <v>2900</v>
      </c>
      <c r="F2493" s="26" t="s">
        <v>3095</v>
      </c>
      <c r="G2493" s="26" t="s">
        <v>3083</v>
      </c>
      <c r="H2493" s="26" t="s">
        <v>3096</v>
      </c>
      <c r="I2493" s="26" t="s">
        <v>54</v>
      </c>
      <c r="J2493" s="26" t="s">
        <v>5105</v>
      </c>
      <c r="K2493" s="26" t="s">
        <v>62</v>
      </c>
      <c r="L2493" s="26" t="s">
        <v>4140</v>
      </c>
      <c r="M2493" s="26">
        <v>313</v>
      </c>
      <c r="N2493" s="26" t="s">
        <v>4327</v>
      </c>
      <c r="O2493" s="26" t="s">
        <v>67</v>
      </c>
      <c r="Q2493" s="26" t="s">
        <v>4117</v>
      </c>
      <c r="R2493" s="17">
        <v>46037</v>
      </c>
    </row>
    <row r="2494" spans="1:18" s="26" customFormat="1" x14ac:dyDescent="0.25">
      <c r="A2494" s="26">
        <v>2025</v>
      </c>
      <c r="B2494" s="17">
        <v>45931</v>
      </c>
      <c r="C2494" s="17">
        <v>46022</v>
      </c>
      <c r="D2494" s="26" t="s">
        <v>2803</v>
      </c>
      <c r="E2494" s="26" t="s">
        <v>2803</v>
      </c>
      <c r="F2494" s="26" t="s">
        <v>3169</v>
      </c>
      <c r="G2494" s="26" t="s">
        <v>2930</v>
      </c>
      <c r="H2494" s="26" t="s">
        <v>3170</v>
      </c>
      <c r="I2494" s="26" t="s">
        <v>54</v>
      </c>
      <c r="J2494" s="26" t="s">
        <v>4017</v>
      </c>
      <c r="K2494" s="26" t="s">
        <v>62</v>
      </c>
      <c r="L2494" s="26" t="s">
        <v>4159</v>
      </c>
      <c r="M2494" s="26">
        <v>630</v>
      </c>
      <c r="N2494" s="26" t="s">
        <v>4367</v>
      </c>
      <c r="O2494" s="26" t="s">
        <v>67</v>
      </c>
      <c r="Q2494" s="26" t="s">
        <v>4117</v>
      </c>
      <c r="R2494" s="17">
        <v>46037</v>
      </c>
    </row>
    <row r="2495" spans="1:18" s="26" customFormat="1" x14ac:dyDescent="0.25">
      <c r="A2495" s="26">
        <v>2025</v>
      </c>
      <c r="B2495" s="17">
        <v>45931</v>
      </c>
      <c r="C2495" s="17">
        <v>46022</v>
      </c>
      <c r="D2495" s="26" t="s">
        <v>2803</v>
      </c>
      <c r="E2495" s="26" t="s">
        <v>2803</v>
      </c>
      <c r="F2495" s="26" t="s">
        <v>3171</v>
      </c>
      <c r="G2495" s="26" t="s">
        <v>3172</v>
      </c>
      <c r="H2495" s="26" t="s">
        <v>3173</v>
      </c>
      <c r="I2495" s="26" t="s">
        <v>54</v>
      </c>
      <c r="J2495" s="26" t="s">
        <v>4017</v>
      </c>
      <c r="K2495" s="26" t="s">
        <v>61</v>
      </c>
      <c r="L2495" s="26" t="s">
        <v>4113</v>
      </c>
      <c r="M2495" s="26">
        <v>742</v>
      </c>
      <c r="N2495" s="26" t="s">
        <v>4368</v>
      </c>
      <c r="O2495" s="26" t="s">
        <v>67</v>
      </c>
      <c r="Q2495" s="26" t="s">
        <v>4117</v>
      </c>
      <c r="R2495" s="17">
        <v>46037</v>
      </c>
    </row>
    <row r="2496" spans="1:18" s="26" customFormat="1" x14ac:dyDescent="0.25">
      <c r="A2496" s="26">
        <v>2025</v>
      </c>
      <c r="B2496" s="17">
        <v>45931</v>
      </c>
      <c r="C2496" s="17">
        <v>46022</v>
      </c>
      <c r="D2496" s="26" t="s">
        <v>2898</v>
      </c>
      <c r="E2496" s="26" t="s">
        <v>2898</v>
      </c>
      <c r="F2496" s="26" t="s">
        <v>3167</v>
      </c>
      <c r="G2496" s="26" t="s">
        <v>3168</v>
      </c>
      <c r="H2496" s="26" t="s">
        <v>3004</v>
      </c>
      <c r="I2496" s="26" t="s">
        <v>55</v>
      </c>
      <c r="J2496" s="26" t="s">
        <v>4017</v>
      </c>
      <c r="K2496" s="26" t="s">
        <v>61</v>
      </c>
      <c r="L2496" s="26" t="s">
        <v>4113</v>
      </c>
      <c r="M2496" s="26">
        <v>1042</v>
      </c>
      <c r="N2496" s="26" t="s">
        <v>4366</v>
      </c>
      <c r="O2496" s="26" t="s">
        <v>67</v>
      </c>
      <c r="Q2496" s="26" t="s">
        <v>4117</v>
      </c>
      <c r="R2496" s="17">
        <v>46037</v>
      </c>
    </row>
    <row r="2497" spans="1:18" s="26" customFormat="1" x14ac:dyDescent="0.25">
      <c r="A2497" s="26">
        <v>2025</v>
      </c>
      <c r="B2497" s="17">
        <v>45931</v>
      </c>
      <c r="C2497" s="17">
        <v>46022</v>
      </c>
      <c r="D2497" s="26" t="s">
        <v>2904</v>
      </c>
      <c r="E2497" s="26" t="s">
        <v>2904</v>
      </c>
      <c r="F2497" s="26" t="s">
        <v>3174</v>
      </c>
      <c r="G2497" s="26" t="s">
        <v>3175</v>
      </c>
      <c r="H2497" s="26" t="s">
        <v>2950</v>
      </c>
      <c r="I2497" s="26" t="s">
        <v>54</v>
      </c>
      <c r="J2497" s="26" t="s">
        <v>4018</v>
      </c>
      <c r="K2497" s="26" t="s">
        <v>62</v>
      </c>
      <c r="L2497" s="26" t="s">
        <v>1090</v>
      </c>
      <c r="M2497" s="26">
        <v>265</v>
      </c>
      <c r="N2497" s="26" t="s">
        <v>4369</v>
      </c>
      <c r="O2497" s="26" t="s">
        <v>67</v>
      </c>
      <c r="Q2497" s="26" t="s">
        <v>4117</v>
      </c>
      <c r="R2497" s="17">
        <v>46037</v>
      </c>
    </row>
    <row r="2498" spans="1:18" s="26" customFormat="1" x14ac:dyDescent="0.25">
      <c r="A2498" s="26">
        <v>2025</v>
      </c>
      <c r="B2498" s="17">
        <v>45931</v>
      </c>
      <c r="C2498" s="17">
        <v>46022</v>
      </c>
      <c r="D2498" s="26" t="s">
        <v>2803</v>
      </c>
      <c r="E2498" s="26" t="s">
        <v>2803</v>
      </c>
      <c r="F2498" s="26" t="s">
        <v>3180</v>
      </c>
      <c r="G2498" s="26" t="s">
        <v>3181</v>
      </c>
      <c r="H2498" s="26" t="s">
        <v>3009</v>
      </c>
      <c r="I2498" s="26" t="s">
        <v>55</v>
      </c>
      <c r="J2498" s="26" t="s">
        <v>4018</v>
      </c>
      <c r="K2498" s="26" t="s">
        <v>61</v>
      </c>
      <c r="L2498" s="26" t="s">
        <v>4113</v>
      </c>
      <c r="M2498" s="26">
        <v>636</v>
      </c>
      <c r="N2498" s="26" t="s">
        <v>4372</v>
      </c>
      <c r="O2498" s="26" t="s">
        <v>67</v>
      </c>
      <c r="Q2498" s="26" t="s">
        <v>4117</v>
      </c>
      <c r="R2498" s="17">
        <v>46037</v>
      </c>
    </row>
    <row r="2499" spans="1:18" s="26" customFormat="1" x14ac:dyDescent="0.25">
      <c r="A2499" s="26">
        <v>2025</v>
      </c>
      <c r="B2499" s="17">
        <v>45931</v>
      </c>
      <c r="C2499" s="17">
        <v>46022</v>
      </c>
      <c r="D2499" s="26" t="s">
        <v>2803</v>
      </c>
      <c r="E2499" s="26" t="s">
        <v>2803</v>
      </c>
      <c r="F2499" s="26" t="s">
        <v>3182</v>
      </c>
      <c r="G2499" s="26" t="s">
        <v>3183</v>
      </c>
      <c r="H2499" s="26" t="s">
        <v>2930</v>
      </c>
      <c r="I2499" s="26" t="s">
        <v>54</v>
      </c>
      <c r="J2499" s="26" t="s">
        <v>4018</v>
      </c>
      <c r="K2499" s="26" t="s">
        <v>62</v>
      </c>
      <c r="L2499" s="26" t="s">
        <v>4164</v>
      </c>
      <c r="M2499" s="26">
        <v>929</v>
      </c>
      <c r="N2499" s="26" t="s">
        <v>4373</v>
      </c>
      <c r="O2499" s="26" t="s">
        <v>67</v>
      </c>
      <c r="Q2499" s="26" t="s">
        <v>4117</v>
      </c>
      <c r="R2499" s="17">
        <v>46037</v>
      </c>
    </row>
    <row r="2500" spans="1:18" s="26" customFormat="1" x14ac:dyDescent="0.25">
      <c r="A2500" s="26">
        <v>2025</v>
      </c>
      <c r="B2500" s="17">
        <v>45931</v>
      </c>
      <c r="C2500" s="17">
        <v>46022</v>
      </c>
      <c r="D2500" s="26" t="s">
        <v>2898</v>
      </c>
      <c r="E2500" s="26" t="s">
        <v>2898</v>
      </c>
      <c r="F2500" s="26" t="s">
        <v>3176</v>
      </c>
      <c r="G2500" s="26" t="s">
        <v>3177</v>
      </c>
      <c r="H2500" s="26" t="s">
        <v>2930</v>
      </c>
      <c r="I2500" s="26" t="s">
        <v>54</v>
      </c>
      <c r="J2500" s="26" t="s">
        <v>4018</v>
      </c>
      <c r="K2500" s="26" t="s">
        <v>62</v>
      </c>
      <c r="L2500" s="26" t="s">
        <v>4159</v>
      </c>
      <c r="M2500" s="26">
        <v>171</v>
      </c>
      <c r="N2500" s="26" t="s">
        <v>4370</v>
      </c>
      <c r="O2500" s="26" t="s">
        <v>67</v>
      </c>
      <c r="Q2500" s="26" t="s">
        <v>4117</v>
      </c>
      <c r="R2500" s="17">
        <v>46037</v>
      </c>
    </row>
    <row r="2501" spans="1:18" s="26" customFormat="1" x14ac:dyDescent="0.25">
      <c r="A2501" s="26">
        <v>2025</v>
      </c>
      <c r="B2501" s="17">
        <v>45931</v>
      </c>
      <c r="C2501" s="17">
        <v>46022</v>
      </c>
      <c r="D2501" s="26" t="s">
        <v>2898</v>
      </c>
      <c r="E2501" s="26" t="s">
        <v>2898</v>
      </c>
      <c r="F2501" s="26" t="s">
        <v>3178</v>
      </c>
      <c r="G2501" s="26" t="s">
        <v>2931</v>
      </c>
      <c r="H2501" s="26" t="s">
        <v>3179</v>
      </c>
      <c r="I2501" s="26" t="s">
        <v>55</v>
      </c>
      <c r="J2501" s="26" t="s">
        <v>4018</v>
      </c>
      <c r="K2501" s="26" t="s">
        <v>62</v>
      </c>
      <c r="L2501" s="26" t="s">
        <v>4159</v>
      </c>
      <c r="M2501" s="26">
        <v>609</v>
      </c>
      <c r="N2501" s="26" t="s">
        <v>4371</v>
      </c>
      <c r="O2501" s="26" t="s">
        <v>67</v>
      </c>
      <c r="Q2501" s="26" t="s">
        <v>4117</v>
      </c>
      <c r="R2501" s="17">
        <v>46037</v>
      </c>
    </row>
    <row r="2502" spans="1:18" s="26" customFormat="1" x14ac:dyDescent="0.25">
      <c r="A2502" s="26">
        <v>2025</v>
      </c>
      <c r="B2502" s="17">
        <v>45931</v>
      </c>
      <c r="C2502" s="17">
        <v>46022</v>
      </c>
      <c r="D2502" s="26" t="s">
        <v>2904</v>
      </c>
      <c r="E2502" s="26" t="s">
        <v>2904</v>
      </c>
      <c r="F2502" s="26" t="s">
        <v>3184</v>
      </c>
      <c r="G2502" s="26" t="s">
        <v>2951</v>
      </c>
      <c r="H2502" s="26" t="s">
        <v>3185</v>
      </c>
      <c r="I2502" s="26" t="s">
        <v>54</v>
      </c>
      <c r="J2502" s="26" t="s">
        <v>2341</v>
      </c>
      <c r="K2502" s="26" t="s">
        <v>62</v>
      </c>
      <c r="L2502" s="26" t="s">
        <v>4165</v>
      </c>
      <c r="M2502" s="26">
        <v>261</v>
      </c>
      <c r="N2502" s="26" t="s">
        <v>4374</v>
      </c>
      <c r="O2502" s="26" t="s">
        <v>66</v>
      </c>
      <c r="P2502" s="26" t="s">
        <v>4166</v>
      </c>
      <c r="Q2502" s="26" t="s">
        <v>4117</v>
      </c>
      <c r="R2502" s="17">
        <v>46037</v>
      </c>
    </row>
    <row r="2503" spans="1:18" s="26" customFormat="1" x14ac:dyDescent="0.25">
      <c r="A2503" s="26">
        <v>2025</v>
      </c>
      <c r="B2503" s="17">
        <v>45931</v>
      </c>
      <c r="C2503" s="17">
        <v>46022</v>
      </c>
      <c r="D2503" s="26" t="s">
        <v>2709</v>
      </c>
      <c r="E2503" s="26" t="s">
        <v>2709</v>
      </c>
      <c r="F2503" s="26" t="s">
        <v>3186</v>
      </c>
      <c r="G2503" s="26" t="s">
        <v>2956</v>
      </c>
      <c r="H2503" s="26" t="s">
        <v>2935</v>
      </c>
      <c r="I2503" s="26" t="s">
        <v>54</v>
      </c>
      <c r="J2503" s="26" t="s">
        <v>2341</v>
      </c>
      <c r="K2503" s="26" t="s">
        <v>61</v>
      </c>
      <c r="L2503" s="26" t="s">
        <v>4113</v>
      </c>
      <c r="M2503" s="26">
        <v>1149</v>
      </c>
      <c r="N2503" s="26" t="s">
        <v>4375</v>
      </c>
      <c r="O2503" s="26" t="s">
        <v>67</v>
      </c>
      <c r="Q2503" s="26" t="s">
        <v>4117</v>
      </c>
      <c r="R2503" s="17">
        <v>46037</v>
      </c>
    </row>
    <row r="2504" spans="1:18" s="26" customFormat="1" x14ac:dyDescent="0.25">
      <c r="A2504" s="26">
        <v>2025</v>
      </c>
      <c r="B2504" s="17">
        <v>45931</v>
      </c>
      <c r="C2504" s="17">
        <v>46022</v>
      </c>
      <c r="D2504" s="26" t="s">
        <v>2803</v>
      </c>
      <c r="E2504" s="26" t="s">
        <v>2803</v>
      </c>
      <c r="F2504" s="26" t="s">
        <v>3187</v>
      </c>
      <c r="G2504" s="26" t="s">
        <v>3188</v>
      </c>
      <c r="H2504" s="26" t="s">
        <v>3189</v>
      </c>
      <c r="I2504" s="26" t="s">
        <v>55</v>
      </c>
      <c r="J2504" s="26" t="s">
        <v>2341</v>
      </c>
      <c r="K2504" s="26" t="s">
        <v>61</v>
      </c>
      <c r="L2504" s="26" t="s">
        <v>4113</v>
      </c>
      <c r="M2504" s="26">
        <v>1198</v>
      </c>
      <c r="N2504" s="26" t="s">
        <v>4376</v>
      </c>
      <c r="O2504" s="26" t="s">
        <v>67</v>
      </c>
      <c r="Q2504" s="26" t="s">
        <v>4117</v>
      </c>
      <c r="R2504" s="17">
        <v>46037</v>
      </c>
    </row>
    <row r="2505" spans="1:18" s="26" customFormat="1" x14ac:dyDescent="0.25">
      <c r="A2505" s="26">
        <v>2025</v>
      </c>
      <c r="B2505" s="17">
        <v>45931</v>
      </c>
      <c r="C2505" s="17">
        <v>46022</v>
      </c>
      <c r="D2505" s="26" t="s">
        <v>2904</v>
      </c>
      <c r="E2505" s="26" t="s">
        <v>2904</v>
      </c>
      <c r="F2505" s="26" t="s">
        <v>3190</v>
      </c>
      <c r="G2505" s="26" t="s">
        <v>3191</v>
      </c>
      <c r="H2505" s="26" t="s">
        <v>2951</v>
      </c>
      <c r="I2505" s="26" t="s">
        <v>55</v>
      </c>
      <c r="J2505" s="26" t="s">
        <v>4019</v>
      </c>
      <c r="K2505" s="26" t="s">
        <v>64</v>
      </c>
      <c r="L2505" s="26" t="s">
        <v>1645</v>
      </c>
      <c r="M2505" s="26">
        <v>140</v>
      </c>
      <c r="N2505" s="26" t="s">
        <v>4377</v>
      </c>
      <c r="O2505" s="26" t="s">
        <v>66</v>
      </c>
      <c r="P2505" s="26" t="s">
        <v>4167</v>
      </c>
      <c r="Q2505" s="26" t="s">
        <v>4117</v>
      </c>
      <c r="R2505" s="17">
        <v>46037</v>
      </c>
    </row>
    <row r="2506" spans="1:18" s="26" customFormat="1" x14ac:dyDescent="0.25">
      <c r="A2506" s="26">
        <v>2025</v>
      </c>
      <c r="B2506" s="17">
        <v>45931</v>
      </c>
      <c r="C2506" s="17">
        <v>46022</v>
      </c>
      <c r="D2506" s="26" t="s">
        <v>2709</v>
      </c>
      <c r="E2506" s="26" t="s">
        <v>2709</v>
      </c>
      <c r="F2506" s="26" t="s">
        <v>3192</v>
      </c>
      <c r="G2506" s="26" t="s">
        <v>3193</v>
      </c>
      <c r="H2506" s="26" t="s">
        <v>3193</v>
      </c>
      <c r="I2506" s="26" t="s">
        <v>54</v>
      </c>
      <c r="J2506" s="26" t="s">
        <v>4019</v>
      </c>
      <c r="K2506" s="26" t="s">
        <v>61</v>
      </c>
      <c r="L2506" s="26" t="s">
        <v>4113</v>
      </c>
      <c r="M2506" s="26">
        <v>1221</v>
      </c>
      <c r="N2506" s="26" t="s">
        <v>4378</v>
      </c>
      <c r="O2506" s="26" t="s">
        <v>67</v>
      </c>
      <c r="Q2506" s="26" t="s">
        <v>4117</v>
      </c>
      <c r="R2506" s="17">
        <v>46037</v>
      </c>
    </row>
    <row r="2507" spans="1:18" s="26" customFormat="1" x14ac:dyDescent="0.25">
      <c r="A2507" s="26">
        <v>2025</v>
      </c>
      <c r="B2507" s="17">
        <v>45931</v>
      </c>
      <c r="C2507" s="17">
        <v>46022</v>
      </c>
      <c r="D2507" s="26" t="s">
        <v>2803</v>
      </c>
      <c r="E2507" s="26" t="s">
        <v>2803</v>
      </c>
      <c r="F2507" s="26" t="s">
        <v>3198</v>
      </c>
      <c r="G2507" s="26" t="s">
        <v>3183</v>
      </c>
      <c r="H2507" s="26" t="s">
        <v>3144</v>
      </c>
      <c r="I2507" s="26" t="s">
        <v>55</v>
      </c>
      <c r="J2507" s="26" t="s">
        <v>4019</v>
      </c>
      <c r="K2507" s="26" t="s">
        <v>61</v>
      </c>
      <c r="L2507" s="26" t="s">
        <v>4113</v>
      </c>
      <c r="M2507" s="26">
        <v>1176</v>
      </c>
      <c r="N2507" s="26" t="s">
        <v>4381</v>
      </c>
      <c r="O2507" s="26" t="s">
        <v>67</v>
      </c>
      <c r="Q2507" s="26" t="s">
        <v>4117</v>
      </c>
      <c r="R2507" s="17">
        <v>46037</v>
      </c>
    </row>
    <row r="2508" spans="1:18" s="26" customFormat="1" x14ac:dyDescent="0.25">
      <c r="A2508" s="26">
        <v>2025</v>
      </c>
      <c r="B2508" s="17">
        <v>45931</v>
      </c>
      <c r="C2508" s="17">
        <v>46022</v>
      </c>
      <c r="D2508" s="26" t="s">
        <v>2898</v>
      </c>
      <c r="E2508" s="26" t="s">
        <v>2898</v>
      </c>
      <c r="F2508" s="26" t="s">
        <v>3195</v>
      </c>
      <c r="G2508" s="26" t="s">
        <v>3196</v>
      </c>
      <c r="H2508" s="26" t="s">
        <v>3197</v>
      </c>
      <c r="I2508" s="26" t="s">
        <v>54</v>
      </c>
      <c r="J2508" s="26" t="s">
        <v>4019</v>
      </c>
      <c r="K2508" s="26" t="s">
        <v>62</v>
      </c>
      <c r="L2508" s="26" t="s">
        <v>4160</v>
      </c>
      <c r="M2508" s="26">
        <v>621</v>
      </c>
      <c r="N2508" s="26" t="s">
        <v>4380</v>
      </c>
      <c r="O2508" s="26" t="s">
        <v>67</v>
      </c>
      <c r="Q2508" s="26" t="s">
        <v>4117</v>
      </c>
      <c r="R2508" s="17">
        <v>46037</v>
      </c>
    </row>
    <row r="2509" spans="1:18" s="26" customFormat="1" x14ac:dyDescent="0.25">
      <c r="A2509" s="26">
        <v>2025</v>
      </c>
      <c r="B2509" s="17">
        <v>45931</v>
      </c>
      <c r="C2509" s="17">
        <v>46022</v>
      </c>
      <c r="D2509" s="26" t="s">
        <v>2803</v>
      </c>
      <c r="E2509" s="26" t="s">
        <v>2803</v>
      </c>
      <c r="F2509" s="26" t="s">
        <v>3203</v>
      </c>
      <c r="G2509" s="26" t="s">
        <v>3183</v>
      </c>
      <c r="H2509" s="26" t="s">
        <v>3204</v>
      </c>
      <c r="I2509" s="26" t="s">
        <v>55</v>
      </c>
      <c r="J2509" s="26" t="s">
        <v>4020</v>
      </c>
      <c r="K2509" s="26" t="s">
        <v>62</v>
      </c>
      <c r="L2509" s="26" t="s">
        <v>4140</v>
      </c>
      <c r="M2509" s="26">
        <v>576</v>
      </c>
      <c r="N2509" s="26" t="s">
        <v>4384</v>
      </c>
      <c r="O2509" s="26" t="s">
        <v>67</v>
      </c>
      <c r="Q2509" s="26" t="s">
        <v>4117</v>
      </c>
      <c r="R2509" s="17">
        <v>46037</v>
      </c>
    </row>
    <row r="2510" spans="1:18" s="26" customFormat="1" x14ac:dyDescent="0.25">
      <c r="A2510" s="26">
        <v>2025</v>
      </c>
      <c r="B2510" s="17">
        <v>45931</v>
      </c>
      <c r="C2510" s="17">
        <v>46022</v>
      </c>
      <c r="D2510" s="26" t="s">
        <v>2898</v>
      </c>
      <c r="E2510" s="26" t="s">
        <v>2898</v>
      </c>
      <c r="F2510" s="26" t="s">
        <v>3199</v>
      </c>
      <c r="G2510" s="26" t="s">
        <v>3200</v>
      </c>
      <c r="H2510" s="26" t="s">
        <v>2951</v>
      </c>
      <c r="I2510" s="26" t="s">
        <v>54</v>
      </c>
      <c r="J2510" s="26" t="s">
        <v>4020</v>
      </c>
      <c r="K2510" s="26" t="s">
        <v>62</v>
      </c>
      <c r="L2510" s="26" t="s">
        <v>1090</v>
      </c>
      <c r="M2510" s="26">
        <v>182</v>
      </c>
      <c r="N2510" s="26" t="s">
        <v>4382</v>
      </c>
      <c r="O2510" s="26" t="s">
        <v>67</v>
      </c>
      <c r="Q2510" s="26" t="s">
        <v>4117</v>
      </c>
      <c r="R2510" s="17">
        <v>46037</v>
      </c>
    </row>
    <row r="2511" spans="1:18" s="26" customFormat="1" x14ac:dyDescent="0.25">
      <c r="A2511" s="26">
        <v>2025</v>
      </c>
      <c r="B2511" s="17">
        <v>45931</v>
      </c>
      <c r="C2511" s="17">
        <v>46022</v>
      </c>
      <c r="D2511" s="26" t="s">
        <v>2898</v>
      </c>
      <c r="E2511" s="26" t="s">
        <v>2898</v>
      </c>
      <c r="F2511" s="26" t="s">
        <v>3201</v>
      </c>
      <c r="G2511" s="26" t="s">
        <v>3197</v>
      </c>
      <c r="H2511" s="26" t="s">
        <v>3202</v>
      </c>
      <c r="I2511" s="26" t="s">
        <v>54</v>
      </c>
      <c r="J2511" s="26" t="s">
        <v>4020</v>
      </c>
      <c r="K2511" s="26" t="s">
        <v>62</v>
      </c>
      <c r="L2511" s="26" t="s">
        <v>4159</v>
      </c>
      <c r="M2511" s="26">
        <v>268</v>
      </c>
      <c r="N2511" s="26" t="s">
        <v>4383</v>
      </c>
      <c r="O2511" s="26" t="s">
        <v>67</v>
      </c>
      <c r="Q2511" s="26" t="s">
        <v>4117</v>
      </c>
      <c r="R2511" s="17">
        <v>46037</v>
      </c>
    </row>
    <row r="2512" spans="1:18" s="26" customFormat="1" x14ac:dyDescent="0.25">
      <c r="A2512" s="26">
        <v>2025</v>
      </c>
      <c r="B2512" s="17">
        <v>45931</v>
      </c>
      <c r="C2512" s="17">
        <v>46022</v>
      </c>
      <c r="D2512" s="26" t="s">
        <v>2904</v>
      </c>
      <c r="E2512" s="26" t="s">
        <v>2904</v>
      </c>
      <c r="F2512" s="26" t="s">
        <v>3184</v>
      </c>
      <c r="G2512" s="26" t="s">
        <v>3061</v>
      </c>
      <c r="H2512" s="26" t="s">
        <v>3205</v>
      </c>
      <c r="I2512" s="26" t="s">
        <v>54</v>
      </c>
      <c r="J2512" s="26" t="s">
        <v>429</v>
      </c>
      <c r="K2512" s="26" t="s">
        <v>61</v>
      </c>
      <c r="L2512" s="26" t="s">
        <v>4113</v>
      </c>
      <c r="M2512" s="26">
        <v>23</v>
      </c>
      <c r="N2512" s="26" t="s">
        <v>4385</v>
      </c>
      <c r="O2512" s="26" t="s">
        <v>66</v>
      </c>
      <c r="P2512" s="26" t="s">
        <v>4168</v>
      </c>
      <c r="Q2512" s="26" t="s">
        <v>4117</v>
      </c>
      <c r="R2512" s="17">
        <v>46037</v>
      </c>
    </row>
    <row r="2513" spans="1:18" s="26" customFormat="1" x14ac:dyDescent="0.25">
      <c r="A2513" s="26">
        <v>2025</v>
      </c>
      <c r="B2513" s="17">
        <v>45931</v>
      </c>
      <c r="C2513" s="17">
        <v>46022</v>
      </c>
      <c r="D2513" s="26" t="s">
        <v>2803</v>
      </c>
      <c r="E2513" s="26" t="s">
        <v>2803</v>
      </c>
      <c r="F2513" s="26" t="s">
        <v>3210</v>
      </c>
      <c r="G2513" s="26" t="s">
        <v>2970</v>
      </c>
      <c r="H2513" s="26" t="s">
        <v>3211</v>
      </c>
      <c r="I2513" s="26" t="s">
        <v>55</v>
      </c>
      <c r="J2513" s="26" t="s">
        <v>429</v>
      </c>
      <c r="K2513" s="26" t="s">
        <v>62</v>
      </c>
      <c r="L2513" s="26" t="s">
        <v>4169</v>
      </c>
      <c r="M2513" s="26">
        <v>640</v>
      </c>
      <c r="N2513" s="26" t="s">
        <v>4388</v>
      </c>
      <c r="O2513" s="26" t="s">
        <v>67</v>
      </c>
      <c r="Q2513" s="26" t="s">
        <v>4117</v>
      </c>
      <c r="R2513" s="17">
        <v>46037</v>
      </c>
    </row>
    <row r="2514" spans="1:18" s="26" customFormat="1" x14ac:dyDescent="0.25">
      <c r="A2514" s="26">
        <v>2025</v>
      </c>
      <c r="B2514" s="17">
        <v>45931</v>
      </c>
      <c r="C2514" s="17">
        <v>46022</v>
      </c>
      <c r="D2514" s="26" t="s">
        <v>2898</v>
      </c>
      <c r="E2514" s="26" t="s">
        <v>2898</v>
      </c>
      <c r="F2514" s="26" t="s">
        <v>3206</v>
      </c>
      <c r="G2514" s="26" t="s">
        <v>2978</v>
      </c>
      <c r="H2514" s="26" t="s">
        <v>3207</v>
      </c>
      <c r="I2514" s="26" t="s">
        <v>54</v>
      </c>
      <c r="J2514" s="26" t="s">
        <v>429</v>
      </c>
      <c r="K2514" s="26" t="s">
        <v>61</v>
      </c>
      <c r="L2514" s="26" t="s">
        <v>4113</v>
      </c>
      <c r="M2514" s="26">
        <v>32</v>
      </c>
      <c r="N2514" s="26" t="s">
        <v>4386</v>
      </c>
      <c r="O2514" s="26" t="s">
        <v>67</v>
      </c>
      <c r="Q2514" s="26" t="s">
        <v>4117</v>
      </c>
      <c r="R2514" s="17">
        <v>46037</v>
      </c>
    </row>
    <row r="2515" spans="1:18" s="26" customFormat="1" x14ac:dyDescent="0.25">
      <c r="A2515" s="26">
        <v>2025</v>
      </c>
      <c r="B2515" s="17">
        <v>45931</v>
      </c>
      <c r="C2515" s="17">
        <v>46022</v>
      </c>
      <c r="D2515" s="26" t="s">
        <v>2898</v>
      </c>
      <c r="E2515" s="26" t="s">
        <v>2898</v>
      </c>
      <c r="F2515" s="26" t="s">
        <v>3208</v>
      </c>
      <c r="G2515" s="26" t="s">
        <v>2960</v>
      </c>
      <c r="H2515" s="26" t="s">
        <v>3209</v>
      </c>
      <c r="I2515" s="26" t="s">
        <v>55</v>
      </c>
      <c r="J2515" s="26" t="s">
        <v>429</v>
      </c>
      <c r="K2515" s="26" t="s">
        <v>62</v>
      </c>
      <c r="L2515" s="26" t="s">
        <v>4160</v>
      </c>
      <c r="M2515" s="26">
        <v>603</v>
      </c>
      <c r="N2515" s="26" t="s">
        <v>4387</v>
      </c>
      <c r="O2515" s="26" t="s">
        <v>67</v>
      </c>
      <c r="Q2515" s="26" t="s">
        <v>4117</v>
      </c>
      <c r="R2515" s="17">
        <v>46037</v>
      </c>
    </row>
    <row r="2516" spans="1:18" s="26" customFormat="1" x14ac:dyDescent="0.25">
      <c r="A2516" s="26">
        <v>2025</v>
      </c>
      <c r="B2516" s="17">
        <v>45931</v>
      </c>
      <c r="C2516" s="17">
        <v>46022</v>
      </c>
      <c r="D2516" s="26" t="s">
        <v>2904</v>
      </c>
      <c r="E2516" s="26" t="s">
        <v>2904</v>
      </c>
      <c r="F2516" s="26" t="s">
        <v>3212</v>
      </c>
      <c r="G2516" s="26" t="s">
        <v>3213</v>
      </c>
      <c r="H2516" s="26" t="s">
        <v>3214</v>
      </c>
      <c r="I2516" s="26" t="s">
        <v>54</v>
      </c>
      <c r="J2516" s="26" t="s">
        <v>4021</v>
      </c>
      <c r="K2516" s="26" t="s">
        <v>62</v>
      </c>
      <c r="L2516" s="26" t="s">
        <v>1090</v>
      </c>
      <c r="M2516" s="26">
        <v>325</v>
      </c>
      <c r="N2516" s="26" t="s">
        <v>4389</v>
      </c>
      <c r="O2516" s="26" t="s">
        <v>67</v>
      </c>
      <c r="Q2516" s="26" t="s">
        <v>4117</v>
      </c>
      <c r="R2516" s="17">
        <v>46037</v>
      </c>
    </row>
    <row r="2517" spans="1:18" s="26" customFormat="1" x14ac:dyDescent="0.25">
      <c r="A2517" s="26">
        <v>2025</v>
      </c>
      <c r="B2517" s="17">
        <v>45931</v>
      </c>
      <c r="C2517" s="17">
        <v>46022</v>
      </c>
      <c r="D2517" s="26" t="s">
        <v>2898</v>
      </c>
      <c r="E2517" s="26" t="s">
        <v>2898</v>
      </c>
      <c r="F2517" s="26" t="s">
        <v>3215</v>
      </c>
      <c r="G2517" s="26" t="s">
        <v>3189</v>
      </c>
      <c r="H2517" s="26" t="s">
        <v>3069</v>
      </c>
      <c r="I2517" s="26" t="s">
        <v>55</v>
      </c>
      <c r="J2517" s="26" t="s">
        <v>4021</v>
      </c>
      <c r="K2517" s="26" t="s">
        <v>62</v>
      </c>
      <c r="L2517" s="26" t="s">
        <v>4159</v>
      </c>
      <c r="M2517" s="26">
        <v>553</v>
      </c>
      <c r="N2517" s="26" t="s">
        <v>4390</v>
      </c>
      <c r="O2517" s="26" t="s">
        <v>67</v>
      </c>
      <c r="Q2517" s="26" t="s">
        <v>4117</v>
      </c>
      <c r="R2517" s="17">
        <v>46037</v>
      </c>
    </row>
    <row r="2518" spans="1:18" s="26" customFormat="1" x14ac:dyDescent="0.25">
      <c r="A2518" s="26">
        <v>2025</v>
      </c>
      <c r="B2518" s="17">
        <v>45931</v>
      </c>
      <c r="C2518" s="17">
        <v>46022</v>
      </c>
      <c r="D2518" s="26" t="s">
        <v>2898</v>
      </c>
      <c r="E2518" s="26" t="s">
        <v>2898</v>
      </c>
      <c r="F2518" s="26" t="s">
        <v>3199</v>
      </c>
      <c r="G2518" s="26" t="s">
        <v>3060</v>
      </c>
      <c r="H2518" s="26" t="s">
        <v>3079</v>
      </c>
      <c r="I2518" s="26" t="s">
        <v>54</v>
      </c>
      <c r="J2518" s="26" t="s">
        <v>4021</v>
      </c>
      <c r="K2518" s="26" t="s">
        <v>61</v>
      </c>
      <c r="L2518" s="26" t="s">
        <v>4113</v>
      </c>
      <c r="M2518" s="26">
        <v>679</v>
      </c>
      <c r="N2518" s="26" t="s">
        <v>4391</v>
      </c>
      <c r="O2518" s="26" t="s">
        <v>67</v>
      </c>
      <c r="Q2518" s="26" t="s">
        <v>4117</v>
      </c>
      <c r="R2518" s="17">
        <v>46037</v>
      </c>
    </row>
    <row r="2519" spans="1:18" s="26" customFormat="1" x14ac:dyDescent="0.25">
      <c r="A2519" s="26">
        <v>2025</v>
      </c>
      <c r="B2519" s="17">
        <v>45931</v>
      </c>
      <c r="C2519" s="17">
        <v>46022</v>
      </c>
      <c r="D2519" s="26" t="s">
        <v>2898</v>
      </c>
      <c r="E2519" s="26" t="s">
        <v>2898</v>
      </c>
      <c r="F2519" s="26" t="s">
        <v>3216</v>
      </c>
      <c r="G2519" s="26" t="s">
        <v>2960</v>
      </c>
      <c r="H2519" s="26" t="s">
        <v>3217</v>
      </c>
      <c r="I2519" s="26" t="s">
        <v>55</v>
      </c>
      <c r="J2519" s="26" t="s">
        <v>1440</v>
      </c>
      <c r="K2519" s="26" t="s">
        <v>61</v>
      </c>
      <c r="L2519" s="26" t="s">
        <v>4113</v>
      </c>
      <c r="M2519" s="26">
        <v>156</v>
      </c>
      <c r="N2519" s="26" t="s">
        <v>4392</v>
      </c>
      <c r="O2519" s="26" t="s">
        <v>67</v>
      </c>
      <c r="Q2519" s="26" t="s">
        <v>4117</v>
      </c>
      <c r="R2519" s="17">
        <v>46037</v>
      </c>
    </row>
    <row r="2520" spans="1:18" s="26" customFormat="1" x14ac:dyDescent="0.25">
      <c r="A2520" s="26">
        <v>2025</v>
      </c>
      <c r="B2520" s="17">
        <v>45931</v>
      </c>
      <c r="C2520" s="17">
        <v>46022</v>
      </c>
      <c r="D2520" s="26" t="s">
        <v>2898</v>
      </c>
      <c r="E2520" s="26" t="s">
        <v>2898</v>
      </c>
      <c r="F2520" s="26" t="s">
        <v>3219</v>
      </c>
      <c r="G2520" s="26" t="s">
        <v>3220</v>
      </c>
      <c r="H2520" s="26" t="s">
        <v>3221</v>
      </c>
      <c r="I2520" s="26" t="s">
        <v>55</v>
      </c>
      <c r="J2520" s="26" t="s">
        <v>1440</v>
      </c>
      <c r="K2520" s="26" t="s">
        <v>62</v>
      </c>
      <c r="L2520" s="26" t="s">
        <v>4160</v>
      </c>
      <c r="M2520" s="26">
        <v>239</v>
      </c>
      <c r="N2520" s="26" t="s">
        <v>4394</v>
      </c>
      <c r="O2520" s="26" t="s">
        <v>67</v>
      </c>
      <c r="Q2520" s="26" t="s">
        <v>4117</v>
      </c>
      <c r="R2520" s="17">
        <v>46037</v>
      </c>
    </row>
    <row r="2521" spans="1:18" s="26" customFormat="1" x14ac:dyDescent="0.25">
      <c r="A2521" s="26">
        <v>2025</v>
      </c>
      <c r="B2521" s="17">
        <v>45931</v>
      </c>
      <c r="C2521" s="17">
        <v>46022</v>
      </c>
      <c r="D2521" s="26" t="s">
        <v>2902</v>
      </c>
      <c r="E2521" s="26" t="s">
        <v>2902</v>
      </c>
      <c r="F2521" s="26" t="s">
        <v>3222</v>
      </c>
      <c r="G2521" s="26" t="s">
        <v>3045</v>
      </c>
      <c r="H2521" s="26" t="s">
        <v>3223</v>
      </c>
      <c r="I2521" s="26" t="s">
        <v>55</v>
      </c>
      <c r="J2521" s="26" t="s">
        <v>1440</v>
      </c>
      <c r="K2521" s="26" t="s">
        <v>61</v>
      </c>
      <c r="L2521" s="26" t="s">
        <v>4113</v>
      </c>
      <c r="M2521" s="26">
        <v>157</v>
      </c>
      <c r="N2521" s="26" t="s">
        <v>4395</v>
      </c>
      <c r="O2521" s="26" t="s">
        <v>67</v>
      </c>
      <c r="Q2521" s="26" t="s">
        <v>4117</v>
      </c>
      <c r="R2521" s="17">
        <v>46037</v>
      </c>
    </row>
    <row r="2522" spans="1:18" s="26" customFormat="1" x14ac:dyDescent="0.25">
      <c r="A2522" s="26">
        <v>2025</v>
      </c>
      <c r="B2522" s="17">
        <v>45931</v>
      </c>
      <c r="C2522" s="17">
        <v>46022</v>
      </c>
      <c r="D2522" s="26" t="s">
        <v>2902</v>
      </c>
      <c r="E2522" s="26" t="s">
        <v>2902</v>
      </c>
      <c r="F2522" s="26" t="s">
        <v>5106</v>
      </c>
      <c r="G2522" s="26" t="s">
        <v>3282</v>
      </c>
      <c r="H2522" s="26" t="s">
        <v>3128</v>
      </c>
      <c r="I2522" s="26" t="s">
        <v>55</v>
      </c>
      <c r="J2522" s="26" t="s">
        <v>1440</v>
      </c>
      <c r="K2522" s="26" t="s">
        <v>61</v>
      </c>
      <c r="L2522" s="26" t="s">
        <v>4113</v>
      </c>
      <c r="M2522" s="26">
        <v>541</v>
      </c>
      <c r="N2522" s="26" t="s">
        <v>5107</v>
      </c>
      <c r="O2522" s="26" t="s">
        <v>67</v>
      </c>
      <c r="Q2522" s="26" t="s">
        <v>4117</v>
      </c>
      <c r="R2522" s="17">
        <v>46037</v>
      </c>
    </row>
    <row r="2523" spans="1:18" s="26" customFormat="1" x14ac:dyDescent="0.25">
      <c r="A2523" s="26">
        <v>2025</v>
      </c>
      <c r="B2523" s="17">
        <v>45931</v>
      </c>
      <c r="C2523" s="17">
        <v>46022</v>
      </c>
      <c r="D2523" s="26" t="s">
        <v>2904</v>
      </c>
      <c r="E2523" s="26" t="s">
        <v>2904</v>
      </c>
      <c r="F2523" s="26" t="s">
        <v>3224</v>
      </c>
      <c r="G2523" s="26" t="s">
        <v>3092</v>
      </c>
      <c r="H2523" s="26" t="s">
        <v>3225</v>
      </c>
      <c r="I2523" s="26" t="s">
        <v>55</v>
      </c>
      <c r="J2523" s="26" t="s">
        <v>1596</v>
      </c>
      <c r="K2523" s="26" t="s">
        <v>62</v>
      </c>
      <c r="L2523" s="26" t="s">
        <v>4140</v>
      </c>
      <c r="M2523" s="26">
        <v>189</v>
      </c>
      <c r="N2523" s="26" t="s">
        <v>4396</v>
      </c>
      <c r="O2523" s="26" t="s">
        <v>66</v>
      </c>
      <c r="P2523" s="26" t="s">
        <v>4170</v>
      </c>
      <c r="Q2523" s="26" t="s">
        <v>4117</v>
      </c>
      <c r="R2523" s="17">
        <v>46037</v>
      </c>
    </row>
    <row r="2524" spans="1:18" s="26" customFormat="1" x14ac:dyDescent="0.25">
      <c r="A2524" s="26">
        <v>2025</v>
      </c>
      <c r="B2524" s="17">
        <v>45931</v>
      </c>
      <c r="C2524" s="17">
        <v>46022</v>
      </c>
      <c r="D2524" s="26" t="s">
        <v>2803</v>
      </c>
      <c r="E2524" s="26" t="s">
        <v>2803</v>
      </c>
      <c r="F2524" s="26" t="s">
        <v>3229</v>
      </c>
      <c r="G2524" s="26" t="s">
        <v>3230</v>
      </c>
      <c r="H2524" s="26" t="s">
        <v>3189</v>
      </c>
      <c r="I2524" s="26" t="s">
        <v>55</v>
      </c>
      <c r="J2524" s="26" t="s">
        <v>1596</v>
      </c>
      <c r="K2524" s="26" t="s">
        <v>61</v>
      </c>
      <c r="L2524" s="26" t="s">
        <v>4113</v>
      </c>
      <c r="M2524" s="26">
        <v>642</v>
      </c>
      <c r="N2524" s="26" t="s">
        <v>4399</v>
      </c>
      <c r="O2524" s="26" t="s">
        <v>67</v>
      </c>
      <c r="Q2524" s="26" t="s">
        <v>4117</v>
      </c>
      <c r="R2524" s="17">
        <v>46037</v>
      </c>
    </row>
    <row r="2525" spans="1:18" s="26" customFormat="1" x14ac:dyDescent="0.25">
      <c r="A2525" s="26">
        <v>2025</v>
      </c>
      <c r="B2525" s="17">
        <v>45931</v>
      </c>
      <c r="C2525" s="17">
        <v>46022</v>
      </c>
      <c r="D2525" s="26" t="s">
        <v>2803</v>
      </c>
      <c r="E2525" s="26" t="s">
        <v>2803</v>
      </c>
      <c r="F2525" s="26" t="s">
        <v>3231</v>
      </c>
      <c r="G2525" s="26" t="s">
        <v>3232</v>
      </c>
      <c r="H2525" s="26" t="s">
        <v>3233</v>
      </c>
      <c r="I2525" s="26" t="s">
        <v>55</v>
      </c>
      <c r="J2525" s="26" t="s">
        <v>1596</v>
      </c>
      <c r="K2525" s="26" t="s">
        <v>62</v>
      </c>
      <c r="L2525" s="26" t="s">
        <v>4159</v>
      </c>
      <c r="M2525" s="26">
        <v>743</v>
      </c>
      <c r="N2525" s="26" t="s">
        <v>4400</v>
      </c>
      <c r="O2525" s="26" t="s">
        <v>67</v>
      </c>
      <c r="Q2525" s="26" t="s">
        <v>4117</v>
      </c>
      <c r="R2525" s="17">
        <v>46037</v>
      </c>
    </row>
    <row r="2526" spans="1:18" s="26" customFormat="1" x14ac:dyDescent="0.25">
      <c r="A2526" s="26">
        <v>2025</v>
      </c>
      <c r="B2526" s="17">
        <v>45931</v>
      </c>
      <c r="C2526" s="17">
        <v>46022</v>
      </c>
      <c r="D2526" s="26" t="s">
        <v>2898</v>
      </c>
      <c r="E2526" s="26" t="s">
        <v>2898</v>
      </c>
      <c r="F2526" s="26" t="s">
        <v>3227</v>
      </c>
      <c r="G2526" s="26" t="s">
        <v>3188</v>
      </c>
      <c r="H2526" s="26" t="s">
        <v>3228</v>
      </c>
      <c r="I2526" s="26" t="s">
        <v>55</v>
      </c>
      <c r="J2526" s="26" t="s">
        <v>1596</v>
      </c>
      <c r="K2526" s="26" t="s">
        <v>62</v>
      </c>
      <c r="L2526" s="26" t="s">
        <v>4159</v>
      </c>
      <c r="M2526" s="26">
        <v>675</v>
      </c>
      <c r="N2526" s="26" t="s">
        <v>4398</v>
      </c>
      <c r="O2526" s="26" t="s">
        <v>67</v>
      </c>
      <c r="Q2526" s="26" t="s">
        <v>4117</v>
      </c>
      <c r="R2526" s="17">
        <v>46037</v>
      </c>
    </row>
    <row r="2527" spans="1:18" s="26" customFormat="1" x14ac:dyDescent="0.25">
      <c r="A2527" s="26">
        <v>2025</v>
      </c>
      <c r="B2527" s="17">
        <v>45931</v>
      </c>
      <c r="C2527" s="17">
        <v>46022</v>
      </c>
      <c r="D2527" s="26" t="s">
        <v>2898</v>
      </c>
      <c r="E2527" s="26" t="s">
        <v>2898</v>
      </c>
      <c r="F2527" s="26" t="s">
        <v>3449</v>
      </c>
      <c r="G2527" s="26" t="s">
        <v>3416</v>
      </c>
      <c r="H2527" s="26" t="s">
        <v>3045</v>
      </c>
      <c r="I2527" s="26" t="s">
        <v>54</v>
      </c>
      <c r="J2527" s="26" t="s">
        <v>1596</v>
      </c>
      <c r="K2527" s="26" t="s">
        <v>61</v>
      </c>
      <c r="L2527" s="26" t="s">
        <v>4113</v>
      </c>
      <c r="M2527" s="26">
        <v>1096</v>
      </c>
      <c r="N2527" s="26" t="s">
        <v>4545</v>
      </c>
      <c r="O2527" s="26" t="s">
        <v>67</v>
      </c>
      <c r="Q2527" s="26" t="s">
        <v>4117</v>
      </c>
      <c r="R2527" s="17">
        <v>46037</v>
      </c>
    </row>
    <row r="2528" spans="1:18" s="26" customFormat="1" x14ac:dyDescent="0.25">
      <c r="A2528" s="26">
        <v>2025</v>
      </c>
      <c r="B2528" s="17">
        <v>45931</v>
      </c>
      <c r="C2528" s="17">
        <v>46022</v>
      </c>
      <c r="D2528" s="26" t="s">
        <v>2902</v>
      </c>
      <c r="E2528" s="26" t="s">
        <v>2902</v>
      </c>
      <c r="F2528" s="26" t="s">
        <v>3133</v>
      </c>
      <c r="G2528" s="26" t="s">
        <v>2951</v>
      </c>
      <c r="H2528" s="26" t="s">
        <v>2951</v>
      </c>
      <c r="I2528" s="26" t="s">
        <v>55</v>
      </c>
      <c r="J2528" s="26" t="s">
        <v>1596</v>
      </c>
      <c r="K2528" s="26" t="s">
        <v>62</v>
      </c>
      <c r="L2528" s="26" t="s">
        <v>4159</v>
      </c>
      <c r="M2528" s="26">
        <v>170</v>
      </c>
      <c r="N2528" s="26" t="s">
        <v>4346</v>
      </c>
      <c r="O2528" s="26" t="s">
        <v>67</v>
      </c>
      <c r="Q2528" s="26" t="s">
        <v>4117</v>
      </c>
      <c r="R2528" s="17">
        <v>46037</v>
      </c>
    </row>
    <row r="2529" spans="1:18" s="26" customFormat="1" x14ac:dyDescent="0.25">
      <c r="A2529" s="26">
        <v>2025</v>
      </c>
      <c r="B2529" s="17">
        <v>45931</v>
      </c>
      <c r="C2529" s="17">
        <v>46022</v>
      </c>
      <c r="D2529" s="26" t="s">
        <v>2902</v>
      </c>
      <c r="E2529" s="26" t="s">
        <v>2902</v>
      </c>
      <c r="F2529" s="26" t="s">
        <v>3234</v>
      </c>
      <c r="G2529" s="26" t="s">
        <v>3115</v>
      </c>
      <c r="H2529" s="26" t="s">
        <v>3031</v>
      </c>
      <c r="I2529" s="26" t="s">
        <v>55</v>
      </c>
      <c r="J2529" s="26" t="s">
        <v>1596</v>
      </c>
      <c r="K2529" s="26" t="s">
        <v>62</v>
      </c>
      <c r="L2529" s="26" t="s">
        <v>1090</v>
      </c>
      <c r="M2529" s="26">
        <v>206</v>
      </c>
      <c r="N2529" s="26" t="s">
        <v>4401</v>
      </c>
      <c r="O2529" s="26" t="s">
        <v>67</v>
      </c>
      <c r="Q2529" s="26" t="s">
        <v>4117</v>
      </c>
      <c r="R2529" s="17">
        <v>46037</v>
      </c>
    </row>
    <row r="2530" spans="1:18" s="26" customFormat="1" x14ac:dyDescent="0.25">
      <c r="A2530" s="26">
        <v>2025</v>
      </c>
      <c r="B2530" s="17">
        <v>45931</v>
      </c>
      <c r="C2530" s="17">
        <v>46022</v>
      </c>
      <c r="D2530" s="26" t="s">
        <v>2904</v>
      </c>
      <c r="E2530" s="26" t="s">
        <v>2904</v>
      </c>
      <c r="F2530" s="26" t="s">
        <v>3235</v>
      </c>
      <c r="G2530" s="26" t="s">
        <v>3236</v>
      </c>
      <c r="H2530" s="26" t="s">
        <v>3202</v>
      </c>
      <c r="I2530" s="26" t="s">
        <v>55</v>
      </c>
      <c r="J2530" s="26" t="s">
        <v>2239</v>
      </c>
      <c r="K2530" s="26" t="s">
        <v>62</v>
      </c>
      <c r="L2530" s="26" t="s">
        <v>1090</v>
      </c>
      <c r="M2530" s="26">
        <v>168</v>
      </c>
      <c r="N2530" s="26" t="s">
        <v>4402</v>
      </c>
      <c r="O2530" s="26" t="s">
        <v>67</v>
      </c>
      <c r="Q2530" s="26" t="s">
        <v>4117</v>
      </c>
      <c r="R2530" s="17">
        <v>46037</v>
      </c>
    </row>
    <row r="2531" spans="1:18" s="26" customFormat="1" x14ac:dyDescent="0.25">
      <c r="A2531" s="26">
        <v>2025</v>
      </c>
      <c r="B2531" s="17">
        <v>45931</v>
      </c>
      <c r="C2531" s="17">
        <v>46022</v>
      </c>
      <c r="D2531" s="26" t="s">
        <v>2803</v>
      </c>
      <c r="E2531" s="26" t="s">
        <v>2803</v>
      </c>
      <c r="F2531" s="26" t="s">
        <v>3240</v>
      </c>
      <c r="G2531" s="26" t="s">
        <v>3196</v>
      </c>
      <c r="H2531" s="26" t="s">
        <v>3241</v>
      </c>
      <c r="I2531" s="26" t="s">
        <v>55</v>
      </c>
      <c r="J2531" s="26" t="s">
        <v>2239</v>
      </c>
      <c r="K2531" s="26" t="s">
        <v>61</v>
      </c>
      <c r="L2531" s="26" t="s">
        <v>4113</v>
      </c>
      <c r="M2531" s="26">
        <v>1113</v>
      </c>
      <c r="N2531" s="26" t="s">
        <v>4405</v>
      </c>
      <c r="O2531" s="26" t="s">
        <v>67</v>
      </c>
      <c r="Q2531" s="26" t="s">
        <v>4117</v>
      </c>
      <c r="R2531" s="17">
        <v>46037</v>
      </c>
    </row>
    <row r="2532" spans="1:18" s="26" customFormat="1" x14ac:dyDescent="0.25">
      <c r="A2532" s="26">
        <v>2025</v>
      </c>
      <c r="B2532" s="17">
        <v>45931</v>
      </c>
      <c r="C2532" s="17">
        <v>46022</v>
      </c>
      <c r="D2532" s="26" t="s">
        <v>2803</v>
      </c>
      <c r="E2532" s="26" t="s">
        <v>2803</v>
      </c>
      <c r="F2532" s="26" t="s">
        <v>5162</v>
      </c>
      <c r="G2532" s="26" t="s">
        <v>2957</v>
      </c>
      <c r="H2532" s="26" t="s">
        <v>3679</v>
      </c>
      <c r="I2532" s="26" t="s">
        <v>55</v>
      </c>
      <c r="J2532" s="26" t="s">
        <v>2239</v>
      </c>
      <c r="K2532" s="26" t="s">
        <v>61</v>
      </c>
      <c r="L2532" s="26" t="s">
        <v>4113</v>
      </c>
      <c r="M2532" s="26">
        <v>1280</v>
      </c>
      <c r="N2532" s="26" t="s">
        <v>5163</v>
      </c>
      <c r="O2532" s="26" t="s">
        <v>67</v>
      </c>
      <c r="Q2532" s="26" t="s">
        <v>4117</v>
      </c>
      <c r="R2532" s="17">
        <v>46037</v>
      </c>
    </row>
    <row r="2533" spans="1:18" s="26" customFormat="1" x14ac:dyDescent="0.25">
      <c r="A2533" s="26">
        <v>2025</v>
      </c>
      <c r="B2533" s="17">
        <v>45931</v>
      </c>
      <c r="C2533" s="17">
        <v>46022</v>
      </c>
      <c r="D2533" s="26" t="s">
        <v>2898</v>
      </c>
      <c r="E2533" s="26" t="s">
        <v>2898</v>
      </c>
      <c r="F2533" s="26" t="s">
        <v>3248</v>
      </c>
      <c r="G2533" s="26" t="s">
        <v>3140</v>
      </c>
      <c r="H2533" s="26" t="s">
        <v>3261</v>
      </c>
      <c r="I2533" s="26" t="s">
        <v>54</v>
      </c>
      <c r="J2533" s="26" t="s">
        <v>2239</v>
      </c>
      <c r="K2533" s="26" t="s">
        <v>62</v>
      </c>
      <c r="L2533" s="26" t="s">
        <v>4140</v>
      </c>
      <c r="M2533" s="26">
        <v>542</v>
      </c>
      <c r="N2533" s="26" t="s">
        <v>4415</v>
      </c>
      <c r="O2533" s="26" t="s">
        <v>66</v>
      </c>
      <c r="P2533" s="26" t="s">
        <v>4168</v>
      </c>
      <c r="Q2533" s="26" t="s">
        <v>4117</v>
      </c>
      <c r="R2533" s="17">
        <v>46037</v>
      </c>
    </row>
    <row r="2534" spans="1:18" s="26" customFormat="1" x14ac:dyDescent="0.25">
      <c r="A2534" s="26">
        <v>2025</v>
      </c>
      <c r="B2534" s="17">
        <v>45931</v>
      </c>
      <c r="C2534" s="17">
        <v>46022</v>
      </c>
      <c r="D2534" s="26" t="s">
        <v>2898</v>
      </c>
      <c r="E2534" s="26" t="s">
        <v>2898</v>
      </c>
      <c r="F2534" s="26" t="s">
        <v>3238</v>
      </c>
      <c r="G2534" s="26" t="s">
        <v>3239</v>
      </c>
      <c r="H2534" s="26" t="s">
        <v>3233</v>
      </c>
      <c r="I2534" s="26" t="s">
        <v>55</v>
      </c>
      <c r="J2534" s="26" t="s">
        <v>2239</v>
      </c>
      <c r="K2534" s="26" t="s">
        <v>61</v>
      </c>
      <c r="L2534" s="26" t="s">
        <v>4113</v>
      </c>
      <c r="M2534" s="26">
        <v>978</v>
      </c>
      <c r="N2534" s="26" t="s">
        <v>4404</v>
      </c>
      <c r="O2534" s="26" t="s">
        <v>67</v>
      </c>
      <c r="Q2534" s="26" t="s">
        <v>4117</v>
      </c>
      <c r="R2534" s="17">
        <v>46037</v>
      </c>
    </row>
    <row r="2535" spans="1:18" s="26" customFormat="1" x14ac:dyDescent="0.25">
      <c r="A2535" s="26">
        <v>2025</v>
      </c>
      <c r="B2535" s="17">
        <v>45931</v>
      </c>
      <c r="C2535" s="17">
        <v>46022</v>
      </c>
      <c r="D2535" s="26" t="s">
        <v>2902</v>
      </c>
      <c r="E2535" s="26" t="s">
        <v>2902</v>
      </c>
      <c r="F2535" s="26" t="s">
        <v>3244</v>
      </c>
      <c r="G2535" s="26" t="s">
        <v>3245</v>
      </c>
      <c r="H2535" s="26" t="s">
        <v>3246</v>
      </c>
      <c r="I2535" s="26" t="s">
        <v>55</v>
      </c>
      <c r="J2535" s="26" t="s">
        <v>2239</v>
      </c>
      <c r="K2535" s="26" t="s">
        <v>61</v>
      </c>
      <c r="L2535" s="26" t="s">
        <v>4113</v>
      </c>
      <c r="M2535" s="26">
        <v>129</v>
      </c>
      <c r="N2535" s="26" t="s">
        <v>4407</v>
      </c>
      <c r="O2535" s="26" t="s">
        <v>67</v>
      </c>
      <c r="Q2535" s="26" t="s">
        <v>4117</v>
      </c>
      <c r="R2535" s="17">
        <v>46037</v>
      </c>
    </row>
    <row r="2536" spans="1:18" s="26" customFormat="1" x14ac:dyDescent="0.25">
      <c r="A2536" s="26">
        <v>2025</v>
      </c>
      <c r="B2536" s="17">
        <v>45931</v>
      </c>
      <c r="C2536" s="17">
        <v>46022</v>
      </c>
      <c r="D2536" s="26" t="s">
        <v>2902</v>
      </c>
      <c r="E2536" s="26" t="s">
        <v>2902</v>
      </c>
      <c r="F2536" s="26" t="s">
        <v>3247</v>
      </c>
      <c r="G2536" s="26" t="s">
        <v>3087</v>
      </c>
      <c r="H2536" s="26" t="s">
        <v>3197</v>
      </c>
      <c r="I2536" s="26" t="s">
        <v>55</v>
      </c>
      <c r="J2536" s="26" t="s">
        <v>2239</v>
      </c>
      <c r="K2536" s="26" t="s">
        <v>61</v>
      </c>
      <c r="L2536" s="26" t="s">
        <v>4113</v>
      </c>
      <c r="M2536" s="26">
        <v>143</v>
      </c>
      <c r="N2536" s="26" t="s">
        <v>4408</v>
      </c>
      <c r="O2536" s="26" t="s">
        <v>67</v>
      </c>
      <c r="Q2536" s="26" t="s">
        <v>4117</v>
      </c>
      <c r="R2536" s="17">
        <v>46037</v>
      </c>
    </row>
    <row r="2537" spans="1:18" s="26" customFormat="1" x14ac:dyDescent="0.25">
      <c r="A2537" s="26">
        <v>2025</v>
      </c>
      <c r="B2537" s="17">
        <v>45931</v>
      </c>
      <c r="C2537" s="17">
        <v>46022</v>
      </c>
      <c r="D2537" s="26" t="s">
        <v>2904</v>
      </c>
      <c r="E2537" s="26" t="s">
        <v>2904</v>
      </c>
      <c r="F2537" s="26" t="s">
        <v>3529</v>
      </c>
      <c r="G2537" s="26" t="s">
        <v>2957</v>
      </c>
      <c r="H2537" s="26" t="s">
        <v>2951</v>
      </c>
      <c r="I2537" s="26" t="s">
        <v>55</v>
      </c>
      <c r="J2537" s="26" t="s">
        <v>767</v>
      </c>
      <c r="K2537" s="26" t="s">
        <v>62</v>
      </c>
      <c r="L2537" s="26" t="s">
        <v>4140</v>
      </c>
      <c r="M2537" s="26">
        <v>300</v>
      </c>
      <c r="N2537" s="26" t="s">
        <v>4610</v>
      </c>
      <c r="O2537" s="26" t="s">
        <v>66</v>
      </c>
      <c r="P2537" s="26" t="s">
        <v>4199</v>
      </c>
      <c r="Q2537" s="26" t="s">
        <v>4117</v>
      </c>
      <c r="R2537" s="17">
        <v>46037</v>
      </c>
    </row>
    <row r="2538" spans="1:18" s="26" customFormat="1" x14ac:dyDescent="0.25">
      <c r="A2538" s="26">
        <v>2025</v>
      </c>
      <c r="B2538" s="17">
        <v>45931</v>
      </c>
      <c r="C2538" s="17">
        <v>46022</v>
      </c>
      <c r="D2538" s="26" t="s">
        <v>2709</v>
      </c>
      <c r="E2538" s="26" t="s">
        <v>2709</v>
      </c>
      <c r="F2538" s="26" t="s">
        <v>3307</v>
      </c>
      <c r="G2538" s="26" t="s">
        <v>2963</v>
      </c>
      <c r="H2538" s="26" t="s">
        <v>3619</v>
      </c>
      <c r="I2538" s="26" t="s">
        <v>55</v>
      </c>
      <c r="J2538" s="26" t="s">
        <v>767</v>
      </c>
      <c r="K2538" s="26" t="s">
        <v>61</v>
      </c>
      <c r="L2538" s="26" t="s">
        <v>4113</v>
      </c>
      <c r="M2538" s="26">
        <v>1273</v>
      </c>
      <c r="N2538" s="26" t="s">
        <v>5164</v>
      </c>
      <c r="O2538" s="26" t="s">
        <v>67</v>
      </c>
      <c r="Q2538" s="26" t="s">
        <v>4117</v>
      </c>
      <c r="R2538" s="17">
        <v>46037</v>
      </c>
    </row>
    <row r="2539" spans="1:18" s="26" customFormat="1" x14ac:dyDescent="0.25">
      <c r="A2539" s="26">
        <v>2025</v>
      </c>
      <c r="B2539" s="17">
        <v>45931</v>
      </c>
      <c r="C2539" s="17">
        <v>46022</v>
      </c>
      <c r="D2539" s="26" t="s">
        <v>2803</v>
      </c>
      <c r="E2539" s="26" t="s">
        <v>2803</v>
      </c>
      <c r="F2539" s="26" t="s">
        <v>3253</v>
      </c>
      <c r="G2539" s="26" t="s">
        <v>3217</v>
      </c>
      <c r="H2539" s="26" t="s">
        <v>3254</v>
      </c>
      <c r="I2539" s="26" t="s">
        <v>55</v>
      </c>
      <c r="J2539" s="26" t="s">
        <v>767</v>
      </c>
      <c r="K2539" s="26" t="s">
        <v>61</v>
      </c>
      <c r="L2539" s="26" t="s">
        <v>4113</v>
      </c>
      <c r="M2539" s="26">
        <v>744</v>
      </c>
      <c r="N2539" s="26" t="s">
        <v>4411</v>
      </c>
      <c r="O2539" s="26" t="s">
        <v>67</v>
      </c>
      <c r="Q2539" s="26" t="s">
        <v>4117</v>
      </c>
      <c r="R2539" s="17">
        <v>46037</v>
      </c>
    </row>
    <row r="2540" spans="1:18" s="26" customFormat="1" x14ac:dyDescent="0.25">
      <c r="A2540" s="26">
        <v>2025</v>
      </c>
      <c r="B2540" s="17">
        <v>45931</v>
      </c>
      <c r="C2540" s="17">
        <v>46022</v>
      </c>
      <c r="D2540" s="26" t="s">
        <v>2898</v>
      </c>
      <c r="E2540" s="26" t="s">
        <v>2898</v>
      </c>
      <c r="F2540" s="26" t="s">
        <v>3530</v>
      </c>
      <c r="G2540" s="26" t="s">
        <v>3188</v>
      </c>
      <c r="H2540" s="26" t="s">
        <v>3531</v>
      </c>
      <c r="I2540" s="26" t="s">
        <v>55</v>
      </c>
      <c r="J2540" s="26" t="s">
        <v>767</v>
      </c>
      <c r="K2540" s="26" t="s">
        <v>62</v>
      </c>
      <c r="L2540" s="26" t="s">
        <v>1090</v>
      </c>
      <c r="M2540" s="26">
        <v>303</v>
      </c>
      <c r="N2540" s="26" t="s">
        <v>4611</v>
      </c>
      <c r="O2540" s="26" t="s">
        <v>67</v>
      </c>
      <c r="Q2540" s="26" t="s">
        <v>4117</v>
      </c>
      <c r="R2540" s="17">
        <v>46037</v>
      </c>
    </row>
    <row r="2541" spans="1:18" s="26" customFormat="1" x14ac:dyDescent="0.25">
      <c r="A2541" s="26">
        <v>2025</v>
      </c>
      <c r="B2541" s="17">
        <v>45931</v>
      </c>
      <c r="C2541" s="17">
        <v>46022</v>
      </c>
      <c r="D2541" s="26" t="s">
        <v>2898</v>
      </c>
      <c r="E2541" s="26" t="s">
        <v>2898</v>
      </c>
      <c r="F2541" s="26" t="s">
        <v>3250</v>
      </c>
      <c r="G2541" s="26" t="s">
        <v>3251</v>
      </c>
      <c r="H2541" s="26" t="s">
        <v>3252</v>
      </c>
      <c r="I2541" s="26" t="s">
        <v>55</v>
      </c>
      <c r="J2541" s="26" t="s">
        <v>767</v>
      </c>
      <c r="K2541" s="26" t="s">
        <v>62</v>
      </c>
      <c r="L2541" s="26" t="s">
        <v>4140</v>
      </c>
      <c r="M2541" s="26">
        <v>1082</v>
      </c>
      <c r="N2541" s="26" t="s">
        <v>4410</v>
      </c>
      <c r="O2541" s="26" t="s">
        <v>67</v>
      </c>
      <c r="Q2541" s="26" t="s">
        <v>4117</v>
      </c>
      <c r="R2541" s="17">
        <v>46037</v>
      </c>
    </row>
    <row r="2542" spans="1:18" s="26" customFormat="1" x14ac:dyDescent="0.25">
      <c r="A2542" s="26">
        <v>2025</v>
      </c>
      <c r="B2542" s="17">
        <v>45931</v>
      </c>
      <c r="C2542" s="17">
        <v>46022</v>
      </c>
      <c r="D2542" s="26" t="s">
        <v>2902</v>
      </c>
      <c r="E2542" s="26" t="s">
        <v>2902</v>
      </c>
      <c r="F2542" s="26" t="s">
        <v>3142</v>
      </c>
      <c r="G2542" s="26" t="s">
        <v>3143</v>
      </c>
      <c r="H2542" s="26" t="s">
        <v>3144</v>
      </c>
      <c r="I2542" s="26" t="s">
        <v>55</v>
      </c>
      <c r="J2542" s="26" t="s">
        <v>767</v>
      </c>
      <c r="K2542" s="26" t="s">
        <v>61</v>
      </c>
      <c r="L2542" s="26" t="s">
        <v>4113</v>
      </c>
      <c r="M2542" s="26">
        <v>298</v>
      </c>
      <c r="N2542" s="26" t="s">
        <v>4352</v>
      </c>
      <c r="O2542" s="26" t="s">
        <v>67</v>
      </c>
      <c r="Q2542" s="26" t="s">
        <v>4117</v>
      </c>
      <c r="R2542" s="17">
        <v>46037</v>
      </c>
    </row>
    <row r="2543" spans="1:18" s="26" customFormat="1" x14ac:dyDescent="0.25">
      <c r="A2543" s="26">
        <v>2025</v>
      </c>
      <c r="B2543" s="17">
        <v>45931</v>
      </c>
      <c r="C2543" s="17">
        <v>46022</v>
      </c>
      <c r="D2543" s="26" t="s">
        <v>2902</v>
      </c>
      <c r="E2543" s="26" t="s">
        <v>2902</v>
      </c>
      <c r="F2543" s="26" t="s">
        <v>3258</v>
      </c>
      <c r="G2543" s="26" t="s">
        <v>2960</v>
      </c>
      <c r="H2543" s="26" t="s">
        <v>3009</v>
      </c>
      <c r="I2543" s="26" t="s">
        <v>55</v>
      </c>
      <c r="J2543" s="26" t="s">
        <v>767</v>
      </c>
      <c r="K2543" s="26" t="s">
        <v>62</v>
      </c>
      <c r="L2543" s="26" t="s">
        <v>4172</v>
      </c>
      <c r="M2543" s="26">
        <v>616</v>
      </c>
      <c r="N2543" s="26" t="s">
        <v>4413</v>
      </c>
      <c r="O2543" s="26" t="s">
        <v>67</v>
      </c>
      <c r="Q2543" s="26" t="s">
        <v>4117</v>
      </c>
      <c r="R2543" s="17">
        <v>46037</v>
      </c>
    </row>
    <row r="2544" spans="1:18" s="26" customFormat="1" x14ac:dyDescent="0.25">
      <c r="A2544" s="26">
        <v>2025</v>
      </c>
      <c r="B2544" s="17">
        <v>45931</v>
      </c>
      <c r="C2544" s="17">
        <v>46022</v>
      </c>
      <c r="D2544" s="26" t="s">
        <v>2904</v>
      </c>
      <c r="E2544" s="26" t="s">
        <v>2904</v>
      </c>
      <c r="F2544" s="26" t="s">
        <v>3307</v>
      </c>
      <c r="G2544" s="26" t="s">
        <v>3370</v>
      </c>
      <c r="H2544" s="26" t="s">
        <v>3368</v>
      </c>
      <c r="I2544" s="26" t="s">
        <v>55</v>
      </c>
      <c r="J2544" s="26" t="s">
        <v>4022</v>
      </c>
      <c r="K2544" s="26" t="s">
        <v>61</v>
      </c>
      <c r="L2544" s="26" t="s">
        <v>4113</v>
      </c>
      <c r="M2544" s="26">
        <v>174</v>
      </c>
      <c r="N2544" s="26" t="s">
        <v>4536</v>
      </c>
      <c r="O2544" s="26" t="s">
        <v>67</v>
      </c>
      <c r="Q2544" s="26" t="s">
        <v>4117</v>
      </c>
      <c r="R2544" s="17">
        <v>46037</v>
      </c>
    </row>
    <row r="2545" spans="1:18" s="26" customFormat="1" x14ac:dyDescent="0.25">
      <c r="A2545" s="26">
        <v>2025</v>
      </c>
      <c r="B2545" s="17">
        <v>45931</v>
      </c>
      <c r="C2545" s="17">
        <v>46022</v>
      </c>
      <c r="D2545" s="26" t="s">
        <v>2803</v>
      </c>
      <c r="E2545" s="26" t="s">
        <v>2803</v>
      </c>
      <c r="F2545" s="26" t="s">
        <v>3263</v>
      </c>
      <c r="G2545" s="26" t="s">
        <v>3264</v>
      </c>
      <c r="H2545" s="26" t="s">
        <v>2930</v>
      </c>
      <c r="I2545" s="26" t="s">
        <v>55</v>
      </c>
      <c r="J2545" s="26" t="s">
        <v>4022</v>
      </c>
      <c r="K2545" s="26" t="s">
        <v>61</v>
      </c>
      <c r="L2545" s="26" t="s">
        <v>4113</v>
      </c>
      <c r="M2545" s="26">
        <v>921</v>
      </c>
      <c r="N2545" s="26" t="s">
        <v>4417</v>
      </c>
      <c r="O2545" s="26" t="s">
        <v>67</v>
      </c>
      <c r="Q2545" s="26" t="s">
        <v>4117</v>
      </c>
      <c r="R2545" s="17">
        <v>46037</v>
      </c>
    </row>
    <row r="2546" spans="1:18" s="26" customFormat="1" x14ac:dyDescent="0.25">
      <c r="A2546" s="26">
        <v>2025</v>
      </c>
      <c r="B2546" s="17">
        <v>45931</v>
      </c>
      <c r="C2546" s="17">
        <v>46022</v>
      </c>
      <c r="D2546" s="26" t="s">
        <v>2898</v>
      </c>
      <c r="E2546" s="26" t="s">
        <v>2898</v>
      </c>
      <c r="F2546" s="26" t="s">
        <v>3513</v>
      </c>
      <c r="G2546" s="26" t="s">
        <v>2957</v>
      </c>
      <c r="H2546" s="26" t="s">
        <v>3304</v>
      </c>
      <c r="I2546" s="26" t="s">
        <v>55</v>
      </c>
      <c r="J2546" s="26" t="s">
        <v>4022</v>
      </c>
      <c r="K2546" s="26" t="s">
        <v>62</v>
      </c>
      <c r="L2546" s="26" t="s">
        <v>4140</v>
      </c>
      <c r="M2546" s="26">
        <v>620</v>
      </c>
      <c r="N2546" s="26" t="s">
        <v>4596</v>
      </c>
      <c r="O2546" s="26" t="s">
        <v>67</v>
      </c>
      <c r="Q2546" s="26" t="s">
        <v>4117</v>
      </c>
      <c r="R2546" s="17">
        <v>46037</v>
      </c>
    </row>
    <row r="2547" spans="1:18" s="26" customFormat="1" x14ac:dyDescent="0.25">
      <c r="A2547" s="26">
        <v>2025</v>
      </c>
      <c r="B2547" s="17">
        <v>45931</v>
      </c>
      <c r="C2547" s="17">
        <v>46022</v>
      </c>
      <c r="D2547" s="26" t="s">
        <v>2898</v>
      </c>
      <c r="E2547" s="26" t="s">
        <v>2898</v>
      </c>
      <c r="F2547" s="26" t="s">
        <v>3262</v>
      </c>
      <c r="G2547" s="26" t="s">
        <v>3060</v>
      </c>
      <c r="H2547" s="26" t="s">
        <v>2959</v>
      </c>
      <c r="I2547" s="26" t="s">
        <v>55</v>
      </c>
      <c r="J2547" s="26" t="s">
        <v>4022</v>
      </c>
      <c r="K2547" s="26" t="s">
        <v>61</v>
      </c>
      <c r="L2547" s="26" t="s">
        <v>4113</v>
      </c>
      <c r="M2547" s="26">
        <v>710</v>
      </c>
      <c r="N2547" s="26" t="s">
        <v>4416</v>
      </c>
      <c r="O2547" s="26" t="s">
        <v>67</v>
      </c>
      <c r="Q2547" s="26" t="s">
        <v>4117</v>
      </c>
      <c r="R2547" s="17">
        <v>46037</v>
      </c>
    </row>
    <row r="2548" spans="1:18" s="26" customFormat="1" x14ac:dyDescent="0.25">
      <c r="A2548" s="26">
        <v>2025</v>
      </c>
      <c r="B2548" s="17">
        <v>45931</v>
      </c>
      <c r="C2548" s="17">
        <v>46022</v>
      </c>
      <c r="D2548" s="26" t="s">
        <v>2902</v>
      </c>
      <c r="E2548" s="26" t="s">
        <v>2902</v>
      </c>
      <c r="F2548" s="26" t="s">
        <v>3265</v>
      </c>
      <c r="G2548" s="26" t="s">
        <v>3266</v>
      </c>
      <c r="H2548" s="26" t="s">
        <v>3132</v>
      </c>
      <c r="I2548" s="26" t="s">
        <v>54</v>
      </c>
      <c r="J2548" s="26" t="s">
        <v>4022</v>
      </c>
      <c r="K2548" s="26" t="s">
        <v>62</v>
      </c>
      <c r="L2548" s="26" t="s">
        <v>4159</v>
      </c>
      <c r="M2548" s="26">
        <v>181</v>
      </c>
      <c r="N2548" s="26" t="s">
        <v>4418</v>
      </c>
      <c r="O2548" s="26" t="s">
        <v>67</v>
      </c>
      <c r="Q2548" s="26" t="s">
        <v>4117</v>
      </c>
      <c r="R2548" s="17">
        <v>46037</v>
      </c>
    </row>
    <row r="2549" spans="1:18" s="26" customFormat="1" x14ac:dyDescent="0.25">
      <c r="A2549" s="26">
        <v>2025</v>
      </c>
      <c r="B2549" s="17">
        <v>45931</v>
      </c>
      <c r="C2549" s="17">
        <v>46022</v>
      </c>
      <c r="D2549" s="26" t="s">
        <v>2902</v>
      </c>
      <c r="E2549" s="26" t="s">
        <v>2902</v>
      </c>
      <c r="F2549" s="26" t="s">
        <v>3242</v>
      </c>
      <c r="G2549" s="26" t="s">
        <v>3060</v>
      </c>
      <c r="H2549" s="26" t="s">
        <v>3267</v>
      </c>
      <c r="I2549" s="26" t="s">
        <v>55</v>
      </c>
      <c r="J2549" s="26" t="s">
        <v>4022</v>
      </c>
      <c r="K2549" s="26" t="s">
        <v>61</v>
      </c>
      <c r="L2549" s="26" t="s">
        <v>4113</v>
      </c>
      <c r="M2549" s="26">
        <v>188</v>
      </c>
      <c r="N2549" s="26" t="s">
        <v>4419</v>
      </c>
      <c r="O2549" s="26" t="s">
        <v>67</v>
      </c>
      <c r="Q2549" s="26" t="s">
        <v>4117</v>
      </c>
      <c r="R2549" s="17">
        <v>46037</v>
      </c>
    </row>
    <row r="2550" spans="1:18" s="26" customFormat="1" x14ac:dyDescent="0.25">
      <c r="A2550" s="26">
        <v>2025</v>
      </c>
      <c r="B2550" s="17">
        <v>45931</v>
      </c>
      <c r="C2550" s="17">
        <v>46022</v>
      </c>
      <c r="D2550" s="26" t="s">
        <v>2904</v>
      </c>
      <c r="E2550" s="26" t="s">
        <v>2904</v>
      </c>
      <c r="F2550" s="26" t="s">
        <v>3270</v>
      </c>
      <c r="G2550" s="26" t="s">
        <v>2970</v>
      </c>
      <c r="H2550" s="26" t="s">
        <v>3271</v>
      </c>
      <c r="I2550" s="26" t="s">
        <v>55</v>
      </c>
      <c r="J2550" s="26" t="s">
        <v>2745</v>
      </c>
      <c r="K2550" s="26" t="s">
        <v>62</v>
      </c>
      <c r="L2550" s="26" t="s">
        <v>4159</v>
      </c>
      <c r="M2550" s="26">
        <v>184</v>
      </c>
      <c r="N2550" s="26" t="s">
        <v>4421</v>
      </c>
      <c r="O2550" s="26" t="s">
        <v>67</v>
      </c>
      <c r="Q2550" s="26" t="s">
        <v>4117</v>
      </c>
      <c r="R2550" s="17">
        <v>46037</v>
      </c>
    </row>
    <row r="2551" spans="1:18" s="26" customFormat="1" x14ac:dyDescent="0.25">
      <c r="A2551" s="26">
        <v>2025</v>
      </c>
      <c r="B2551" s="17">
        <v>45931</v>
      </c>
      <c r="C2551" s="17">
        <v>46022</v>
      </c>
      <c r="D2551" s="26" t="s">
        <v>2709</v>
      </c>
      <c r="E2551" s="26" t="s">
        <v>2709</v>
      </c>
      <c r="F2551" s="26" t="s">
        <v>3272</v>
      </c>
      <c r="G2551" s="26" t="s">
        <v>2996</v>
      </c>
      <c r="H2551" s="26" t="s">
        <v>3035</v>
      </c>
      <c r="I2551" s="26" t="s">
        <v>55</v>
      </c>
      <c r="J2551" s="26" t="s">
        <v>2745</v>
      </c>
      <c r="K2551" s="26" t="s">
        <v>61</v>
      </c>
      <c r="L2551" s="26" t="s">
        <v>4113</v>
      </c>
      <c r="M2551" s="26">
        <v>611</v>
      </c>
      <c r="N2551" s="26" t="s">
        <v>4422</v>
      </c>
      <c r="O2551" s="26" t="s">
        <v>67</v>
      </c>
      <c r="Q2551" s="26" t="s">
        <v>4117</v>
      </c>
      <c r="R2551" s="17">
        <v>46037</v>
      </c>
    </row>
    <row r="2552" spans="1:18" s="26" customFormat="1" x14ac:dyDescent="0.25">
      <c r="A2552" s="26">
        <v>2025</v>
      </c>
      <c r="B2552" s="17">
        <v>45931</v>
      </c>
      <c r="C2552" s="17">
        <v>46022</v>
      </c>
      <c r="D2552" s="26" t="s">
        <v>2898</v>
      </c>
      <c r="E2552" s="26" t="s">
        <v>2898</v>
      </c>
      <c r="F2552" s="26" t="s">
        <v>3273</v>
      </c>
      <c r="G2552" s="26" t="s">
        <v>2930</v>
      </c>
      <c r="H2552" s="26" t="s">
        <v>2930</v>
      </c>
      <c r="I2552" s="26" t="s">
        <v>55</v>
      </c>
      <c r="J2552" s="26" t="s">
        <v>2745</v>
      </c>
      <c r="K2552" s="26" t="s">
        <v>62</v>
      </c>
      <c r="L2552" s="26" t="s">
        <v>4140</v>
      </c>
      <c r="M2552" s="26">
        <v>709</v>
      </c>
      <c r="N2552" s="26" t="s">
        <v>4423</v>
      </c>
      <c r="O2552" s="26" t="s">
        <v>67</v>
      </c>
      <c r="Q2552" s="26" t="s">
        <v>4117</v>
      </c>
      <c r="R2552" s="17">
        <v>46037</v>
      </c>
    </row>
    <row r="2553" spans="1:18" s="26" customFormat="1" x14ac:dyDescent="0.25">
      <c r="A2553" s="26">
        <v>2025</v>
      </c>
      <c r="B2553" s="17">
        <v>45931</v>
      </c>
      <c r="C2553" s="17">
        <v>46022</v>
      </c>
      <c r="D2553" s="26" t="s">
        <v>2898</v>
      </c>
      <c r="E2553" s="26" t="s">
        <v>2898</v>
      </c>
      <c r="F2553" s="26" t="s">
        <v>3274</v>
      </c>
      <c r="G2553" s="26" t="s">
        <v>3275</v>
      </c>
      <c r="H2553" s="26" t="s">
        <v>3276</v>
      </c>
      <c r="I2553" s="26" t="s">
        <v>55</v>
      </c>
      <c r="J2553" s="26" t="s">
        <v>2745</v>
      </c>
      <c r="K2553" s="26" t="s">
        <v>61</v>
      </c>
      <c r="L2553" s="26" t="s">
        <v>4113</v>
      </c>
      <c r="M2553" s="26">
        <v>1171</v>
      </c>
      <c r="N2553" s="26" t="s">
        <v>4424</v>
      </c>
      <c r="O2553" s="26" t="s">
        <v>67</v>
      </c>
      <c r="Q2553" s="26" t="s">
        <v>4117</v>
      </c>
      <c r="R2553" s="17">
        <v>46037</v>
      </c>
    </row>
    <row r="2554" spans="1:18" s="26" customFormat="1" x14ac:dyDescent="0.25">
      <c r="A2554" s="26">
        <v>2025</v>
      </c>
      <c r="B2554" s="17">
        <v>45931</v>
      </c>
      <c r="C2554" s="17">
        <v>46022</v>
      </c>
      <c r="D2554" s="26" t="s">
        <v>2902</v>
      </c>
      <c r="E2554" s="26" t="s">
        <v>2902</v>
      </c>
      <c r="F2554" s="26" t="s">
        <v>3215</v>
      </c>
      <c r="G2554" s="26" t="s">
        <v>2930</v>
      </c>
      <c r="H2554" s="26" t="s">
        <v>3251</v>
      </c>
      <c r="I2554" s="26" t="s">
        <v>55</v>
      </c>
      <c r="J2554" s="26" t="s">
        <v>2745</v>
      </c>
      <c r="K2554" s="26" t="s">
        <v>61</v>
      </c>
      <c r="L2554" s="26" t="s">
        <v>4113</v>
      </c>
      <c r="M2554" s="26">
        <v>132</v>
      </c>
      <c r="N2554" s="26" t="s">
        <v>4426</v>
      </c>
      <c r="O2554" s="26" t="s">
        <v>67</v>
      </c>
      <c r="Q2554" s="26" t="s">
        <v>4117</v>
      </c>
      <c r="R2554" s="17">
        <v>46037</v>
      </c>
    </row>
    <row r="2555" spans="1:18" s="26" customFormat="1" x14ac:dyDescent="0.25">
      <c r="A2555" s="26">
        <v>2025</v>
      </c>
      <c r="B2555" s="17">
        <v>45931</v>
      </c>
      <c r="C2555" s="17">
        <v>46022</v>
      </c>
      <c r="D2555" s="26" t="s">
        <v>2902</v>
      </c>
      <c r="E2555" s="26" t="s">
        <v>2902</v>
      </c>
      <c r="F2555" s="26" t="s">
        <v>3278</v>
      </c>
      <c r="G2555" s="26" t="s">
        <v>2951</v>
      </c>
      <c r="H2555" s="26" t="s">
        <v>3025</v>
      </c>
      <c r="I2555" s="26" t="s">
        <v>55</v>
      </c>
      <c r="J2555" s="26" t="s">
        <v>2745</v>
      </c>
      <c r="K2555" s="26" t="s">
        <v>61</v>
      </c>
      <c r="L2555" s="26" t="s">
        <v>4113</v>
      </c>
      <c r="M2555" s="26">
        <v>1094</v>
      </c>
      <c r="N2555" s="26" t="s">
        <v>4427</v>
      </c>
      <c r="O2555" s="26" t="s">
        <v>67</v>
      </c>
      <c r="Q2555" s="26" t="s">
        <v>4117</v>
      </c>
      <c r="R2555" s="17">
        <v>46037</v>
      </c>
    </row>
    <row r="2556" spans="1:18" s="26" customFormat="1" x14ac:dyDescent="0.25">
      <c r="A2556" s="26">
        <v>2025</v>
      </c>
      <c r="B2556" s="17">
        <v>45931</v>
      </c>
      <c r="C2556" s="17">
        <v>46022</v>
      </c>
      <c r="D2556" s="26" t="s">
        <v>2904</v>
      </c>
      <c r="E2556" s="26" t="s">
        <v>2904</v>
      </c>
      <c r="F2556" s="26" t="s">
        <v>3279</v>
      </c>
      <c r="G2556" s="26" t="s">
        <v>2931</v>
      </c>
      <c r="H2556" s="26" t="s">
        <v>3280</v>
      </c>
      <c r="I2556" s="26" t="s">
        <v>54</v>
      </c>
      <c r="J2556" s="26" t="s">
        <v>4024</v>
      </c>
      <c r="K2556" s="26" t="s">
        <v>62</v>
      </c>
      <c r="L2556" s="26" t="s">
        <v>4140</v>
      </c>
      <c r="M2556" s="26">
        <v>249</v>
      </c>
      <c r="N2556" s="26" t="s">
        <v>4428</v>
      </c>
      <c r="O2556" s="26" t="s">
        <v>66</v>
      </c>
      <c r="P2556" s="26" t="s">
        <v>4173</v>
      </c>
      <c r="Q2556" s="26" t="s">
        <v>4117</v>
      </c>
      <c r="R2556" s="17">
        <v>46037</v>
      </c>
    </row>
    <row r="2557" spans="1:18" s="26" customFormat="1" x14ac:dyDescent="0.25">
      <c r="A2557" s="26">
        <v>2025</v>
      </c>
      <c r="B2557" s="17">
        <v>45931</v>
      </c>
      <c r="C2557" s="17">
        <v>46022</v>
      </c>
      <c r="D2557" s="26" t="s">
        <v>2803</v>
      </c>
      <c r="E2557" s="26" t="s">
        <v>2803</v>
      </c>
      <c r="F2557" s="26" t="s">
        <v>3283</v>
      </c>
      <c r="G2557" s="26" t="s">
        <v>3284</v>
      </c>
      <c r="H2557" s="26" t="s">
        <v>3060</v>
      </c>
      <c r="I2557" s="26" t="s">
        <v>55</v>
      </c>
      <c r="J2557" s="26" t="s">
        <v>4024</v>
      </c>
      <c r="K2557" s="26" t="s">
        <v>61</v>
      </c>
      <c r="L2557" s="26" t="s">
        <v>4113</v>
      </c>
      <c r="M2557" s="26">
        <v>1033</v>
      </c>
      <c r="N2557" s="26" t="s">
        <v>4430</v>
      </c>
      <c r="O2557" s="26" t="s">
        <v>67</v>
      </c>
      <c r="Q2557" s="26" t="s">
        <v>4117</v>
      </c>
      <c r="R2557" s="17">
        <v>46037</v>
      </c>
    </row>
    <row r="2558" spans="1:18" s="26" customFormat="1" x14ac:dyDescent="0.25">
      <c r="A2558" s="26">
        <v>2025</v>
      </c>
      <c r="B2558" s="17">
        <v>45931</v>
      </c>
      <c r="C2558" s="17">
        <v>46022</v>
      </c>
      <c r="D2558" s="26" t="s">
        <v>2898</v>
      </c>
      <c r="E2558" s="26" t="s">
        <v>2898</v>
      </c>
      <c r="F2558" s="26" t="s">
        <v>3281</v>
      </c>
      <c r="G2558" s="26" t="s">
        <v>3282</v>
      </c>
      <c r="H2558" s="26" t="s">
        <v>3001</v>
      </c>
      <c r="I2558" s="26" t="s">
        <v>55</v>
      </c>
      <c r="J2558" s="26" t="s">
        <v>4024</v>
      </c>
      <c r="K2558" s="26" t="s">
        <v>61</v>
      </c>
      <c r="L2558" s="26" t="s">
        <v>4113</v>
      </c>
      <c r="M2558" s="26">
        <v>988</v>
      </c>
      <c r="N2558" s="26" t="s">
        <v>4429</v>
      </c>
      <c r="O2558" s="26" t="s">
        <v>67</v>
      </c>
      <c r="Q2558" s="26" t="s">
        <v>4117</v>
      </c>
      <c r="R2558" s="17">
        <v>46037</v>
      </c>
    </row>
    <row r="2559" spans="1:18" s="26" customFormat="1" x14ac:dyDescent="0.25">
      <c r="A2559" s="26">
        <v>2025</v>
      </c>
      <c r="B2559" s="17">
        <v>45931</v>
      </c>
      <c r="C2559" s="17">
        <v>46022</v>
      </c>
      <c r="D2559" s="26" t="s">
        <v>2902</v>
      </c>
      <c r="E2559" s="26" t="s">
        <v>2902</v>
      </c>
      <c r="F2559" s="26" t="s">
        <v>3285</v>
      </c>
      <c r="G2559" s="26" t="s">
        <v>2960</v>
      </c>
      <c r="H2559" s="26" t="s">
        <v>3286</v>
      </c>
      <c r="I2559" s="26" t="s">
        <v>55</v>
      </c>
      <c r="J2559" s="26" t="s">
        <v>4024</v>
      </c>
      <c r="K2559" s="26" t="s">
        <v>61</v>
      </c>
      <c r="L2559" s="26" t="s">
        <v>4113</v>
      </c>
      <c r="M2559" s="26">
        <v>767</v>
      </c>
      <c r="N2559" s="26" t="s">
        <v>4431</v>
      </c>
      <c r="O2559" s="26" t="s">
        <v>67</v>
      </c>
      <c r="Q2559" s="26" t="s">
        <v>4117</v>
      </c>
      <c r="R2559" s="17">
        <v>46037</v>
      </c>
    </row>
    <row r="2560" spans="1:18" s="26" customFormat="1" x14ac:dyDescent="0.25">
      <c r="A2560" s="26">
        <v>2025</v>
      </c>
      <c r="B2560" s="17">
        <v>45931</v>
      </c>
      <c r="C2560" s="17">
        <v>46022</v>
      </c>
      <c r="D2560" s="26" t="s">
        <v>2902</v>
      </c>
      <c r="E2560" s="26" t="s">
        <v>2902</v>
      </c>
      <c r="F2560" s="26" t="s">
        <v>3287</v>
      </c>
      <c r="G2560" s="26" t="s">
        <v>3079</v>
      </c>
      <c r="H2560" s="26" t="s">
        <v>3004</v>
      </c>
      <c r="I2560" s="26" t="s">
        <v>54</v>
      </c>
      <c r="J2560" s="26" t="s">
        <v>4024</v>
      </c>
      <c r="K2560" s="26" t="s">
        <v>62</v>
      </c>
      <c r="L2560" s="26" t="s">
        <v>4160</v>
      </c>
      <c r="M2560" s="26">
        <v>1099</v>
      </c>
      <c r="N2560" s="26" t="s">
        <v>4432</v>
      </c>
      <c r="O2560" s="26" t="s">
        <v>67</v>
      </c>
      <c r="Q2560" s="26" t="s">
        <v>4117</v>
      </c>
      <c r="R2560" s="17">
        <v>46037</v>
      </c>
    </row>
    <row r="2561" spans="1:18" s="26" customFormat="1" x14ac:dyDescent="0.25">
      <c r="A2561" s="26">
        <v>2025</v>
      </c>
      <c r="B2561" s="17">
        <v>45931</v>
      </c>
      <c r="C2561" s="17">
        <v>46022</v>
      </c>
      <c r="D2561" s="26" t="s">
        <v>2904</v>
      </c>
      <c r="E2561" s="26" t="s">
        <v>2904</v>
      </c>
      <c r="F2561" s="26" t="s">
        <v>3223</v>
      </c>
      <c r="G2561" s="26" t="s">
        <v>2959</v>
      </c>
      <c r="H2561" s="26" t="s">
        <v>3289</v>
      </c>
      <c r="I2561" s="26" t="s">
        <v>54</v>
      </c>
      <c r="J2561" s="26" t="s">
        <v>4025</v>
      </c>
      <c r="K2561" s="26" t="s">
        <v>61</v>
      </c>
      <c r="L2561" s="26" t="s">
        <v>4113</v>
      </c>
      <c r="M2561" s="26">
        <v>1197</v>
      </c>
      <c r="N2561" s="26" t="s">
        <v>4434</v>
      </c>
      <c r="O2561" s="26" t="s">
        <v>67</v>
      </c>
      <c r="Q2561" s="26" t="s">
        <v>4117</v>
      </c>
      <c r="R2561" s="17">
        <v>46037</v>
      </c>
    </row>
    <row r="2562" spans="1:18" s="26" customFormat="1" x14ac:dyDescent="0.25">
      <c r="A2562" s="26">
        <v>2025</v>
      </c>
      <c r="B2562" s="17">
        <v>45931</v>
      </c>
      <c r="C2562" s="17">
        <v>46022</v>
      </c>
      <c r="D2562" s="26" t="s">
        <v>2898</v>
      </c>
      <c r="E2562" s="26" t="s">
        <v>2898</v>
      </c>
      <c r="F2562" s="26" t="s">
        <v>3290</v>
      </c>
      <c r="G2562" s="26" t="s">
        <v>3009</v>
      </c>
      <c r="H2562" s="26" t="s">
        <v>2960</v>
      </c>
      <c r="I2562" s="26" t="s">
        <v>55</v>
      </c>
      <c r="J2562" s="26" t="s">
        <v>4025</v>
      </c>
      <c r="K2562" s="26" t="s">
        <v>61</v>
      </c>
      <c r="L2562" s="26" t="s">
        <v>4113</v>
      </c>
      <c r="M2562" s="26">
        <v>286</v>
      </c>
      <c r="N2562" s="26" t="s">
        <v>4435</v>
      </c>
      <c r="O2562" s="26" t="s">
        <v>67</v>
      </c>
      <c r="Q2562" s="26" t="s">
        <v>4117</v>
      </c>
      <c r="R2562" s="17">
        <v>46037</v>
      </c>
    </row>
    <row r="2563" spans="1:18" s="26" customFormat="1" x14ac:dyDescent="0.25">
      <c r="A2563" s="26">
        <v>2025</v>
      </c>
      <c r="B2563" s="17">
        <v>45931</v>
      </c>
      <c r="C2563" s="17">
        <v>46022</v>
      </c>
      <c r="D2563" s="26" t="s">
        <v>2898</v>
      </c>
      <c r="E2563" s="26" t="s">
        <v>2898</v>
      </c>
      <c r="F2563" s="26" t="s">
        <v>3113</v>
      </c>
      <c r="G2563" s="26" t="s">
        <v>3291</v>
      </c>
      <c r="H2563" s="26" t="s">
        <v>3020</v>
      </c>
      <c r="I2563" s="26" t="s">
        <v>55</v>
      </c>
      <c r="J2563" s="26" t="s">
        <v>4025</v>
      </c>
      <c r="K2563" s="26" t="s">
        <v>62</v>
      </c>
      <c r="L2563" s="26" t="s">
        <v>4160</v>
      </c>
      <c r="M2563" s="26">
        <v>546</v>
      </c>
      <c r="N2563" s="26" t="s">
        <v>4436</v>
      </c>
      <c r="O2563" s="26" t="s">
        <v>67</v>
      </c>
      <c r="Q2563" s="26" t="s">
        <v>4117</v>
      </c>
      <c r="R2563" s="17">
        <v>46037</v>
      </c>
    </row>
    <row r="2564" spans="1:18" s="26" customFormat="1" x14ac:dyDescent="0.25">
      <c r="A2564" s="26">
        <v>2025</v>
      </c>
      <c r="B2564" s="17">
        <v>45931</v>
      </c>
      <c r="C2564" s="17">
        <v>46022</v>
      </c>
      <c r="D2564" s="26" t="s">
        <v>2902</v>
      </c>
      <c r="E2564" s="26" t="s">
        <v>2902</v>
      </c>
      <c r="F2564" s="26" t="s">
        <v>3292</v>
      </c>
      <c r="G2564" s="26" t="s">
        <v>3098</v>
      </c>
      <c r="H2564" s="26" t="s">
        <v>3202</v>
      </c>
      <c r="I2564" s="26" t="s">
        <v>55</v>
      </c>
      <c r="J2564" s="26" t="s">
        <v>4025</v>
      </c>
      <c r="K2564" s="26" t="s">
        <v>61</v>
      </c>
      <c r="L2564" s="26" t="s">
        <v>4113</v>
      </c>
      <c r="M2564" s="26">
        <v>551</v>
      </c>
      <c r="N2564" s="26" t="s">
        <v>4437</v>
      </c>
      <c r="O2564" s="26" t="s">
        <v>67</v>
      </c>
      <c r="Q2564" s="26" t="s">
        <v>4117</v>
      </c>
      <c r="R2564" s="17">
        <v>46037</v>
      </c>
    </row>
    <row r="2565" spans="1:18" s="26" customFormat="1" x14ac:dyDescent="0.25">
      <c r="A2565" s="26">
        <v>2025</v>
      </c>
      <c r="B2565" s="17">
        <v>45931</v>
      </c>
      <c r="C2565" s="17">
        <v>46022</v>
      </c>
      <c r="D2565" s="26" t="s">
        <v>2902</v>
      </c>
      <c r="E2565" s="26" t="s">
        <v>2902</v>
      </c>
      <c r="F2565" s="26" t="s">
        <v>3293</v>
      </c>
      <c r="G2565" s="26" t="s">
        <v>3294</v>
      </c>
      <c r="H2565" s="26" t="s">
        <v>2948</v>
      </c>
      <c r="I2565" s="26" t="s">
        <v>55</v>
      </c>
      <c r="J2565" s="26" t="s">
        <v>4025</v>
      </c>
      <c r="K2565" s="26" t="s">
        <v>62</v>
      </c>
      <c r="L2565" s="26" t="s">
        <v>4159</v>
      </c>
      <c r="M2565" s="26">
        <v>972</v>
      </c>
      <c r="N2565" s="26" t="s">
        <v>4438</v>
      </c>
      <c r="O2565" s="26" t="s">
        <v>67</v>
      </c>
      <c r="Q2565" s="26" t="s">
        <v>4117</v>
      </c>
      <c r="R2565" s="17">
        <v>46037</v>
      </c>
    </row>
    <row r="2566" spans="1:18" s="26" customFormat="1" x14ac:dyDescent="0.25">
      <c r="A2566" s="26">
        <v>2025</v>
      </c>
      <c r="B2566" s="17">
        <v>45931</v>
      </c>
      <c r="C2566" s="17">
        <v>46022</v>
      </c>
      <c r="D2566" s="26" t="s">
        <v>2803</v>
      </c>
      <c r="E2566" s="26" t="s">
        <v>2803</v>
      </c>
      <c r="F2566" s="26" t="s">
        <v>3299</v>
      </c>
      <c r="G2566" s="26" t="s">
        <v>3300</v>
      </c>
      <c r="H2566" s="26" t="s">
        <v>2957</v>
      </c>
      <c r="I2566" s="26" t="s">
        <v>55</v>
      </c>
      <c r="J2566" s="26" t="s">
        <v>4026</v>
      </c>
      <c r="K2566" s="26" t="s">
        <v>61</v>
      </c>
      <c r="L2566" s="26" t="s">
        <v>4113</v>
      </c>
      <c r="M2566" s="26">
        <v>920</v>
      </c>
      <c r="N2566" s="26" t="s">
        <v>4442</v>
      </c>
      <c r="O2566" s="26" t="s">
        <v>67</v>
      </c>
      <c r="Q2566" s="26" t="s">
        <v>4117</v>
      </c>
      <c r="R2566" s="17">
        <v>46037</v>
      </c>
    </row>
    <row r="2567" spans="1:18" s="26" customFormat="1" x14ac:dyDescent="0.25">
      <c r="A2567" s="26">
        <v>2025</v>
      </c>
      <c r="B2567" s="17">
        <v>45931</v>
      </c>
      <c r="C2567" s="17">
        <v>46022</v>
      </c>
      <c r="D2567" s="26" t="s">
        <v>2898</v>
      </c>
      <c r="E2567" s="26" t="s">
        <v>2898</v>
      </c>
      <c r="F2567" s="26" t="s">
        <v>3295</v>
      </c>
      <c r="G2567" s="26" t="s">
        <v>2951</v>
      </c>
      <c r="H2567" s="26" t="s">
        <v>2959</v>
      </c>
      <c r="I2567" s="26" t="s">
        <v>55</v>
      </c>
      <c r="J2567" s="26" t="s">
        <v>4026</v>
      </c>
      <c r="K2567" s="26" t="s">
        <v>61</v>
      </c>
      <c r="L2567" s="26" t="s">
        <v>4113</v>
      </c>
      <c r="M2567" s="26">
        <v>121</v>
      </c>
      <c r="N2567" s="26" t="s">
        <v>4439</v>
      </c>
      <c r="O2567" s="26" t="s">
        <v>67</v>
      </c>
      <c r="Q2567" s="26" t="s">
        <v>4117</v>
      </c>
      <c r="R2567" s="17">
        <v>46037</v>
      </c>
    </row>
    <row r="2568" spans="1:18" s="26" customFormat="1" x14ac:dyDescent="0.25">
      <c r="A2568" s="26">
        <v>2025</v>
      </c>
      <c r="B2568" s="17">
        <v>45931</v>
      </c>
      <c r="C2568" s="17">
        <v>46022</v>
      </c>
      <c r="D2568" s="26" t="s">
        <v>2898</v>
      </c>
      <c r="E2568" s="26" t="s">
        <v>2898</v>
      </c>
      <c r="F2568" s="26" t="s">
        <v>3296</v>
      </c>
      <c r="G2568" s="26" t="s">
        <v>3297</v>
      </c>
      <c r="H2568" s="26" t="s">
        <v>3076</v>
      </c>
      <c r="I2568" s="26" t="s">
        <v>54</v>
      </c>
      <c r="J2568" s="26" t="s">
        <v>4026</v>
      </c>
      <c r="K2568" s="26" t="s">
        <v>62</v>
      </c>
      <c r="L2568" s="26" t="s">
        <v>4175</v>
      </c>
      <c r="M2568" s="26">
        <v>771</v>
      </c>
      <c r="N2568" s="26" t="s">
        <v>4440</v>
      </c>
      <c r="O2568" s="26" t="s">
        <v>67</v>
      </c>
      <c r="Q2568" s="26" t="s">
        <v>4117</v>
      </c>
      <c r="R2568" s="17">
        <v>46037</v>
      </c>
    </row>
    <row r="2569" spans="1:18" s="26" customFormat="1" x14ac:dyDescent="0.25">
      <c r="A2569" s="26">
        <v>2025</v>
      </c>
      <c r="B2569" s="17">
        <v>45931</v>
      </c>
      <c r="C2569" s="17">
        <v>46022</v>
      </c>
      <c r="D2569" s="26" t="s">
        <v>2898</v>
      </c>
      <c r="E2569" s="26" t="s">
        <v>2898</v>
      </c>
      <c r="F2569" s="26" t="s">
        <v>3298</v>
      </c>
      <c r="G2569" s="26" t="s">
        <v>3159</v>
      </c>
      <c r="H2569" s="26" t="s">
        <v>3020</v>
      </c>
      <c r="I2569" s="26" t="s">
        <v>55</v>
      </c>
      <c r="J2569" s="26" t="s">
        <v>4026</v>
      </c>
      <c r="K2569" s="26" t="s">
        <v>62</v>
      </c>
      <c r="L2569" s="26" t="s">
        <v>4159</v>
      </c>
      <c r="M2569" s="26">
        <v>983</v>
      </c>
      <c r="N2569" s="26" t="s">
        <v>4441</v>
      </c>
      <c r="O2569" s="26" t="s">
        <v>67</v>
      </c>
      <c r="Q2569" s="26" t="s">
        <v>4117</v>
      </c>
      <c r="R2569" s="17">
        <v>46037</v>
      </c>
    </row>
    <row r="2570" spans="1:18" s="26" customFormat="1" x14ac:dyDescent="0.25">
      <c r="A2570" s="26">
        <v>2025</v>
      </c>
      <c r="B2570" s="17">
        <v>45931</v>
      </c>
      <c r="C2570" s="17">
        <v>46022</v>
      </c>
      <c r="D2570" s="26" t="s">
        <v>2902</v>
      </c>
      <c r="E2570" s="26" t="s">
        <v>2902</v>
      </c>
      <c r="F2570" s="26" t="s">
        <v>3301</v>
      </c>
      <c r="G2570" s="26" t="s">
        <v>3302</v>
      </c>
      <c r="H2570" s="26" t="s">
        <v>2930</v>
      </c>
      <c r="I2570" s="26" t="s">
        <v>55</v>
      </c>
      <c r="J2570" s="26" t="s">
        <v>4026</v>
      </c>
      <c r="K2570" s="26" t="s">
        <v>62</v>
      </c>
      <c r="L2570" s="26" t="s">
        <v>4115</v>
      </c>
      <c r="M2570" s="26">
        <v>193</v>
      </c>
      <c r="N2570" s="26" t="s">
        <v>4443</v>
      </c>
      <c r="O2570" s="26" t="s">
        <v>67</v>
      </c>
      <c r="Q2570" s="26" t="s">
        <v>4117</v>
      </c>
      <c r="R2570" s="17">
        <v>46037</v>
      </c>
    </row>
    <row r="2571" spans="1:18" s="26" customFormat="1" x14ac:dyDescent="0.25">
      <c r="A2571" s="26">
        <v>2025</v>
      </c>
      <c r="B2571" s="17">
        <v>45931</v>
      </c>
      <c r="C2571" s="17">
        <v>46022</v>
      </c>
      <c r="D2571" s="26" t="s">
        <v>2902</v>
      </c>
      <c r="E2571" s="26" t="s">
        <v>2902</v>
      </c>
      <c r="F2571" s="26" t="s">
        <v>3303</v>
      </c>
      <c r="G2571" s="26" t="s">
        <v>3304</v>
      </c>
      <c r="H2571" s="26" t="s">
        <v>3305</v>
      </c>
      <c r="I2571" s="26" t="s">
        <v>55</v>
      </c>
      <c r="J2571" s="26" t="s">
        <v>4026</v>
      </c>
      <c r="K2571" s="26" t="s">
        <v>61</v>
      </c>
      <c r="L2571" s="26" t="s">
        <v>4113</v>
      </c>
      <c r="M2571" s="26">
        <v>904</v>
      </c>
      <c r="N2571" s="26" t="s">
        <v>4444</v>
      </c>
      <c r="O2571" s="26" t="s">
        <v>67</v>
      </c>
      <c r="Q2571" s="26" t="s">
        <v>4117</v>
      </c>
      <c r="R2571" s="17">
        <v>46037</v>
      </c>
    </row>
    <row r="2572" spans="1:18" s="26" customFormat="1" x14ac:dyDescent="0.25">
      <c r="A2572" s="26">
        <v>2025</v>
      </c>
      <c r="B2572" s="17">
        <v>45931</v>
      </c>
      <c r="C2572" s="17">
        <v>46022</v>
      </c>
      <c r="D2572" s="26" t="s">
        <v>2904</v>
      </c>
      <c r="E2572" s="26" t="s">
        <v>2904</v>
      </c>
      <c r="F2572" s="26" t="s">
        <v>3222</v>
      </c>
      <c r="G2572" s="26" t="s">
        <v>2970</v>
      </c>
      <c r="H2572" s="26" t="s">
        <v>2948</v>
      </c>
      <c r="I2572" s="26" t="s">
        <v>55</v>
      </c>
      <c r="J2572" s="26" t="s">
        <v>4027</v>
      </c>
      <c r="K2572" s="26" t="s">
        <v>62</v>
      </c>
      <c r="L2572" s="26" t="s">
        <v>4159</v>
      </c>
      <c r="M2572" s="26">
        <v>149</v>
      </c>
      <c r="N2572" s="26" t="s">
        <v>4445</v>
      </c>
      <c r="O2572" s="26" t="s">
        <v>67</v>
      </c>
      <c r="Q2572" s="26" t="s">
        <v>4117</v>
      </c>
      <c r="R2572" s="17">
        <v>46037</v>
      </c>
    </row>
    <row r="2573" spans="1:18" s="26" customFormat="1" x14ac:dyDescent="0.25">
      <c r="A2573" s="26">
        <v>2025</v>
      </c>
      <c r="B2573" s="17">
        <v>45931</v>
      </c>
      <c r="C2573" s="17">
        <v>46022</v>
      </c>
      <c r="D2573" s="26" t="s">
        <v>2803</v>
      </c>
      <c r="E2573" s="26" t="s">
        <v>2803</v>
      </c>
      <c r="F2573" s="26" t="s">
        <v>3306</v>
      </c>
      <c r="G2573" s="26" t="s">
        <v>3123</v>
      </c>
      <c r="H2573" s="26" t="s">
        <v>2998</v>
      </c>
      <c r="I2573" s="26" t="s">
        <v>55</v>
      </c>
      <c r="J2573" s="26" t="s">
        <v>4027</v>
      </c>
      <c r="K2573" s="26" t="s">
        <v>62</v>
      </c>
      <c r="L2573" s="26" t="s">
        <v>4174</v>
      </c>
      <c r="M2573" s="26">
        <v>682</v>
      </c>
      <c r="N2573" s="26" t="s">
        <v>4446</v>
      </c>
      <c r="O2573" s="26" t="s">
        <v>67</v>
      </c>
      <c r="Q2573" s="26" t="s">
        <v>4117</v>
      </c>
      <c r="R2573" s="17">
        <v>46037</v>
      </c>
    </row>
    <row r="2574" spans="1:18" s="26" customFormat="1" x14ac:dyDescent="0.25">
      <c r="A2574" s="26">
        <v>2025</v>
      </c>
      <c r="B2574" s="17">
        <v>45931</v>
      </c>
      <c r="C2574" s="17">
        <v>46022</v>
      </c>
      <c r="D2574" s="26" t="s">
        <v>2902</v>
      </c>
      <c r="E2574" s="26" t="s">
        <v>2902</v>
      </c>
      <c r="F2574" s="26" t="s">
        <v>3307</v>
      </c>
      <c r="G2574" s="26" t="s">
        <v>3098</v>
      </c>
      <c r="H2574" s="26" t="s">
        <v>2970</v>
      </c>
      <c r="I2574" s="26" t="s">
        <v>55</v>
      </c>
      <c r="J2574" s="26" t="s">
        <v>4027</v>
      </c>
      <c r="K2574" s="26" t="s">
        <v>61</v>
      </c>
      <c r="L2574" s="26" t="s">
        <v>4113</v>
      </c>
      <c r="M2574" s="26">
        <v>655</v>
      </c>
      <c r="N2574" s="26" t="s">
        <v>4447</v>
      </c>
      <c r="O2574" s="26" t="s">
        <v>67</v>
      </c>
      <c r="Q2574" s="26" t="s">
        <v>4117</v>
      </c>
      <c r="R2574" s="17">
        <v>46037</v>
      </c>
    </row>
    <row r="2575" spans="1:18" s="26" customFormat="1" x14ac:dyDescent="0.25">
      <c r="A2575" s="26">
        <v>2025</v>
      </c>
      <c r="B2575" s="17">
        <v>45931</v>
      </c>
      <c r="C2575" s="17">
        <v>46022</v>
      </c>
      <c r="D2575" s="26" t="s">
        <v>2902</v>
      </c>
      <c r="E2575" s="26" t="s">
        <v>2902</v>
      </c>
      <c r="F2575" s="26" t="s">
        <v>3118</v>
      </c>
      <c r="G2575" s="26" t="s">
        <v>3189</v>
      </c>
      <c r="H2575" s="26" t="s">
        <v>3308</v>
      </c>
      <c r="I2575" s="26" t="s">
        <v>54</v>
      </c>
      <c r="J2575" s="26" t="s">
        <v>4027</v>
      </c>
      <c r="K2575" s="26" t="s">
        <v>61</v>
      </c>
      <c r="L2575" s="26" t="s">
        <v>4113</v>
      </c>
      <c r="M2575" s="26">
        <v>765</v>
      </c>
      <c r="N2575" s="26" t="s">
        <v>4448</v>
      </c>
      <c r="O2575" s="26" t="s">
        <v>67</v>
      </c>
      <c r="Q2575" s="26" t="s">
        <v>4117</v>
      </c>
      <c r="R2575" s="17">
        <v>46037</v>
      </c>
    </row>
    <row r="2576" spans="1:18" s="26" customFormat="1" x14ac:dyDescent="0.25">
      <c r="A2576" s="26">
        <v>2025</v>
      </c>
      <c r="B2576" s="17">
        <v>45931</v>
      </c>
      <c r="C2576" s="17">
        <v>46022</v>
      </c>
      <c r="D2576" s="26" t="s">
        <v>2902</v>
      </c>
      <c r="E2576" s="26" t="s">
        <v>2902</v>
      </c>
      <c r="F2576" s="26" t="s">
        <v>3309</v>
      </c>
      <c r="G2576" s="26" t="s">
        <v>3310</v>
      </c>
      <c r="H2576" s="26" t="s">
        <v>3269</v>
      </c>
      <c r="I2576" s="26" t="s">
        <v>54</v>
      </c>
      <c r="J2576" s="26" t="s">
        <v>4027</v>
      </c>
      <c r="K2576" s="26" t="s">
        <v>62</v>
      </c>
      <c r="L2576" s="26" t="s">
        <v>4169</v>
      </c>
      <c r="M2576" s="26">
        <v>967</v>
      </c>
      <c r="N2576" s="26" t="s">
        <v>4449</v>
      </c>
      <c r="O2576" s="26" t="s">
        <v>67</v>
      </c>
      <c r="Q2576" s="26" t="s">
        <v>4117</v>
      </c>
      <c r="R2576" s="17">
        <v>46037</v>
      </c>
    </row>
    <row r="2577" spans="1:18" s="26" customFormat="1" x14ac:dyDescent="0.25">
      <c r="A2577" s="26">
        <v>2025</v>
      </c>
      <c r="B2577" s="17">
        <v>45931</v>
      </c>
      <c r="C2577" s="17">
        <v>46022</v>
      </c>
      <c r="D2577" s="26" t="s">
        <v>2904</v>
      </c>
      <c r="E2577" s="26" t="s">
        <v>2904</v>
      </c>
      <c r="F2577" s="26" t="s">
        <v>3311</v>
      </c>
      <c r="G2577" s="26" t="s">
        <v>3123</v>
      </c>
      <c r="H2577" s="26" t="s">
        <v>3232</v>
      </c>
      <c r="I2577" s="26" t="s">
        <v>55</v>
      </c>
      <c r="J2577" s="26" t="s">
        <v>4028</v>
      </c>
      <c r="K2577" s="26" t="s">
        <v>62</v>
      </c>
      <c r="L2577" s="26" t="s">
        <v>4159</v>
      </c>
      <c r="M2577" s="26">
        <v>27</v>
      </c>
      <c r="N2577" s="26" t="s">
        <v>4450</v>
      </c>
      <c r="O2577" s="26" t="s">
        <v>67</v>
      </c>
      <c r="Q2577" s="26" t="s">
        <v>4117</v>
      </c>
      <c r="R2577" s="17">
        <v>46037</v>
      </c>
    </row>
    <row r="2578" spans="1:18" s="26" customFormat="1" x14ac:dyDescent="0.25">
      <c r="A2578" s="26">
        <v>2025</v>
      </c>
      <c r="B2578" s="17">
        <v>45931</v>
      </c>
      <c r="C2578" s="17">
        <v>46022</v>
      </c>
      <c r="D2578" s="26" t="s">
        <v>2803</v>
      </c>
      <c r="E2578" s="26" t="s">
        <v>2803</v>
      </c>
      <c r="F2578" s="26" t="s">
        <v>3095</v>
      </c>
      <c r="G2578" s="26" t="s">
        <v>3051</v>
      </c>
      <c r="H2578" s="26" t="s">
        <v>3316</v>
      </c>
      <c r="I2578" s="26" t="s">
        <v>54</v>
      </c>
      <c r="J2578" s="26" t="s">
        <v>4028</v>
      </c>
      <c r="K2578" s="26" t="s">
        <v>62</v>
      </c>
      <c r="L2578" s="26" t="s">
        <v>4176</v>
      </c>
      <c r="M2578" s="26">
        <v>1208</v>
      </c>
      <c r="N2578" s="26" t="s">
        <v>4453</v>
      </c>
      <c r="O2578" s="26" t="s">
        <v>67</v>
      </c>
      <c r="Q2578" s="26" t="s">
        <v>4117</v>
      </c>
      <c r="R2578" s="17">
        <v>46037</v>
      </c>
    </row>
    <row r="2579" spans="1:18" s="26" customFormat="1" x14ac:dyDescent="0.25">
      <c r="A2579" s="26">
        <v>2025</v>
      </c>
      <c r="B2579" s="17">
        <v>45931</v>
      </c>
      <c r="C2579" s="17">
        <v>46022</v>
      </c>
      <c r="D2579" s="26" t="s">
        <v>2898</v>
      </c>
      <c r="E2579" s="26" t="s">
        <v>2898</v>
      </c>
      <c r="F2579" s="26" t="s">
        <v>3226</v>
      </c>
      <c r="G2579" s="26" t="s">
        <v>3162</v>
      </c>
      <c r="H2579" s="26" t="s">
        <v>3004</v>
      </c>
      <c r="I2579" s="26" t="s">
        <v>55</v>
      </c>
      <c r="J2579" s="26" t="s">
        <v>4028</v>
      </c>
      <c r="K2579" s="26" t="s">
        <v>61</v>
      </c>
      <c r="L2579" s="26" t="s">
        <v>4113</v>
      </c>
      <c r="M2579" s="26">
        <v>279</v>
      </c>
      <c r="N2579" s="26" t="s">
        <v>4397</v>
      </c>
      <c r="O2579" s="26" t="s">
        <v>67</v>
      </c>
      <c r="Q2579" s="26" t="s">
        <v>4117</v>
      </c>
      <c r="R2579" s="17">
        <v>46037</v>
      </c>
    </row>
    <row r="2580" spans="1:18" s="26" customFormat="1" x14ac:dyDescent="0.25">
      <c r="A2580" s="26">
        <v>2025</v>
      </c>
      <c r="B2580" s="17">
        <v>45931</v>
      </c>
      <c r="C2580" s="17">
        <v>46022</v>
      </c>
      <c r="D2580" s="26" t="s">
        <v>2898</v>
      </c>
      <c r="E2580" s="26" t="s">
        <v>2898</v>
      </c>
      <c r="F2580" s="26" t="s">
        <v>3314</v>
      </c>
      <c r="G2580" s="26" t="s">
        <v>3315</v>
      </c>
      <c r="H2580" s="26" t="s">
        <v>2951</v>
      </c>
      <c r="I2580" s="26" t="s">
        <v>55</v>
      </c>
      <c r="J2580" s="26" t="s">
        <v>4028</v>
      </c>
      <c r="K2580" s="26" t="s">
        <v>62</v>
      </c>
      <c r="L2580" s="26" t="s">
        <v>4153</v>
      </c>
      <c r="M2580" s="26">
        <v>1079</v>
      </c>
      <c r="N2580" s="26" t="s">
        <v>4452</v>
      </c>
      <c r="O2580" s="26" t="s">
        <v>67</v>
      </c>
      <c r="Q2580" s="26" t="s">
        <v>4117</v>
      </c>
      <c r="R2580" s="17">
        <v>46037</v>
      </c>
    </row>
    <row r="2581" spans="1:18" s="26" customFormat="1" x14ac:dyDescent="0.25">
      <c r="A2581" s="26">
        <v>2025</v>
      </c>
      <c r="B2581" s="17">
        <v>45931</v>
      </c>
      <c r="C2581" s="17">
        <v>46022</v>
      </c>
      <c r="D2581" s="26" t="s">
        <v>2902</v>
      </c>
      <c r="E2581" s="26" t="s">
        <v>2902</v>
      </c>
      <c r="F2581" s="26" t="s">
        <v>3095</v>
      </c>
      <c r="G2581" s="26" t="s">
        <v>3134</v>
      </c>
      <c r="H2581" s="26" t="s">
        <v>2948</v>
      </c>
      <c r="I2581" s="26" t="s">
        <v>54</v>
      </c>
      <c r="J2581" s="26" t="s">
        <v>4028</v>
      </c>
      <c r="K2581" s="26" t="s">
        <v>61</v>
      </c>
      <c r="L2581" s="26" t="s">
        <v>4113</v>
      </c>
      <c r="M2581" s="26">
        <v>207</v>
      </c>
      <c r="N2581" s="26" t="s">
        <v>4347</v>
      </c>
      <c r="O2581" s="26" t="s">
        <v>67</v>
      </c>
      <c r="Q2581" s="26" t="s">
        <v>4117</v>
      </c>
      <c r="R2581" s="17">
        <v>46037</v>
      </c>
    </row>
    <row r="2582" spans="1:18" s="26" customFormat="1" x14ac:dyDescent="0.25">
      <c r="A2582" s="26">
        <v>2025</v>
      </c>
      <c r="B2582" s="17">
        <v>45931</v>
      </c>
      <c r="C2582" s="17">
        <v>46022</v>
      </c>
      <c r="D2582" s="26" t="s">
        <v>2904</v>
      </c>
      <c r="E2582" s="26" t="s">
        <v>2904</v>
      </c>
      <c r="F2582" s="26" t="s">
        <v>3341</v>
      </c>
      <c r="G2582" s="26" t="s">
        <v>2957</v>
      </c>
      <c r="H2582" s="26" t="s">
        <v>3342</v>
      </c>
      <c r="I2582" s="26" t="s">
        <v>54</v>
      </c>
      <c r="J2582" s="26" t="s">
        <v>4029</v>
      </c>
      <c r="K2582" s="26" t="s">
        <v>62</v>
      </c>
      <c r="L2582" s="26" t="s">
        <v>4140</v>
      </c>
      <c r="M2582" s="26">
        <v>208</v>
      </c>
      <c r="N2582" s="26" t="s">
        <v>4471</v>
      </c>
      <c r="O2582" s="26" t="s">
        <v>66</v>
      </c>
      <c r="P2582" s="26" t="s">
        <v>4178</v>
      </c>
      <c r="Q2582" s="26" t="s">
        <v>4117</v>
      </c>
      <c r="R2582" s="17">
        <v>46037</v>
      </c>
    </row>
    <row r="2583" spans="1:18" s="26" customFormat="1" x14ac:dyDescent="0.25">
      <c r="A2583" s="26">
        <v>2025</v>
      </c>
      <c r="B2583" s="17">
        <v>45931</v>
      </c>
      <c r="C2583" s="17">
        <v>46022</v>
      </c>
      <c r="D2583" s="26" t="s">
        <v>2898</v>
      </c>
      <c r="E2583" s="26" t="s">
        <v>2898</v>
      </c>
      <c r="F2583" s="26" t="s">
        <v>3319</v>
      </c>
      <c r="G2583" s="26" t="s">
        <v>3051</v>
      </c>
      <c r="H2583" s="26" t="s">
        <v>3320</v>
      </c>
      <c r="I2583" s="26" t="s">
        <v>55</v>
      </c>
      <c r="J2583" s="26" t="s">
        <v>4029</v>
      </c>
      <c r="K2583" s="26" t="s">
        <v>62</v>
      </c>
      <c r="L2583" s="26" t="s">
        <v>4159</v>
      </c>
      <c r="M2583" s="26">
        <v>148</v>
      </c>
      <c r="N2583" s="26" t="s">
        <v>4455</v>
      </c>
      <c r="O2583" s="26" t="s">
        <v>67</v>
      </c>
      <c r="Q2583" s="26" t="s">
        <v>4117</v>
      </c>
      <c r="R2583" s="17">
        <v>46037</v>
      </c>
    </row>
    <row r="2584" spans="1:18" s="26" customFormat="1" x14ac:dyDescent="0.25">
      <c r="A2584" s="26">
        <v>2025</v>
      </c>
      <c r="B2584" s="17">
        <v>45931</v>
      </c>
      <c r="C2584" s="17">
        <v>46022</v>
      </c>
      <c r="D2584" s="26" t="s">
        <v>2898</v>
      </c>
      <c r="E2584" s="26" t="s">
        <v>2898</v>
      </c>
      <c r="F2584" s="26" t="s">
        <v>3321</v>
      </c>
      <c r="G2584" s="26" t="s">
        <v>3006</v>
      </c>
      <c r="H2584" s="26" t="s">
        <v>2951</v>
      </c>
      <c r="I2584" s="26" t="s">
        <v>54</v>
      </c>
      <c r="J2584" s="26" t="s">
        <v>4029</v>
      </c>
      <c r="K2584" s="26" t="s">
        <v>61</v>
      </c>
      <c r="L2584" s="26" t="s">
        <v>4113</v>
      </c>
      <c r="M2584" s="26">
        <v>209</v>
      </c>
      <c r="N2584" s="26" t="s">
        <v>4456</v>
      </c>
      <c r="O2584" s="26" t="s">
        <v>67</v>
      </c>
      <c r="Q2584" s="26" t="s">
        <v>4117</v>
      </c>
      <c r="R2584" s="17">
        <v>46037</v>
      </c>
    </row>
    <row r="2585" spans="1:18" s="26" customFormat="1" x14ac:dyDescent="0.25">
      <c r="A2585" s="26">
        <v>2025</v>
      </c>
      <c r="B2585" s="17">
        <v>45931</v>
      </c>
      <c r="C2585" s="17">
        <v>46022</v>
      </c>
      <c r="D2585" s="26" t="s">
        <v>2902</v>
      </c>
      <c r="E2585" s="26" t="s">
        <v>2902</v>
      </c>
      <c r="F2585" s="26" t="s">
        <v>3301</v>
      </c>
      <c r="G2585" s="26" t="s">
        <v>3060</v>
      </c>
      <c r="H2585" s="26" t="s">
        <v>3035</v>
      </c>
      <c r="I2585" s="26" t="s">
        <v>55</v>
      </c>
      <c r="J2585" s="26" t="s">
        <v>4029</v>
      </c>
      <c r="K2585" s="26" t="s">
        <v>61</v>
      </c>
      <c r="L2585" s="26" t="s">
        <v>4113</v>
      </c>
      <c r="M2585" s="26">
        <v>1038</v>
      </c>
      <c r="N2585" s="26" t="s">
        <v>4458</v>
      </c>
      <c r="O2585" s="26" t="s">
        <v>67</v>
      </c>
      <c r="Q2585" s="26" t="s">
        <v>4117</v>
      </c>
      <c r="R2585" s="17">
        <v>46037</v>
      </c>
    </row>
    <row r="2586" spans="1:18" s="26" customFormat="1" x14ac:dyDescent="0.25">
      <c r="A2586" s="26">
        <v>2025</v>
      </c>
      <c r="B2586" s="17">
        <v>45931</v>
      </c>
      <c r="C2586" s="17">
        <v>46022</v>
      </c>
      <c r="D2586" s="26" t="s">
        <v>2803</v>
      </c>
      <c r="E2586" s="26" t="s">
        <v>2803</v>
      </c>
      <c r="F2586" s="26" t="s">
        <v>3248</v>
      </c>
      <c r="G2586" s="26" t="s">
        <v>3087</v>
      </c>
      <c r="H2586" s="26" t="s">
        <v>3329</v>
      </c>
      <c r="I2586" s="26" t="s">
        <v>54</v>
      </c>
      <c r="J2586" s="26" t="s">
        <v>4030</v>
      </c>
      <c r="K2586" s="26" t="s">
        <v>61</v>
      </c>
      <c r="L2586" s="26" t="s">
        <v>4113</v>
      </c>
      <c r="M2586" s="26">
        <v>745</v>
      </c>
      <c r="N2586" s="26" t="s">
        <v>4462</v>
      </c>
      <c r="O2586" s="26" t="s">
        <v>67</v>
      </c>
      <c r="Q2586" s="26" t="s">
        <v>4117</v>
      </c>
      <c r="R2586" s="17">
        <v>46037</v>
      </c>
    </row>
    <row r="2587" spans="1:18" s="26" customFormat="1" x14ac:dyDescent="0.25">
      <c r="A2587" s="26">
        <v>2025</v>
      </c>
      <c r="B2587" s="17">
        <v>45931</v>
      </c>
      <c r="C2587" s="17">
        <v>46022</v>
      </c>
      <c r="D2587" s="26" t="s">
        <v>2898</v>
      </c>
      <c r="E2587" s="26" t="s">
        <v>2898</v>
      </c>
      <c r="F2587" s="26" t="s">
        <v>3324</v>
      </c>
      <c r="G2587" s="26" t="s">
        <v>3325</v>
      </c>
      <c r="H2587" s="26" t="s">
        <v>3035</v>
      </c>
      <c r="I2587" s="26" t="s">
        <v>55</v>
      </c>
      <c r="J2587" s="26" t="s">
        <v>4030</v>
      </c>
      <c r="K2587" s="26" t="s">
        <v>62</v>
      </c>
      <c r="L2587" s="26" t="s">
        <v>4112</v>
      </c>
      <c r="M2587" s="26">
        <v>38</v>
      </c>
      <c r="N2587" s="26" t="s">
        <v>4459</v>
      </c>
      <c r="O2587" s="26" t="s">
        <v>67</v>
      </c>
      <c r="Q2587" s="26" t="s">
        <v>4117</v>
      </c>
      <c r="R2587" s="17">
        <v>46037</v>
      </c>
    </row>
    <row r="2588" spans="1:18" s="26" customFormat="1" x14ac:dyDescent="0.25">
      <c r="A2588" s="26">
        <v>2025</v>
      </c>
      <c r="B2588" s="17">
        <v>45931</v>
      </c>
      <c r="C2588" s="17">
        <v>46022</v>
      </c>
      <c r="D2588" s="26" t="s">
        <v>2898</v>
      </c>
      <c r="E2588" s="26" t="s">
        <v>2898</v>
      </c>
      <c r="F2588" s="26" t="s">
        <v>3326</v>
      </c>
      <c r="G2588" s="26" t="s">
        <v>2935</v>
      </c>
      <c r="H2588" s="26" t="s">
        <v>2933</v>
      </c>
      <c r="I2588" s="26" t="s">
        <v>55</v>
      </c>
      <c r="J2588" s="26" t="s">
        <v>4030</v>
      </c>
      <c r="K2588" s="26" t="s">
        <v>62</v>
      </c>
      <c r="L2588" s="26" t="s">
        <v>4177</v>
      </c>
      <c r="M2588" s="26">
        <v>552</v>
      </c>
      <c r="N2588" s="26" t="s">
        <v>4460</v>
      </c>
      <c r="O2588" s="26" t="s">
        <v>67</v>
      </c>
      <c r="Q2588" s="26" t="s">
        <v>4117</v>
      </c>
      <c r="R2588" s="17">
        <v>46037</v>
      </c>
    </row>
    <row r="2589" spans="1:18" s="26" customFormat="1" x14ac:dyDescent="0.25">
      <c r="A2589" s="26">
        <v>2025</v>
      </c>
      <c r="B2589" s="17">
        <v>45931</v>
      </c>
      <c r="C2589" s="17">
        <v>46022</v>
      </c>
      <c r="D2589" s="26" t="s">
        <v>2898</v>
      </c>
      <c r="E2589" s="26" t="s">
        <v>2898</v>
      </c>
      <c r="F2589" s="26" t="s">
        <v>3385</v>
      </c>
      <c r="G2589" s="26" t="s">
        <v>3514</v>
      </c>
      <c r="H2589" s="26" t="s">
        <v>3515</v>
      </c>
      <c r="I2589" s="26" t="s">
        <v>55</v>
      </c>
      <c r="J2589" s="26" t="s">
        <v>4030</v>
      </c>
      <c r="K2589" s="26" t="s">
        <v>62</v>
      </c>
      <c r="L2589" s="26" t="s">
        <v>4197</v>
      </c>
      <c r="M2589" s="26">
        <v>686</v>
      </c>
      <c r="N2589" s="26" t="s">
        <v>4597</v>
      </c>
      <c r="O2589" s="26" t="s">
        <v>67</v>
      </c>
      <c r="Q2589" s="26" t="s">
        <v>4117</v>
      </c>
      <c r="R2589" s="17">
        <v>46037</v>
      </c>
    </row>
    <row r="2590" spans="1:18" s="26" customFormat="1" x14ac:dyDescent="0.25">
      <c r="A2590" s="26">
        <v>2025</v>
      </c>
      <c r="B2590" s="17">
        <v>45931</v>
      </c>
      <c r="C2590" s="17">
        <v>46022</v>
      </c>
      <c r="D2590" s="26" t="s">
        <v>2902</v>
      </c>
      <c r="E2590" s="26" t="s">
        <v>2902</v>
      </c>
      <c r="F2590" s="26" t="s">
        <v>3330</v>
      </c>
      <c r="G2590" s="26" t="s">
        <v>2998</v>
      </c>
      <c r="H2590" s="26" t="s">
        <v>2951</v>
      </c>
      <c r="I2590" s="26" t="s">
        <v>54</v>
      </c>
      <c r="J2590" s="26" t="s">
        <v>4030</v>
      </c>
      <c r="K2590" s="26" t="s">
        <v>61</v>
      </c>
      <c r="L2590" s="26" t="s">
        <v>4113</v>
      </c>
      <c r="M2590" s="26">
        <v>891</v>
      </c>
      <c r="N2590" s="26" t="s">
        <v>4463</v>
      </c>
      <c r="O2590" s="26" t="s">
        <v>67</v>
      </c>
      <c r="Q2590" s="26" t="s">
        <v>4117</v>
      </c>
      <c r="R2590" s="17">
        <v>46037</v>
      </c>
    </row>
    <row r="2591" spans="1:18" s="26" customFormat="1" x14ac:dyDescent="0.25">
      <c r="A2591" s="26">
        <v>2025</v>
      </c>
      <c r="B2591" s="17">
        <v>45931</v>
      </c>
      <c r="C2591" s="17">
        <v>46022</v>
      </c>
      <c r="D2591" s="26" t="s">
        <v>2902</v>
      </c>
      <c r="E2591" s="26" t="s">
        <v>2902</v>
      </c>
      <c r="F2591" s="26" t="s">
        <v>3331</v>
      </c>
      <c r="G2591" s="26" t="s">
        <v>3115</v>
      </c>
      <c r="H2591" s="26" t="s">
        <v>3128</v>
      </c>
      <c r="I2591" s="26" t="s">
        <v>55</v>
      </c>
      <c r="J2591" s="26" t="s">
        <v>4030</v>
      </c>
      <c r="K2591" s="26" t="s">
        <v>61</v>
      </c>
      <c r="L2591" s="26" t="s">
        <v>4113</v>
      </c>
      <c r="M2591" s="26">
        <v>1187</v>
      </c>
      <c r="N2591" s="26" t="s">
        <v>4464</v>
      </c>
      <c r="O2591" s="26" t="s">
        <v>67</v>
      </c>
      <c r="Q2591" s="26" t="s">
        <v>4117</v>
      </c>
      <c r="R2591" s="17">
        <v>46037</v>
      </c>
    </row>
    <row r="2592" spans="1:18" s="26" customFormat="1" x14ac:dyDescent="0.25">
      <c r="A2592" s="26">
        <v>2025</v>
      </c>
      <c r="B2592" s="17">
        <v>45931</v>
      </c>
      <c r="C2592" s="17">
        <v>46022</v>
      </c>
      <c r="D2592" s="26" t="s">
        <v>2904</v>
      </c>
      <c r="E2592" s="26" t="s">
        <v>2904</v>
      </c>
      <c r="F2592" s="26" t="s">
        <v>3332</v>
      </c>
      <c r="G2592" s="26" t="s">
        <v>3197</v>
      </c>
      <c r="H2592" s="26" t="s">
        <v>3333</v>
      </c>
      <c r="I2592" s="26" t="s">
        <v>55</v>
      </c>
      <c r="J2592" s="26" t="s">
        <v>4031</v>
      </c>
      <c r="K2592" s="26" t="s">
        <v>62</v>
      </c>
      <c r="L2592" s="26" t="s">
        <v>4112</v>
      </c>
      <c r="M2592" s="26">
        <v>141</v>
      </c>
      <c r="N2592" s="26" t="s">
        <v>4465</v>
      </c>
      <c r="O2592" s="26" t="s">
        <v>67</v>
      </c>
      <c r="Q2592" s="26" t="s">
        <v>4117</v>
      </c>
      <c r="R2592" s="17">
        <v>46037</v>
      </c>
    </row>
    <row r="2593" spans="1:18" s="26" customFormat="1" x14ac:dyDescent="0.25">
      <c r="A2593" s="26">
        <v>2025</v>
      </c>
      <c r="B2593" s="17">
        <v>45931</v>
      </c>
      <c r="C2593" s="17">
        <v>46022</v>
      </c>
      <c r="D2593" s="26" t="s">
        <v>2898</v>
      </c>
      <c r="E2593" s="26" t="s">
        <v>2898</v>
      </c>
      <c r="F2593" s="26" t="s">
        <v>3334</v>
      </c>
      <c r="G2593" s="26" t="s">
        <v>3335</v>
      </c>
      <c r="H2593" s="26" t="s">
        <v>3264</v>
      </c>
      <c r="I2593" s="26" t="s">
        <v>54</v>
      </c>
      <c r="J2593" s="26" t="s">
        <v>4031</v>
      </c>
      <c r="K2593" s="26" t="s">
        <v>62</v>
      </c>
      <c r="L2593" s="26" t="s">
        <v>4115</v>
      </c>
      <c r="M2593" s="26">
        <v>224</v>
      </c>
      <c r="N2593" s="26" t="s">
        <v>4466</v>
      </c>
      <c r="O2593" s="26" t="s">
        <v>67</v>
      </c>
      <c r="Q2593" s="26" t="s">
        <v>4117</v>
      </c>
      <c r="R2593" s="17">
        <v>46037</v>
      </c>
    </row>
    <row r="2594" spans="1:18" s="26" customFormat="1" x14ac:dyDescent="0.25">
      <c r="A2594" s="26">
        <v>2025</v>
      </c>
      <c r="B2594" s="17">
        <v>45931</v>
      </c>
      <c r="C2594" s="17">
        <v>46022</v>
      </c>
      <c r="D2594" s="26" t="s">
        <v>2898</v>
      </c>
      <c r="E2594" s="26" t="s">
        <v>2898</v>
      </c>
      <c r="F2594" s="26" t="s">
        <v>3218</v>
      </c>
      <c r="G2594" s="26" t="s">
        <v>2951</v>
      </c>
      <c r="H2594" s="26" t="s">
        <v>3336</v>
      </c>
      <c r="I2594" s="26" t="s">
        <v>55</v>
      </c>
      <c r="J2594" s="26" t="s">
        <v>4031</v>
      </c>
      <c r="K2594" s="26" t="s">
        <v>61</v>
      </c>
      <c r="L2594" s="26" t="s">
        <v>4113</v>
      </c>
      <c r="M2594" s="26">
        <v>280</v>
      </c>
      <c r="N2594" s="26" t="s">
        <v>4467</v>
      </c>
      <c r="O2594" s="26" t="s">
        <v>67</v>
      </c>
      <c r="Q2594" s="26" t="s">
        <v>4117</v>
      </c>
      <c r="R2594" s="17">
        <v>46037</v>
      </c>
    </row>
    <row r="2595" spans="1:18" s="26" customFormat="1" x14ac:dyDescent="0.25">
      <c r="A2595" s="26">
        <v>2025</v>
      </c>
      <c r="B2595" s="17">
        <v>45931</v>
      </c>
      <c r="C2595" s="17">
        <v>46022</v>
      </c>
      <c r="D2595" s="26" t="s">
        <v>2902</v>
      </c>
      <c r="E2595" s="26" t="s">
        <v>2902</v>
      </c>
      <c r="F2595" s="26" t="s">
        <v>3337</v>
      </c>
      <c r="G2595" s="26" t="s">
        <v>3072</v>
      </c>
      <c r="H2595" s="26" t="s">
        <v>3157</v>
      </c>
      <c r="I2595" s="26" t="s">
        <v>55</v>
      </c>
      <c r="J2595" s="26" t="s">
        <v>4031</v>
      </c>
      <c r="K2595" s="26" t="s">
        <v>61</v>
      </c>
      <c r="L2595" s="26" t="s">
        <v>4113</v>
      </c>
      <c r="M2595" s="26">
        <v>966</v>
      </c>
      <c r="N2595" s="26" t="s">
        <v>4468</v>
      </c>
      <c r="O2595" s="26" t="s">
        <v>67</v>
      </c>
      <c r="Q2595" s="26" t="s">
        <v>4117</v>
      </c>
      <c r="R2595" s="17">
        <v>46037</v>
      </c>
    </row>
    <row r="2596" spans="1:18" s="26" customFormat="1" x14ac:dyDescent="0.25">
      <c r="A2596" s="26">
        <v>2025</v>
      </c>
      <c r="B2596" s="17">
        <v>45931</v>
      </c>
      <c r="C2596" s="17">
        <v>46022</v>
      </c>
      <c r="D2596" s="26" t="s">
        <v>2904</v>
      </c>
      <c r="E2596" s="26" t="s">
        <v>2904</v>
      </c>
      <c r="F2596" s="26" t="s">
        <v>3145</v>
      </c>
      <c r="G2596" s="26" t="s">
        <v>3338</v>
      </c>
      <c r="H2596" s="26" t="s">
        <v>2970</v>
      </c>
      <c r="I2596" s="26" t="s">
        <v>55</v>
      </c>
      <c r="J2596" s="26" t="s">
        <v>4032</v>
      </c>
      <c r="K2596" s="26" t="s">
        <v>62</v>
      </c>
      <c r="L2596" s="26" t="s">
        <v>4140</v>
      </c>
      <c r="M2596" s="26">
        <v>605</v>
      </c>
      <c r="N2596" s="26" t="s">
        <v>4469</v>
      </c>
      <c r="O2596" s="26" t="s">
        <v>67</v>
      </c>
      <c r="Q2596" s="26" t="s">
        <v>4117</v>
      </c>
      <c r="R2596" s="17">
        <v>46037</v>
      </c>
    </row>
    <row r="2597" spans="1:18" s="26" customFormat="1" x14ac:dyDescent="0.25">
      <c r="A2597" s="26">
        <v>2025</v>
      </c>
      <c r="B2597" s="17">
        <v>45931</v>
      </c>
      <c r="C2597" s="17">
        <v>46022</v>
      </c>
      <c r="D2597" s="26" t="s">
        <v>2803</v>
      </c>
      <c r="E2597" s="26" t="s">
        <v>2803</v>
      </c>
      <c r="F2597" s="26" t="s">
        <v>3339</v>
      </c>
      <c r="G2597" s="26" t="s">
        <v>3340</v>
      </c>
      <c r="H2597" s="26" t="s">
        <v>2951</v>
      </c>
      <c r="I2597" s="26" t="s">
        <v>55</v>
      </c>
      <c r="J2597" s="26" t="s">
        <v>4032</v>
      </c>
      <c r="K2597" s="26" t="s">
        <v>62</v>
      </c>
      <c r="L2597" s="26" t="s">
        <v>4159</v>
      </c>
      <c r="M2597" s="26">
        <v>683</v>
      </c>
      <c r="N2597" s="26" t="s">
        <v>4470</v>
      </c>
      <c r="O2597" s="26" t="s">
        <v>67</v>
      </c>
      <c r="Q2597" s="26" t="s">
        <v>4117</v>
      </c>
      <c r="R2597" s="17">
        <v>46037</v>
      </c>
    </row>
    <row r="2598" spans="1:18" s="26" customFormat="1" x14ac:dyDescent="0.25">
      <c r="A2598" s="26">
        <v>2025</v>
      </c>
      <c r="B2598" s="17">
        <v>45931</v>
      </c>
      <c r="C2598" s="17">
        <v>46022</v>
      </c>
      <c r="D2598" s="26" t="s">
        <v>2898</v>
      </c>
      <c r="E2598" s="26" t="s">
        <v>2898</v>
      </c>
      <c r="F2598" s="26" t="s">
        <v>3343</v>
      </c>
      <c r="G2598" s="26" t="s">
        <v>3004</v>
      </c>
      <c r="H2598" s="26" t="s">
        <v>3266</v>
      </c>
      <c r="I2598" s="26" t="s">
        <v>54</v>
      </c>
      <c r="J2598" s="26" t="s">
        <v>4033</v>
      </c>
      <c r="K2598" s="26" t="s">
        <v>61</v>
      </c>
      <c r="L2598" s="26" t="s">
        <v>4113</v>
      </c>
      <c r="M2598" s="26">
        <v>223</v>
      </c>
      <c r="N2598" s="26" t="s">
        <v>4472</v>
      </c>
      <c r="O2598" s="26" t="s">
        <v>67</v>
      </c>
      <c r="Q2598" s="26" t="s">
        <v>4117</v>
      </c>
      <c r="R2598" s="17">
        <v>46037</v>
      </c>
    </row>
    <row r="2599" spans="1:18" s="26" customFormat="1" x14ac:dyDescent="0.25">
      <c r="A2599" s="26">
        <v>2025</v>
      </c>
      <c r="B2599" s="17">
        <v>45931</v>
      </c>
      <c r="C2599" s="17">
        <v>46022</v>
      </c>
      <c r="D2599" s="26" t="s">
        <v>2898</v>
      </c>
      <c r="E2599" s="26" t="s">
        <v>2898</v>
      </c>
      <c r="F2599" s="26" t="s">
        <v>3344</v>
      </c>
      <c r="G2599" s="26" t="s">
        <v>2951</v>
      </c>
      <c r="H2599" s="26" t="s">
        <v>2930</v>
      </c>
      <c r="I2599" s="26" t="s">
        <v>55</v>
      </c>
      <c r="J2599" s="26" t="s">
        <v>4033</v>
      </c>
      <c r="K2599" s="26" t="s">
        <v>62</v>
      </c>
      <c r="L2599" s="26" t="s">
        <v>4160</v>
      </c>
      <c r="M2599" s="26">
        <v>225</v>
      </c>
      <c r="N2599" s="26" t="s">
        <v>4473</v>
      </c>
      <c r="O2599" s="26" t="s">
        <v>67</v>
      </c>
      <c r="Q2599" s="26" t="s">
        <v>4117</v>
      </c>
      <c r="R2599" s="17">
        <v>46037</v>
      </c>
    </row>
    <row r="2600" spans="1:18" s="26" customFormat="1" x14ac:dyDescent="0.25">
      <c r="A2600" s="26">
        <v>2025</v>
      </c>
      <c r="B2600" s="17">
        <v>45931</v>
      </c>
      <c r="C2600" s="17">
        <v>46022</v>
      </c>
      <c r="D2600" s="26" t="s">
        <v>2902</v>
      </c>
      <c r="E2600" s="26" t="s">
        <v>2902</v>
      </c>
      <c r="F2600" s="26" t="s">
        <v>3345</v>
      </c>
      <c r="G2600" s="26" t="s">
        <v>3346</v>
      </c>
      <c r="H2600" s="26" t="s">
        <v>2951</v>
      </c>
      <c r="I2600" s="26" t="s">
        <v>55</v>
      </c>
      <c r="J2600" s="26" t="s">
        <v>4033</v>
      </c>
      <c r="K2600" s="26" t="s">
        <v>61</v>
      </c>
      <c r="L2600" s="26" t="s">
        <v>4113</v>
      </c>
      <c r="M2600" s="26">
        <v>623</v>
      </c>
      <c r="N2600" s="26" t="s">
        <v>4474</v>
      </c>
      <c r="O2600" s="26" t="s">
        <v>67</v>
      </c>
      <c r="Q2600" s="26" t="s">
        <v>4117</v>
      </c>
      <c r="R2600" s="17">
        <v>46037</v>
      </c>
    </row>
    <row r="2601" spans="1:18" s="26" customFormat="1" x14ac:dyDescent="0.25">
      <c r="A2601" s="26">
        <v>2025</v>
      </c>
      <c r="B2601" s="17">
        <v>45931</v>
      </c>
      <c r="C2601" s="17">
        <v>46022</v>
      </c>
      <c r="D2601" s="26" t="s">
        <v>2904</v>
      </c>
      <c r="E2601" s="26" t="s">
        <v>2904</v>
      </c>
      <c r="F2601" s="26" t="s">
        <v>3287</v>
      </c>
      <c r="G2601" s="26" t="s">
        <v>2941</v>
      </c>
      <c r="H2601" s="26" t="s">
        <v>3347</v>
      </c>
      <c r="I2601" s="26" t="s">
        <v>54</v>
      </c>
      <c r="J2601" s="26" t="s">
        <v>4034</v>
      </c>
      <c r="K2601" s="26" t="s">
        <v>62</v>
      </c>
      <c r="L2601" s="26" t="s">
        <v>4140</v>
      </c>
      <c r="M2601" s="26">
        <v>596</v>
      </c>
      <c r="N2601" s="26" t="s">
        <v>4475</v>
      </c>
      <c r="O2601" s="26" t="s">
        <v>67</v>
      </c>
      <c r="Q2601" s="26" t="s">
        <v>4117</v>
      </c>
      <c r="R2601" s="17">
        <v>46037</v>
      </c>
    </row>
    <row r="2602" spans="1:18" s="26" customFormat="1" x14ac:dyDescent="0.25">
      <c r="A2602" s="26">
        <v>2025</v>
      </c>
      <c r="B2602" s="17">
        <v>45931</v>
      </c>
      <c r="C2602" s="17">
        <v>46022</v>
      </c>
      <c r="D2602" s="26" t="s">
        <v>2709</v>
      </c>
      <c r="E2602" s="26" t="s">
        <v>2709</v>
      </c>
      <c r="F2602" s="26" t="s">
        <v>3348</v>
      </c>
      <c r="G2602" s="26" t="s">
        <v>3170</v>
      </c>
      <c r="H2602" s="26" t="s">
        <v>3197</v>
      </c>
      <c r="I2602" s="26" t="s">
        <v>55</v>
      </c>
      <c r="J2602" s="26" t="s">
        <v>4034</v>
      </c>
      <c r="K2602" s="26" t="s">
        <v>61</v>
      </c>
      <c r="L2602" s="26" t="s">
        <v>4113</v>
      </c>
      <c r="M2602" s="26">
        <v>1144</v>
      </c>
      <c r="N2602" s="26" t="s">
        <v>4476</v>
      </c>
      <c r="O2602" s="26" t="s">
        <v>67</v>
      </c>
      <c r="Q2602" s="26" t="s">
        <v>4117</v>
      </c>
      <c r="R2602" s="17">
        <v>46037</v>
      </c>
    </row>
    <row r="2603" spans="1:18" s="26" customFormat="1" x14ac:dyDescent="0.25">
      <c r="A2603" s="26">
        <v>2025</v>
      </c>
      <c r="B2603" s="17">
        <v>45931</v>
      </c>
      <c r="C2603" s="17">
        <v>46022</v>
      </c>
      <c r="D2603" s="26" t="s">
        <v>2902</v>
      </c>
      <c r="E2603" s="26" t="s">
        <v>2902</v>
      </c>
      <c r="F2603" s="26" t="s">
        <v>3349</v>
      </c>
      <c r="G2603" s="26" t="s">
        <v>3004</v>
      </c>
      <c r="H2603" s="26" t="s">
        <v>3350</v>
      </c>
      <c r="I2603" s="26" t="s">
        <v>54</v>
      </c>
      <c r="J2603" s="26" t="s">
        <v>4034</v>
      </c>
      <c r="K2603" s="26" t="s">
        <v>61</v>
      </c>
      <c r="L2603" s="26" t="s">
        <v>4113</v>
      </c>
      <c r="M2603" s="26">
        <v>1073</v>
      </c>
      <c r="N2603" s="26" t="s">
        <v>4477</v>
      </c>
      <c r="O2603" s="26" t="s">
        <v>67</v>
      </c>
      <c r="Q2603" s="26" t="s">
        <v>4117</v>
      </c>
      <c r="R2603" s="17">
        <v>46037</v>
      </c>
    </row>
    <row r="2604" spans="1:18" s="26" customFormat="1" x14ac:dyDescent="0.25">
      <c r="A2604" s="26">
        <v>2025</v>
      </c>
      <c r="B2604" s="17">
        <v>45931</v>
      </c>
      <c r="C2604" s="17">
        <v>46022</v>
      </c>
      <c r="D2604" s="26" t="s">
        <v>2902</v>
      </c>
      <c r="E2604" s="26" t="s">
        <v>2902</v>
      </c>
      <c r="F2604" s="26" t="s">
        <v>3351</v>
      </c>
      <c r="G2604" s="26" t="s">
        <v>3087</v>
      </c>
      <c r="H2604" s="26" t="s">
        <v>2951</v>
      </c>
      <c r="I2604" s="26" t="s">
        <v>55</v>
      </c>
      <c r="J2604" s="26" t="s">
        <v>4034</v>
      </c>
      <c r="K2604" s="26" t="s">
        <v>61</v>
      </c>
      <c r="L2604" s="26" t="s">
        <v>4113</v>
      </c>
      <c r="M2604" s="26">
        <v>1087</v>
      </c>
      <c r="N2604" s="26" t="s">
        <v>4478</v>
      </c>
      <c r="O2604" s="26" t="s">
        <v>67</v>
      </c>
      <c r="Q2604" s="26" t="s">
        <v>4117</v>
      </c>
      <c r="R2604" s="17">
        <v>46037</v>
      </c>
    </row>
    <row r="2605" spans="1:18" s="26" customFormat="1" x14ac:dyDescent="0.25">
      <c r="A2605" s="26">
        <v>2025</v>
      </c>
      <c r="B2605" s="17">
        <v>45931</v>
      </c>
      <c r="C2605" s="17">
        <v>46022</v>
      </c>
      <c r="D2605" s="26" t="s">
        <v>2803</v>
      </c>
      <c r="E2605" s="26" t="s">
        <v>2803</v>
      </c>
      <c r="F2605" s="26" t="s">
        <v>3355</v>
      </c>
      <c r="G2605" s="26" t="s">
        <v>3177</v>
      </c>
      <c r="H2605" s="26" t="s">
        <v>2974</v>
      </c>
      <c r="I2605" s="26" t="s">
        <v>54</v>
      </c>
      <c r="J2605" s="26" t="s">
        <v>1449</v>
      </c>
      <c r="K2605" s="26" t="s">
        <v>61</v>
      </c>
      <c r="L2605" s="26" t="s">
        <v>4113</v>
      </c>
      <c r="M2605" s="26">
        <v>672</v>
      </c>
      <c r="N2605" s="26" t="s">
        <v>4481</v>
      </c>
      <c r="O2605" s="26" t="s">
        <v>67</v>
      </c>
      <c r="Q2605" s="26" t="s">
        <v>4117</v>
      </c>
      <c r="R2605" s="17">
        <v>46037</v>
      </c>
    </row>
    <row r="2606" spans="1:18" s="26" customFormat="1" x14ac:dyDescent="0.25">
      <c r="A2606" s="26">
        <v>2025</v>
      </c>
      <c r="B2606" s="17">
        <v>45931</v>
      </c>
      <c r="C2606" s="17">
        <v>46022</v>
      </c>
      <c r="D2606" s="26" t="s">
        <v>2898</v>
      </c>
      <c r="E2606" s="26" t="s">
        <v>2898</v>
      </c>
      <c r="F2606" s="26" t="s">
        <v>3352</v>
      </c>
      <c r="G2606" s="26" t="s">
        <v>3353</v>
      </c>
      <c r="H2606" s="26" t="s">
        <v>2951</v>
      </c>
      <c r="I2606" s="26" t="s">
        <v>54</v>
      </c>
      <c r="J2606" s="26" t="s">
        <v>1449</v>
      </c>
      <c r="K2606" s="26" t="s">
        <v>61</v>
      </c>
      <c r="L2606" s="26" t="s">
        <v>4113</v>
      </c>
      <c r="M2606" s="26">
        <v>619</v>
      </c>
      <c r="N2606" s="26" t="s">
        <v>4479</v>
      </c>
      <c r="O2606" s="26" t="s">
        <v>67</v>
      </c>
      <c r="Q2606" s="26" t="s">
        <v>4117</v>
      </c>
      <c r="R2606" s="17">
        <v>46037</v>
      </c>
    </row>
    <row r="2607" spans="1:18" s="26" customFormat="1" x14ac:dyDescent="0.25">
      <c r="A2607" s="26">
        <v>2025</v>
      </c>
      <c r="B2607" s="17">
        <v>45931</v>
      </c>
      <c r="C2607" s="17">
        <v>46022</v>
      </c>
      <c r="D2607" s="26" t="s">
        <v>2898</v>
      </c>
      <c r="E2607" s="26" t="s">
        <v>2898</v>
      </c>
      <c r="F2607" s="26" t="s">
        <v>3532</v>
      </c>
      <c r="G2607" s="26" t="s">
        <v>3533</v>
      </c>
      <c r="H2607" s="26" t="s">
        <v>3107</v>
      </c>
      <c r="I2607" s="26" t="s">
        <v>55</v>
      </c>
      <c r="J2607" s="26" t="s">
        <v>1449</v>
      </c>
      <c r="K2607" s="26" t="s">
        <v>61</v>
      </c>
      <c r="L2607" s="26" t="s">
        <v>4113</v>
      </c>
      <c r="M2607" s="26">
        <v>779</v>
      </c>
      <c r="N2607" s="26" t="s">
        <v>4612</v>
      </c>
      <c r="O2607" s="26" t="s">
        <v>67</v>
      </c>
      <c r="Q2607" s="26" t="s">
        <v>4117</v>
      </c>
      <c r="R2607" s="17">
        <v>46037</v>
      </c>
    </row>
    <row r="2608" spans="1:18" s="26" customFormat="1" x14ac:dyDescent="0.25">
      <c r="A2608" s="26">
        <v>2025</v>
      </c>
      <c r="B2608" s="17">
        <v>45931</v>
      </c>
      <c r="C2608" s="17">
        <v>46022</v>
      </c>
      <c r="D2608" s="26" t="s">
        <v>2906</v>
      </c>
      <c r="E2608" s="26" t="s">
        <v>2906</v>
      </c>
      <c r="F2608" s="26" t="s">
        <v>3356</v>
      </c>
      <c r="G2608" s="26" t="s">
        <v>3101</v>
      </c>
      <c r="H2608" s="26" t="s">
        <v>3357</v>
      </c>
      <c r="I2608" s="26" t="s">
        <v>54</v>
      </c>
      <c r="J2608" s="26" t="s">
        <v>1449</v>
      </c>
      <c r="K2608" s="26" t="s">
        <v>62</v>
      </c>
      <c r="L2608" s="26" t="s">
        <v>4112</v>
      </c>
      <c r="M2608" s="26">
        <v>42</v>
      </c>
      <c r="N2608" s="26" t="s">
        <v>4482</v>
      </c>
      <c r="O2608" s="26" t="s">
        <v>67</v>
      </c>
      <c r="Q2608" s="26" t="s">
        <v>4117</v>
      </c>
      <c r="R2608" s="17">
        <v>46037</v>
      </c>
    </row>
    <row r="2609" spans="1:18" s="26" customFormat="1" x14ac:dyDescent="0.25">
      <c r="A2609" s="26">
        <v>2025</v>
      </c>
      <c r="B2609" s="17">
        <v>45931</v>
      </c>
      <c r="C2609" s="17">
        <v>46022</v>
      </c>
      <c r="D2609" s="26" t="s">
        <v>2902</v>
      </c>
      <c r="E2609" s="26" t="s">
        <v>2902</v>
      </c>
      <c r="F2609" s="26" t="s">
        <v>3022</v>
      </c>
      <c r="G2609" s="26" t="s">
        <v>3347</v>
      </c>
      <c r="H2609" s="26" t="s">
        <v>2960</v>
      </c>
      <c r="I2609" s="26" t="s">
        <v>54</v>
      </c>
      <c r="J2609" s="26" t="s">
        <v>1449</v>
      </c>
      <c r="K2609" s="26" t="s">
        <v>61</v>
      </c>
      <c r="L2609" s="26" t="s">
        <v>4113</v>
      </c>
      <c r="M2609" s="26">
        <v>220</v>
      </c>
      <c r="N2609" s="26" t="s">
        <v>4483</v>
      </c>
      <c r="O2609" s="26" t="s">
        <v>67</v>
      </c>
      <c r="Q2609" s="26" t="s">
        <v>4117</v>
      </c>
      <c r="R2609" s="17">
        <v>46037</v>
      </c>
    </row>
    <row r="2610" spans="1:18" s="26" customFormat="1" x14ac:dyDescent="0.25">
      <c r="A2610" s="26">
        <v>2025</v>
      </c>
      <c r="B2610" s="17">
        <v>45931</v>
      </c>
      <c r="C2610" s="17">
        <v>46022</v>
      </c>
      <c r="D2610" s="26" t="s">
        <v>2902</v>
      </c>
      <c r="E2610" s="26" t="s">
        <v>2902</v>
      </c>
      <c r="F2610" s="26" t="s">
        <v>3218</v>
      </c>
      <c r="G2610" s="26" t="s">
        <v>2951</v>
      </c>
      <c r="H2610" s="26" t="s">
        <v>3009</v>
      </c>
      <c r="I2610" s="26" t="s">
        <v>55</v>
      </c>
      <c r="J2610" s="26" t="s">
        <v>1449</v>
      </c>
      <c r="K2610" s="26" t="s">
        <v>61</v>
      </c>
      <c r="L2610" s="26" t="s">
        <v>4113</v>
      </c>
      <c r="M2610" s="26">
        <v>1203</v>
      </c>
      <c r="N2610" s="26" t="s">
        <v>4506</v>
      </c>
      <c r="O2610" s="26" t="s">
        <v>67</v>
      </c>
      <c r="Q2610" s="26" t="s">
        <v>4117</v>
      </c>
      <c r="R2610" s="17">
        <v>46037</v>
      </c>
    </row>
    <row r="2611" spans="1:18" s="26" customFormat="1" x14ac:dyDescent="0.25">
      <c r="A2611" s="26">
        <v>2025</v>
      </c>
      <c r="B2611" s="17">
        <v>45931</v>
      </c>
      <c r="C2611" s="17">
        <v>46022</v>
      </c>
      <c r="D2611" s="26" t="s">
        <v>2898</v>
      </c>
      <c r="E2611" s="26" t="s">
        <v>2898</v>
      </c>
      <c r="F2611" s="26" t="s">
        <v>3361</v>
      </c>
      <c r="G2611" s="26" t="s">
        <v>3362</v>
      </c>
      <c r="H2611" s="26" t="s">
        <v>3363</v>
      </c>
      <c r="I2611" s="26" t="s">
        <v>54</v>
      </c>
      <c r="J2611" s="26" t="s">
        <v>4035</v>
      </c>
      <c r="K2611" s="26" t="s">
        <v>62</v>
      </c>
      <c r="L2611" s="26" t="s">
        <v>4179</v>
      </c>
      <c r="M2611" s="26">
        <v>214</v>
      </c>
      <c r="N2611" s="26" t="s">
        <v>4486</v>
      </c>
      <c r="O2611" s="26" t="s">
        <v>67</v>
      </c>
      <c r="Q2611" s="26" t="s">
        <v>4117</v>
      </c>
      <c r="R2611" s="17">
        <v>46037</v>
      </c>
    </row>
    <row r="2612" spans="1:18" s="26" customFormat="1" x14ac:dyDescent="0.25">
      <c r="A2612" s="26">
        <v>2025</v>
      </c>
      <c r="B2612" s="17">
        <v>45931</v>
      </c>
      <c r="C2612" s="17">
        <v>46022</v>
      </c>
      <c r="D2612" s="26" t="s">
        <v>2898</v>
      </c>
      <c r="E2612" s="26" t="s">
        <v>2898</v>
      </c>
      <c r="F2612" s="26" t="s">
        <v>3364</v>
      </c>
      <c r="G2612" s="26" t="s">
        <v>3365</v>
      </c>
      <c r="H2612" s="26" t="s">
        <v>3366</v>
      </c>
      <c r="I2612" s="26" t="s">
        <v>55</v>
      </c>
      <c r="J2612" s="26" t="s">
        <v>4035</v>
      </c>
      <c r="K2612" s="26" t="s">
        <v>61</v>
      </c>
      <c r="L2612" s="26" t="s">
        <v>4113</v>
      </c>
      <c r="M2612" s="26">
        <v>302</v>
      </c>
      <c r="N2612" s="26" t="s">
        <v>4487</v>
      </c>
      <c r="O2612" s="26" t="s">
        <v>66</v>
      </c>
      <c r="P2612" s="26" t="s">
        <v>4173</v>
      </c>
      <c r="Q2612" s="26" t="s">
        <v>4117</v>
      </c>
      <c r="R2612" s="17">
        <v>46037</v>
      </c>
    </row>
    <row r="2613" spans="1:18" s="26" customFormat="1" x14ac:dyDescent="0.25">
      <c r="A2613" s="26">
        <v>2025</v>
      </c>
      <c r="B2613" s="17">
        <v>45931</v>
      </c>
      <c r="C2613" s="17">
        <v>46022</v>
      </c>
      <c r="D2613" s="26" t="s">
        <v>2902</v>
      </c>
      <c r="E2613" s="26" t="s">
        <v>2902</v>
      </c>
      <c r="F2613" s="26" t="s">
        <v>3367</v>
      </c>
      <c r="G2613" s="26" t="s">
        <v>3004</v>
      </c>
      <c r="H2613" s="26" t="s">
        <v>3368</v>
      </c>
      <c r="I2613" s="26" t="s">
        <v>55</v>
      </c>
      <c r="J2613" s="26" t="s">
        <v>4035</v>
      </c>
      <c r="K2613" s="26" t="s">
        <v>61</v>
      </c>
      <c r="L2613" s="26" t="s">
        <v>4113</v>
      </c>
      <c r="M2613" s="26">
        <v>231</v>
      </c>
      <c r="N2613" s="26" t="s">
        <v>4488</v>
      </c>
      <c r="O2613" s="26" t="s">
        <v>66</v>
      </c>
      <c r="P2613" s="26" t="s">
        <v>4180</v>
      </c>
      <c r="Q2613" s="26" t="s">
        <v>4117</v>
      </c>
      <c r="R2613" s="17">
        <v>46037</v>
      </c>
    </row>
    <row r="2614" spans="1:18" s="26" customFormat="1" x14ac:dyDescent="0.25">
      <c r="A2614" s="26">
        <v>2025</v>
      </c>
      <c r="B2614" s="17">
        <v>45931</v>
      </c>
      <c r="C2614" s="17">
        <v>46022</v>
      </c>
      <c r="D2614" s="26" t="s">
        <v>2907</v>
      </c>
      <c r="E2614" s="26" t="s">
        <v>2907</v>
      </c>
      <c r="F2614" s="26" t="s">
        <v>3371</v>
      </c>
      <c r="G2614" s="26" t="s">
        <v>3372</v>
      </c>
      <c r="H2614" s="26" t="s">
        <v>3200</v>
      </c>
      <c r="I2614" s="26" t="s">
        <v>54</v>
      </c>
      <c r="J2614" s="26" t="s">
        <v>4035</v>
      </c>
      <c r="K2614" s="26" t="s">
        <v>62</v>
      </c>
      <c r="L2614" s="26" t="s">
        <v>4181</v>
      </c>
      <c r="M2614" s="26">
        <v>1111</v>
      </c>
      <c r="N2614" s="26" t="s">
        <v>4490</v>
      </c>
      <c r="O2614" s="26" t="s">
        <v>67</v>
      </c>
      <c r="Q2614" s="26" t="s">
        <v>4117</v>
      </c>
      <c r="R2614" s="17">
        <v>46037</v>
      </c>
    </row>
    <row r="2615" spans="1:18" s="26" customFormat="1" x14ac:dyDescent="0.25">
      <c r="A2615" s="26">
        <v>2025</v>
      </c>
      <c r="B2615" s="17">
        <v>45931</v>
      </c>
      <c r="C2615" s="17">
        <v>46022</v>
      </c>
      <c r="D2615" s="26" t="s">
        <v>2803</v>
      </c>
      <c r="E2615" s="26" t="s">
        <v>2803</v>
      </c>
      <c r="F2615" s="26" t="s">
        <v>3377</v>
      </c>
      <c r="G2615" s="26" t="s">
        <v>3378</v>
      </c>
      <c r="H2615" s="26" t="s">
        <v>3379</v>
      </c>
      <c r="I2615" s="26" t="s">
        <v>55</v>
      </c>
      <c r="J2615" s="26" t="s">
        <v>1981</v>
      </c>
      <c r="K2615" s="26" t="s">
        <v>61</v>
      </c>
      <c r="L2615" s="26" t="s">
        <v>4113</v>
      </c>
      <c r="M2615" s="26">
        <v>641</v>
      </c>
      <c r="N2615" s="26" t="s">
        <v>4493</v>
      </c>
      <c r="O2615" s="26" t="s">
        <v>67</v>
      </c>
      <c r="Q2615" s="26" t="s">
        <v>4117</v>
      </c>
      <c r="R2615" s="17">
        <v>46037</v>
      </c>
    </row>
    <row r="2616" spans="1:18" s="26" customFormat="1" x14ac:dyDescent="0.25">
      <c r="A2616" s="26">
        <v>2025</v>
      </c>
      <c r="B2616" s="17">
        <v>45931</v>
      </c>
      <c r="C2616" s="17">
        <v>46022</v>
      </c>
      <c r="D2616" s="26" t="s">
        <v>2898</v>
      </c>
      <c r="E2616" s="26" t="s">
        <v>2898</v>
      </c>
      <c r="F2616" s="26" t="s">
        <v>3373</v>
      </c>
      <c r="G2616" s="26" t="s">
        <v>3197</v>
      </c>
      <c r="H2616" s="26" t="s">
        <v>3170</v>
      </c>
      <c r="I2616" s="26" t="s">
        <v>55</v>
      </c>
      <c r="J2616" s="26" t="s">
        <v>1981</v>
      </c>
      <c r="K2616" s="26" t="s">
        <v>62</v>
      </c>
      <c r="L2616" s="26" t="s">
        <v>4160</v>
      </c>
      <c r="M2616" s="26">
        <v>543</v>
      </c>
      <c r="N2616" s="26" t="s">
        <v>4491</v>
      </c>
      <c r="O2616" s="26" t="s">
        <v>67</v>
      </c>
      <c r="Q2616" s="26" t="s">
        <v>4117</v>
      </c>
      <c r="R2616" s="17">
        <v>46037</v>
      </c>
    </row>
    <row r="2617" spans="1:18" s="26" customFormat="1" x14ac:dyDescent="0.25">
      <c r="A2617" s="26">
        <v>2025</v>
      </c>
      <c r="B2617" s="17">
        <v>45931</v>
      </c>
      <c r="C2617" s="17">
        <v>46022</v>
      </c>
      <c r="D2617" s="26" t="s">
        <v>2898</v>
      </c>
      <c r="E2617" s="26" t="s">
        <v>2898</v>
      </c>
      <c r="F2617" s="26" t="s">
        <v>3374</v>
      </c>
      <c r="G2617" s="26" t="s">
        <v>3375</v>
      </c>
      <c r="H2617" s="26" t="s">
        <v>3376</v>
      </c>
      <c r="I2617" s="26" t="s">
        <v>55</v>
      </c>
      <c r="J2617" s="26" t="s">
        <v>1981</v>
      </c>
      <c r="K2617" s="26" t="s">
        <v>62</v>
      </c>
      <c r="L2617" s="26" t="s">
        <v>4159</v>
      </c>
      <c r="M2617" s="26">
        <v>977</v>
      </c>
      <c r="N2617" s="26" t="s">
        <v>4492</v>
      </c>
      <c r="O2617" s="26" t="s">
        <v>67</v>
      </c>
      <c r="Q2617" s="26" t="s">
        <v>4117</v>
      </c>
      <c r="R2617" s="17">
        <v>46037</v>
      </c>
    </row>
    <row r="2618" spans="1:18" s="26" customFormat="1" x14ac:dyDescent="0.25">
      <c r="A2618" s="26">
        <v>2025</v>
      </c>
      <c r="B2618" s="17">
        <v>45931</v>
      </c>
      <c r="C2618" s="17">
        <v>46022</v>
      </c>
      <c r="D2618" s="26" t="s">
        <v>2906</v>
      </c>
      <c r="E2618" s="26" t="s">
        <v>2906</v>
      </c>
      <c r="F2618" s="26" t="s">
        <v>3380</v>
      </c>
      <c r="G2618" s="26" t="s">
        <v>2985</v>
      </c>
      <c r="H2618" s="26" t="s">
        <v>3381</v>
      </c>
      <c r="I2618" s="26" t="s">
        <v>55</v>
      </c>
      <c r="J2618" s="26" t="s">
        <v>1981</v>
      </c>
      <c r="K2618" s="26" t="s">
        <v>62</v>
      </c>
      <c r="L2618" s="26" t="s">
        <v>1090</v>
      </c>
      <c r="M2618" s="26">
        <v>36</v>
      </c>
      <c r="N2618" s="26" t="s">
        <v>4494</v>
      </c>
      <c r="O2618" s="26" t="s">
        <v>67</v>
      </c>
      <c r="Q2618" s="26" t="s">
        <v>4117</v>
      </c>
      <c r="R2618" s="17">
        <v>46037</v>
      </c>
    </row>
    <row r="2619" spans="1:18" s="26" customFormat="1" x14ac:dyDescent="0.25">
      <c r="A2619" s="26">
        <v>2025</v>
      </c>
      <c r="B2619" s="17">
        <v>45931</v>
      </c>
      <c r="C2619" s="17">
        <v>46022</v>
      </c>
      <c r="D2619" s="26" t="s">
        <v>2902</v>
      </c>
      <c r="E2619" s="26" t="s">
        <v>2902</v>
      </c>
      <c r="F2619" s="26" t="s">
        <v>3382</v>
      </c>
      <c r="G2619" s="26" t="s">
        <v>3204</v>
      </c>
      <c r="H2619" s="26" t="s">
        <v>2951</v>
      </c>
      <c r="I2619" s="26" t="s">
        <v>54</v>
      </c>
      <c r="J2619" s="26" t="s">
        <v>1981</v>
      </c>
      <c r="K2619" s="26" t="s">
        <v>62</v>
      </c>
      <c r="L2619" s="26" t="s">
        <v>4140</v>
      </c>
      <c r="M2619" s="26">
        <v>913</v>
      </c>
      <c r="N2619" s="26" t="s">
        <v>4495</v>
      </c>
      <c r="O2619" s="26" t="s">
        <v>67</v>
      </c>
      <c r="Q2619" s="26" t="s">
        <v>4117</v>
      </c>
      <c r="R2619" s="17">
        <v>46037</v>
      </c>
    </row>
    <row r="2620" spans="1:18" s="26" customFormat="1" x14ac:dyDescent="0.25">
      <c r="A2620" s="26">
        <v>2025</v>
      </c>
      <c r="B2620" s="17">
        <v>45931</v>
      </c>
      <c r="C2620" s="17">
        <v>46022</v>
      </c>
      <c r="D2620" s="26" t="s">
        <v>2902</v>
      </c>
      <c r="E2620" s="26" t="s">
        <v>2902</v>
      </c>
      <c r="F2620" s="26" t="s">
        <v>3383</v>
      </c>
      <c r="G2620" s="26" t="s">
        <v>2960</v>
      </c>
      <c r="H2620" s="26" t="s">
        <v>2951</v>
      </c>
      <c r="I2620" s="26" t="s">
        <v>55</v>
      </c>
      <c r="J2620" s="26" t="s">
        <v>1981</v>
      </c>
      <c r="K2620" s="26" t="s">
        <v>62</v>
      </c>
      <c r="L2620" s="26" t="s">
        <v>4160</v>
      </c>
      <c r="M2620" s="26">
        <v>974</v>
      </c>
      <c r="N2620" s="26" t="s">
        <v>4496</v>
      </c>
      <c r="O2620" s="26" t="s">
        <v>67</v>
      </c>
      <c r="Q2620" s="26" t="s">
        <v>4117</v>
      </c>
      <c r="R2620" s="17">
        <v>46037</v>
      </c>
    </row>
    <row r="2621" spans="1:18" s="26" customFormat="1" x14ac:dyDescent="0.25">
      <c r="A2621" s="26">
        <v>2025</v>
      </c>
      <c r="B2621" s="17">
        <v>45931</v>
      </c>
      <c r="C2621" s="17">
        <v>46022</v>
      </c>
      <c r="D2621" s="26" t="s">
        <v>2904</v>
      </c>
      <c r="E2621" s="26" t="s">
        <v>2904</v>
      </c>
      <c r="F2621" s="26" t="s">
        <v>3301</v>
      </c>
      <c r="G2621" s="26" t="s">
        <v>3384</v>
      </c>
      <c r="H2621" s="26" t="s">
        <v>3060</v>
      </c>
      <c r="I2621" s="26" t="s">
        <v>55</v>
      </c>
      <c r="J2621" s="26" t="s">
        <v>4036</v>
      </c>
      <c r="K2621" s="26" t="s">
        <v>62</v>
      </c>
      <c r="L2621" s="26" t="s">
        <v>4159</v>
      </c>
      <c r="M2621" s="26">
        <v>549</v>
      </c>
      <c r="N2621" s="26" t="s">
        <v>4497</v>
      </c>
      <c r="O2621" s="26" t="s">
        <v>67</v>
      </c>
      <c r="Q2621" s="26" t="s">
        <v>4117</v>
      </c>
      <c r="R2621" s="17">
        <v>46037</v>
      </c>
    </row>
    <row r="2622" spans="1:18" s="26" customFormat="1" x14ac:dyDescent="0.25">
      <c r="A2622" s="26">
        <v>2025</v>
      </c>
      <c r="B2622" s="17">
        <v>45931</v>
      </c>
      <c r="C2622" s="17">
        <v>46022</v>
      </c>
      <c r="D2622" s="26" t="s">
        <v>2898</v>
      </c>
      <c r="E2622" s="26" t="s">
        <v>2898</v>
      </c>
      <c r="F2622" s="26" t="s">
        <v>3385</v>
      </c>
      <c r="G2622" s="26" t="s">
        <v>3087</v>
      </c>
      <c r="H2622" s="26" t="s">
        <v>3386</v>
      </c>
      <c r="I2622" s="26" t="s">
        <v>55</v>
      </c>
      <c r="J2622" s="26" t="s">
        <v>4036</v>
      </c>
      <c r="K2622" s="26" t="s">
        <v>62</v>
      </c>
      <c r="L2622" s="26" t="s">
        <v>4115</v>
      </c>
      <c r="M2622" s="26">
        <v>155</v>
      </c>
      <c r="N2622" s="26" t="s">
        <v>4498</v>
      </c>
      <c r="O2622" s="26" t="s">
        <v>67</v>
      </c>
      <c r="Q2622" s="26" t="s">
        <v>4117</v>
      </c>
      <c r="R2622" s="17">
        <v>46037</v>
      </c>
    </row>
    <row r="2623" spans="1:18" s="26" customFormat="1" x14ac:dyDescent="0.25">
      <c r="A2623" s="26">
        <v>2025</v>
      </c>
      <c r="B2623" s="17">
        <v>45931</v>
      </c>
      <c r="C2623" s="17">
        <v>46022</v>
      </c>
      <c r="D2623" s="26" t="s">
        <v>2902</v>
      </c>
      <c r="E2623" s="26" t="s">
        <v>2902</v>
      </c>
      <c r="F2623" s="26" t="s">
        <v>3259</v>
      </c>
      <c r="G2623" s="26" t="s">
        <v>3387</v>
      </c>
      <c r="H2623" s="26" t="s">
        <v>2948</v>
      </c>
      <c r="I2623" s="26" t="s">
        <v>55</v>
      </c>
      <c r="J2623" s="26" t="s">
        <v>4036</v>
      </c>
      <c r="K2623" s="26" t="s">
        <v>61</v>
      </c>
      <c r="L2623" s="26" t="s">
        <v>4113</v>
      </c>
      <c r="M2623" s="26">
        <v>241</v>
      </c>
      <c r="N2623" s="26" t="s">
        <v>4499</v>
      </c>
      <c r="O2623" s="26" t="s">
        <v>67</v>
      </c>
      <c r="Q2623" s="26" t="s">
        <v>4117</v>
      </c>
      <c r="R2623" s="17">
        <v>46037</v>
      </c>
    </row>
    <row r="2624" spans="1:18" s="26" customFormat="1" x14ac:dyDescent="0.25">
      <c r="A2624" s="26">
        <v>2025</v>
      </c>
      <c r="B2624" s="17">
        <v>45931</v>
      </c>
      <c r="C2624" s="17">
        <v>46022</v>
      </c>
      <c r="D2624" s="26" t="s">
        <v>2902</v>
      </c>
      <c r="E2624" s="26" t="s">
        <v>2902</v>
      </c>
      <c r="F2624" s="26" t="s">
        <v>3388</v>
      </c>
      <c r="G2624" s="26" t="s">
        <v>2948</v>
      </c>
      <c r="H2624" s="26" t="s">
        <v>3389</v>
      </c>
      <c r="I2624" s="26" t="s">
        <v>54</v>
      </c>
      <c r="J2624" s="26" t="s">
        <v>4036</v>
      </c>
      <c r="K2624" s="26" t="s">
        <v>61</v>
      </c>
      <c r="L2624" s="26" t="s">
        <v>4113</v>
      </c>
      <c r="M2624" s="26">
        <v>773</v>
      </c>
      <c r="N2624" s="26" t="s">
        <v>4500</v>
      </c>
      <c r="O2624" s="26" t="s">
        <v>67</v>
      </c>
      <c r="Q2624" s="26" t="s">
        <v>4117</v>
      </c>
      <c r="R2624" s="17">
        <v>46037</v>
      </c>
    </row>
    <row r="2625" spans="1:18" s="26" customFormat="1" x14ac:dyDescent="0.25">
      <c r="A2625" s="26">
        <v>2025</v>
      </c>
      <c r="B2625" s="17">
        <v>45931</v>
      </c>
      <c r="C2625" s="17">
        <v>46022</v>
      </c>
      <c r="D2625" s="26" t="s">
        <v>2902</v>
      </c>
      <c r="E2625" s="26" t="s">
        <v>2902</v>
      </c>
      <c r="F2625" s="26" t="s">
        <v>3390</v>
      </c>
      <c r="G2625" s="26" t="s">
        <v>3168</v>
      </c>
      <c r="H2625" s="26" t="s">
        <v>3087</v>
      </c>
      <c r="I2625" s="26" t="s">
        <v>55</v>
      </c>
      <c r="J2625" s="26" t="s">
        <v>4036</v>
      </c>
      <c r="K2625" s="26" t="s">
        <v>61</v>
      </c>
      <c r="L2625" s="26" t="s">
        <v>4113</v>
      </c>
      <c r="M2625" s="26">
        <v>778</v>
      </c>
      <c r="N2625" s="26" t="s">
        <v>4501</v>
      </c>
      <c r="O2625" s="26" t="s">
        <v>67</v>
      </c>
      <c r="Q2625" s="26" t="s">
        <v>4117</v>
      </c>
      <c r="R2625" s="17">
        <v>46037</v>
      </c>
    </row>
    <row r="2626" spans="1:18" s="26" customFormat="1" x14ac:dyDescent="0.25">
      <c r="A2626" s="26">
        <v>2025</v>
      </c>
      <c r="B2626" s="17">
        <v>45931</v>
      </c>
      <c r="C2626" s="17">
        <v>46022</v>
      </c>
      <c r="D2626" s="26" t="s">
        <v>2904</v>
      </c>
      <c r="E2626" s="26" t="s">
        <v>2904</v>
      </c>
      <c r="F2626" s="26" t="s">
        <v>3391</v>
      </c>
      <c r="G2626" s="26" t="s">
        <v>3392</v>
      </c>
      <c r="H2626" s="26" t="s">
        <v>3202</v>
      </c>
      <c r="I2626" s="26" t="s">
        <v>54</v>
      </c>
      <c r="J2626" s="26" t="s">
        <v>4037</v>
      </c>
      <c r="K2626" s="26" t="s">
        <v>61</v>
      </c>
      <c r="L2626" s="26" t="s">
        <v>4113</v>
      </c>
      <c r="M2626" s="26">
        <v>203</v>
      </c>
      <c r="N2626" s="26" t="s">
        <v>4502</v>
      </c>
      <c r="O2626" s="26" t="s">
        <v>67</v>
      </c>
      <c r="Q2626" s="26" t="s">
        <v>4117</v>
      </c>
      <c r="R2626" s="17">
        <v>46037</v>
      </c>
    </row>
    <row r="2627" spans="1:18" s="26" customFormat="1" x14ac:dyDescent="0.25">
      <c r="A2627" s="26">
        <v>2025</v>
      </c>
      <c r="B2627" s="17">
        <v>45931</v>
      </c>
      <c r="C2627" s="17">
        <v>46022</v>
      </c>
      <c r="D2627" s="26" t="s">
        <v>2803</v>
      </c>
      <c r="E2627" s="26" t="s">
        <v>2803</v>
      </c>
      <c r="F2627" s="26" t="s">
        <v>3364</v>
      </c>
      <c r="G2627" s="26" t="s">
        <v>3170</v>
      </c>
      <c r="H2627" s="26" t="s">
        <v>3396</v>
      </c>
      <c r="I2627" s="26" t="s">
        <v>55</v>
      </c>
      <c r="J2627" s="26" t="s">
        <v>4037</v>
      </c>
      <c r="K2627" s="26" t="s">
        <v>61</v>
      </c>
      <c r="L2627" s="26" t="s">
        <v>4113</v>
      </c>
      <c r="M2627" s="26">
        <v>756</v>
      </c>
      <c r="N2627" s="26" t="s">
        <v>4504</v>
      </c>
      <c r="O2627" s="26" t="s">
        <v>67</v>
      </c>
      <c r="Q2627" s="26" t="s">
        <v>4117</v>
      </c>
      <c r="R2627" s="17">
        <v>46037</v>
      </c>
    </row>
    <row r="2628" spans="1:18" s="26" customFormat="1" x14ac:dyDescent="0.25">
      <c r="A2628" s="26">
        <v>2025</v>
      </c>
      <c r="B2628" s="17">
        <v>45931</v>
      </c>
      <c r="C2628" s="17">
        <v>46022</v>
      </c>
      <c r="D2628" s="26" t="s">
        <v>2898</v>
      </c>
      <c r="E2628" s="26" t="s">
        <v>2898</v>
      </c>
      <c r="F2628" s="26" t="s">
        <v>3393</v>
      </c>
      <c r="G2628" s="26" t="s">
        <v>3394</v>
      </c>
      <c r="H2628" s="26" t="s">
        <v>3395</v>
      </c>
      <c r="I2628" s="26" t="s">
        <v>55</v>
      </c>
      <c r="J2628" s="26" t="s">
        <v>4037</v>
      </c>
      <c r="K2628" s="26" t="s">
        <v>62</v>
      </c>
      <c r="L2628" s="26" t="s">
        <v>4140</v>
      </c>
      <c r="M2628" s="26">
        <v>262</v>
      </c>
      <c r="N2628" s="26" t="s">
        <v>4503</v>
      </c>
      <c r="O2628" s="26" t="s">
        <v>67</v>
      </c>
      <c r="Q2628" s="26" t="s">
        <v>4117</v>
      </c>
      <c r="R2628" s="17">
        <v>46037</v>
      </c>
    </row>
    <row r="2629" spans="1:18" s="26" customFormat="1" x14ac:dyDescent="0.25">
      <c r="A2629" s="26">
        <v>2025</v>
      </c>
      <c r="B2629" s="17">
        <v>45931</v>
      </c>
      <c r="C2629" s="17">
        <v>46022</v>
      </c>
      <c r="D2629" s="26" t="s">
        <v>2902</v>
      </c>
      <c r="E2629" s="26" t="s">
        <v>2902</v>
      </c>
      <c r="F2629" s="26" t="s">
        <v>3126</v>
      </c>
      <c r="G2629" s="26" t="s">
        <v>2987</v>
      </c>
      <c r="H2629" s="26" t="s">
        <v>3387</v>
      </c>
      <c r="I2629" s="26" t="s">
        <v>55</v>
      </c>
      <c r="J2629" s="26" t="s">
        <v>4037</v>
      </c>
      <c r="K2629" s="26" t="s">
        <v>61</v>
      </c>
      <c r="L2629" s="26" t="s">
        <v>4113</v>
      </c>
      <c r="M2629" s="26">
        <v>981</v>
      </c>
      <c r="N2629" s="26" t="s">
        <v>4505</v>
      </c>
      <c r="O2629" s="26" t="s">
        <v>67</v>
      </c>
      <c r="Q2629" s="26" t="s">
        <v>4117</v>
      </c>
      <c r="R2629" s="17">
        <v>46037</v>
      </c>
    </row>
    <row r="2630" spans="1:18" s="26" customFormat="1" x14ac:dyDescent="0.25">
      <c r="A2630" s="26">
        <v>2025</v>
      </c>
      <c r="B2630" s="17">
        <v>45931</v>
      </c>
      <c r="C2630" s="17">
        <v>46022</v>
      </c>
      <c r="D2630" s="26" t="s">
        <v>2898</v>
      </c>
      <c r="E2630" s="26" t="s">
        <v>2898</v>
      </c>
      <c r="F2630" s="26" t="s">
        <v>3397</v>
      </c>
      <c r="G2630" s="26" t="s">
        <v>3375</v>
      </c>
      <c r="H2630" s="26" t="s">
        <v>3398</v>
      </c>
      <c r="I2630" s="26" t="s">
        <v>54</v>
      </c>
      <c r="J2630" s="26" t="s">
        <v>4038</v>
      </c>
      <c r="K2630" s="26" t="s">
        <v>61</v>
      </c>
      <c r="L2630" s="26" t="s">
        <v>4113</v>
      </c>
      <c r="M2630" s="26">
        <v>217</v>
      </c>
      <c r="N2630" s="26" t="s">
        <v>4507</v>
      </c>
      <c r="O2630" s="26" t="s">
        <v>67</v>
      </c>
      <c r="Q2630" s="26" t="s">
        <v>4117</v>
      </c>
      <c r="R2630" s="17">
        <v>46037</v>
      </c>
    </row>
    <row r="2631" spans="1:18" s="26" customFormat="1" x14ac:dyDescent="0.25">
      <c r="A2631" s="26">
        <v>2025</v>
      </c>
      <c r="B2631" s="17">
        <v>45931</v>
      </c>
      <c r="C2631" s="17">
        <v>46022</v>
      </c>
      <c r="D2631" s="26" t="s">
        <v>2898</v>
      </c>
      <c r="E2631" s="26" t="s">
        <v>2898</v>
      </c>
      <c r="F2631" s="26" t="s">
        <v>3327</v>
      </c>
      <c r="G2631" s="26" t="s">
        <v>3004</v>
      </c>
      <c r="H2631" s="26" t="s">
        <v>3328</v>
      </c>
      <c r="I2631" s="26" t="s">
        <v>55</v>
      </c>
      <c r="J2631" s="26" t="s">
        <v>4038</v>
      </c>
      <c r="K2631" s="26" t="s">
        <v>62</v>
      </c>
      <c r="L2631" s="26" t="s">
        <v>4140</v>
      </c>
      <c r="M2631" s="26">
        <v>1165</v>
      </c>
      <c r="N2631" s="26" t="s">
        <v>4461</v>
      </c>
      <c r="O2631" s="26" t="s">
        <v>67</v>
      </c>
      <c r="Q2631" s="26" t="s">
        <v>4117</v>
      </c>
      <c r="R2631" s="17">
        <v>46037</v>
      </c>
    </row>
    <row r="2632" spans="1:18" s="26" customFormat="1" x14ac:dyDescent="0.25">
      <c r="A2632" s="26">
        <v>2025</v>
      </c>
      <c r="B2632" s="17">
        <v>45931</v>
      </c>
      <c r="C2632" s="17">
        <v>46022</v>
      </c>
      <c r="D2632" s="26" t="s">
        <v>2902</v>
      </c>
      <c r="E2632" s="26" t="s">
        <v>2902</v>
      </c>
      <c r="F2632" s="26" t="s">
        <v>3399</v>
      </c>
      <c r="G2632" s="26" t="s">
        <v>3197</v>
      </c>
      <c r="H2632" s="26" t="s">
        <v>3400</v>
      </c>
      <c r="I2632" s="26" t="s">
        <v>54</v>
      </c>
      <c r="J2632" s="26" t="s">
        <v>4038</v>
      </c>
      <c r="K2632" s="26" t="s">
        <v>61</v>
      </c>
      <c r="L2632" s="26" t="s">
        <v>4113</v>
      </c>
      <c r="M2632" s="26">
        <v>1181</v>
      </c>
      <c r="N2632" s="26" t="s">
        <v>4508</v>
      </c>
      <c r="O2632" s="26" t="s">
        <v>67</v>
      </c>
      <c r="Q2632" s="26" t="s">
        <v>4117</v>
      </c>
      <c r="R2632" s="17">
        <v>46037</v>
      </c>
    </row>
    <row r="2633" spans="1:18" s="26" customFormat="1" x14ac:dyDescent="0.25">
      <c r="A2633" s="26">
        <v>2025</v>
      </c>
      <c r="B2633" s="17">
        <v>45931</v>
      </c>
      <c r="C2633" s="17">
        <v>46022</v>
      </c>
      <c r="D2633" s="26" t="s">
        <v>2904</v>
      </c>
      <c r="E2633" s="26" t="s">
        <v>2904</v>
      </c>
      <c r="F2633" s="26" t="s">
        <v>3401</v>
      </c>
      <c r="G2633" s="26" t="s">
        <v>3168</v>
      </c>
      <c r="H2633" s="26" t="s">
        <v>2970</v>
      </c>
      <c r="I2633" s="26" t="s">
        <v>54</v>
      </c>
      <c r="J2633" s="26" t="s">
        <v>4039</v>
      </c>
      <c r="K2633" s="26" t="s">
        <v>62</v>
      </c>
      <c r="L2633" s="26" t="s">
        <v>1090</v>
      </c>
      <c r="M2633" s="26">
        <v>213</v>
      </c>
      <c r="N2633" s="26" t="s">
        <v>4509</v>
      </c>
      <c r="O2633" s="26" t="s">
        <v>66</v>
      </c>
      <c r="P2633" s="26" t="s">
        <v>4180</v>
      </c>
      <c r="Q2633" s="26" t="s">
        <v>4117</v>
      </c>
      <c r="R2633" s="17">
        <v>46037</v>
      </c>
    </row>
    <row r="2634" spans="1:18" s="26" customFormat="1" x14ac:dyDescent="0.25">
      <c r="A2634" s="26">
        <v>2025</v>
      </c>
      <c r="B2634" s="17">
        <v>45931</v>
      </c>
      <c r="C2634" s="17">
        <v>46022</v>
      </c>
      <c r="D2634" s="26" t="s">
        <v>2898</v>
      </c>
      <c r="E2634" s="26" t="s">
        <v>2898</v>
      </c>
      <c r="F2634" s="26" t="s">
        <v>5066</v>
      </c>
      <c r="G2634" s="26" t="s">
        <v>5067</v>
      </c>
      <c r="H2634" s="26" t="s">
        <v>3060</v>
      </c>
      <c r="I2634" s="26" t="s">
        <v>54</v>
      </c>
      <c r="J2634" s="26" t="s">
        <v>4039</v>
      </c>
      <c r="K2634" s="26" t="s">
        <v>62</v>
      </c>
      <c r="L2634" s="26" t="s">
        <v>4159</v>
      </c>
      <c r="M2634" s="26">
        <v>770</v>
      </c>
      <c r="N2634" s="26" t="s">
        <v>5068</v>
      </c>
      <c r="O2634" s="26" t="s">
        <v>67</v>
      </c>
      <c r="Q2634" s="26" t="s">
        <v>4117</v>
      </c>
      <c r="R2634" s="17">
        <v>46037</v>
      </c>
    </row>
    <row r="2635" spans="1:18" s="26" customFormat="1" x14ac:dyDescent="0.25">
      <c r="A2635" s="26">
        <v>2025</v>
      </c>
      <c r="B2635" s="17">
        <v>45931</v>
      </c>
      <c r="C2635" s="17">
        <v>46022</v>
      </c>
      <c r="D2635" s="26" t="s">
        <v>2902</v>
      </c>
      <c r="E2635" s="26" t="s">
        <v>2902</v>
      </c>
      <c r="F2635" s="26" t="s">
        <v>3467</v>
      </c>
      <c r="G2635" s="26" t="s">
        <v>3468</v>
      </c>
      <c r="H2635" s="26" t="s">
        <v>2951</v>
      </c>
      <c r="I2635" s="26" t="s">
        <v>55</v>
      </c>
      <c r="J2635" s="26" t="s">
        <v>4039</v>
      </c>
      <c r="K2635" s="26" t="s">
        <v>61</v>
      </c>
      <c r="L2635" s="26" t="s">
        <v>4113</v>
      </c>
      <c r="M2635" s="26">
        <v>1205</v>
      </c>
      <c r="N2635" s="26" t="s">
        <v>4561</v>
      </c>
      <c r="O2635" s="26" t="s">
        <v>67</v>
      </c>
      <c r="Q2635" s="26" t="s">
        <v>4117</v>
      </c>
      <c r="R2635" s="17">
        <v>46037</v>
      </c>
    </row>
    <row r="2636" spans="1:18" s="26" customFormat="1" x14ac:dyDescent="0.25">
      <c r="A2636" s="26">
        <v>2025</v>
      </c>
      <c r="B2636" s="17">
        <v>45931</v>
      </c>
      <c r="C2636" s="17">
        <v>46022</v>
      </c>
      <c r="D2636" s="26" t="s">
        <v>2904</v>
      </c>
      <c r="E2636" s="26" t="s">
        <v>2904</v>
      </c>
      <c r="F2636" s="26" t="s">
        <v>3406</v>
      </c>
      <c r="G2636" s="26" t="s">
        <v>3407</v>
      </c>
      <c r="H2636" s="26" t="s">
        <v>2930</v>
      </c>
      <c r="I2636" s="26" t="s">
        <v>55</v>
      </c>
      <c r="J2636" s="26" t="s">
        <v>4040</v>
      </c>
      <c r="K2636" s="26" t="s">
        <v>62</v>
      </c>
      <c r="L2636" s="26" t="s">
        <v>1090</v>
      </c>
      <c r="M2636" s="26">
        <v>235</v>
      </c>
      <c r="N2636" s="26" t="s">
        <v>4512</v>
      </c>
      <c r="O2636" s="26" t="s">
        <v>66</v>
      </c>
      <c r="P2636" s="26" t="s">
        <v>4182</v>
      </c>
      <c r="Q2636" s="26" t="s">
        <v>4117</v>
      </c>
      <c r="R2636" s="17">
        <v>46037</v>
      </c>
    </row>
    <row r="2637" spans="1:18" s="26" customFormat="1" x14ac:dyDescent="0.25">
      <c r="A2637" s="26">
        <v>2025</v>
      </c>
      <c r="B2637" s="17">
        <v>45931</v>
      </c>
      <c r="C2637" s="17">
        <v>46022</v>
      </c>
      <c r="D2637" s="26" t="s">
        <v>2709</v>
      </c>
      <c r="E2637" s="26" t="s">
        <v>2709</v>
      </c>
      <c r="F2637" s="26" t="s">
        <v>3408</v>
      </c>
      <c r="G2637" s="26" t="s">
        <v>3202</v>
      </c>
      <c r="H2637" s="26" t="s">
        <v>2930</v>
      </c>
      <c r="I2637" s="26" t="s">
        <v>55</v>
      </c>
      <c r="J2637" s="26" t="s">
        <v>4040</v>
      </c>
      <c r="K2637" s="26" t="s">
        <v>61</v>
      </c>
      <c r="L2637" s="26" t="s">
        <v>4113</v>
      </c>
      <c r="M2637" s="26">
        <v>1153</v>
      </c>
      <c r="N2637" s="26" t="s">
        <v>4513</v>
      </c>
      <c r="O2637" s="26" t="s">
        <v>67</v>
      </c>
      <c r="Q2637" s="26" t="s">
        <v>4117</v>
      </c>
      <c r="R2637" s="17">
        <v>46037</v>
      </c>
    </row>
    <row r="2638" spans="1:18" s="26" customFormat="1" x14ac:dyDescent="0.25">
      <c r="A2638" s="26">
        <v>2025</v>
      </c>
      <c r="B2638" s="17">
        <v>45931</v>
      </c>
      <c r="C2638" s="17">
        <v>46022</v>
      </c>
      <c r="D2638" s="26" t="s">
        <v>2803</v>
      </c>
      <c r="E2638" s="26" t="s">
        <v>2803</v>
      </c>
      <c r="F2638" s="26" t="s">
        <v>3412</v>
      </c>
      <c r="G2638" s="26" t="s">
        <v>3302</v>
      </c>
      <c r="H2638" s="26" t="s">
        <v>3189</v>
      </c>
      <c r="I2638" s="26" t="s">
        <v>54</v>
      </c>
      <c r="J2638" s="26" t="s">
        <v>4040</v>
      </c>
      <c r="K2638" s="26" t="s">
        <v>61</v>
      </c>
      <c r="L2638" s="26" t="s">
        <v>4113</v>
      </c>
      <c r="M2638" s="26">
        <v>680</v>
      </c>
      <c r="N2638" s="26" t="s">
        <v>4516</v>
      </c>
      <c r="O2638" s="26" t="s">
        <v>67</v>
      </c>
      <c r="Q2638" s="26" t="s">
        <v>4117</v>
      </c>
      <c r="R2638" s="17">
        <v>46037</v>
      </c>
    </row>
    <row r="2639" spans="1:18" s="26" customFormat="1" x14ac:dyDescent="0.25">
      <c r="A2639" s="26">
        <v>2025</v>
      </c>
      <c r="B2639" s="17">
        <v>45931</v>
      </c>
      <c r="C2639" s="17">
        <v>46022</v>
      </c>
      <c r="D2639" s="26" t="s">
        <v>2898</v>
      </c>
      <c r="E2639" s="26" t="s">
        <v>2898</v>
      </c>
      <c r="F2639" s="26" t="s">
        <v>3409</v>
      </c>
      <c r="G2639" s="26" t="s">
        <v>2987</v>
      </c>
      <c r="H2639" s="26" t="s">
        <v>3151</v>
      </c>
      <c r="I2639" s="26" t="s">
        <v>55</v>
      </c>
      <c r="J2639" s="26" t="s">
        <v>4040</v>
      </c>
      <c r="K2639" s="26" t="s">
        <v>62</v>
      </c>
      <c r="L2639" s="26" t="s">
        <v>4159</v>
      </c>
      <c r="M2639" s="26">
        <v>218</v>
      </c>
      <c r="N2639" s="26" t="s">
        <v>4514</v>
      </c>
      <c r="O2639" s="26" t="s">
        <v>67</v>
      </c>
      <c r="Q2639" s="26" t="s">
        <v>4117</v>
      </c>
      <c r="R2639" s="17">
        <v>46037</v>
      </c>
    </row>
    <row r="2640" spans="1:18" s="26" customFormat="1" x14ac:dyDescent="0.25">
      <c r="A2640" s="26">
        <v>2025</v>
      </c>
      <c r="B2640" s="17">
        <v>45931</v>
      </c>
      <c r="C2640" s="17">
        <v>46022</v>
      </c>
      <c r="D2640" s="26" t="s">
        <v>2898</v>
      </c>
      <c r="E2640" s="26" t="s">
        <v>2898</v>
      </c>
      <c r="F2640" s="26" t="s">
        <v>3410</v>
      </c>
      <c r="G2640" s="26" t="s">
        <v>3411</v>
      </c>
      <c r="H2640" s="26" t="s">
        <v>3269</v>
      </c>
      <c r="I2640" s="26" t="s">
        <v>55</v>
      </c>
      <c r="J2640" s="26" t="s">
        <v>4040</v>
      </c>
      <c r="K2640" s="26" t="s">
        <v>61</v>
      </c>
      <c r="L2640" s="26" t="s">
        <v>4113</v>
      </c>
      <c r="M2640" s="26">
        <v>711</v>
      </c>
      <c r="N2640" s="26" t="s">
        <v>4515</v>
      </c>
      <c r="O2640" s="26" t="s">
        <v>67</v>
      </c>
      <c r="Q2640" s="26" t="s">
        <v>4117</v>
      </c>
      <c r="R2640" s="17">
        <v>46037</v>
      </c>
    </row>
    <row r="2641" spans="1:18" s="26" customFormat="1" x14ac:dyDescent="0.25">
      <c r="A2641" s="26">
        <v>2025</v>
      </c>
      <c r="B2641" s="17">
        <v>45931</v>
      </c>
      <c r="C2641" s="17">
        <v>46022</v>
      </c>
      <c r="D2641" s="26" t="s">
        <v>2902</v>
      </c>
      <c r="E2641" s="26" t="s">
        <v>2902</v>
      </c>
      <c r="F2641" s="26" t="s">
        <v>3413</v>
      </c>
      <c r="G2641" s="26" t="s">
        <v>3414</v>
      </c>
      <c r="H2641" s="26" t="s">
        <v>3087</v>
      </c>
      <c r="I2641" s="26" t="s">
        <v>55</v>
      </c>
      <c r="J2641" s="26" t="s">
        <v>4040</v>
      </c>
      <c r="K2641" s="26" t="s">
        <v>62</v>
      </c>
      <c r="L2641" s="26" t="s">
        <v>4159</v>
      </c>
      <c r="M2641" s="26">
        <v>236</v>
      </c>
      <c r="N2641" s="26" t="s">
        <v>4517</v>
      </c>
      <c r="O2641" s="26" t="s">
        <v>67</v>
      </c>
      <c r="Q2641" s="26" t="s">
        <v>4117</v>
      </c>
      <c r="R2641" s="17">
        <v>46037</v>
      </c>
    </row>
    <row r="2642" spans="1:18" s="26" customFormat="1" x14ac:dyDescent="0.25">
      <c r="A2642" s="26">
        <v>2025</v>
      </c>
      <c r="B2642" s="17">
        <v>45931</v>
      </c>
      <c r="C2642" s="17">
        <v>46022</v>
      </c>
      <c r="D2642" s="26" t="s">
        <v>2902</v>
      </c>
      <c r="E2642" s="26" t="s">
        <v>2902</v>
      </c>
      <c r="F2642" s="26" t="s">
        <v>3415</v>
      </c>
      <c r="G2642" s="26" t="s">
        <v>3416</v>
      </c>
      <c r="H2642" s="26" t="s">
        <v>2970</v>
      </c>
      <c r="I2642" s="26" t="s">
        <v>54</v>
      </c>
      <c r="J2642" s="26" t="s">
        <v>4040</v>
      </c>
      <c r="K2642" s="26" t="s">
        <v>61</v>
      </c>
      <c r="L2642" s="26" t="s">
        <v>4113</v>
      </c>
      <c r="M2642" s="26">
        <v>1092</v>
      </c>
      <c r="N2642" s="26" t="s">
        <v>4518</v>
      </c>
      <c r="O2642" s="26" t="s">
        <v>67</v>
      </c>
      <c r="Q2642" s="26" t="s">
        <v>4117</v>
      </c>
      <c r="R2642" s="17">
        <v>46037</v>
      </c>
    </row>
    <row r="2643" spans="1:18" s="26" customFormat="1" x14ac:dyDescent="0.25">
      <c r="A2643" s="26">
        <v>2025</v>
      </c>
      <c r="B2643" s="17">
        <v>45931</v>
      </c>
      <c r="C2643" s="17">
        <v>46022</v>
      </c>
      <c r="D2643" s="26" t="s">
        <v>2898</v>
      </c>
      <c r="E2643" s="26" t="s">
        <v>2898</v>
      </c>
      <c r="F2643" s="26" t="s">
        <v>3418</v>
      </c>
      <c r="G2643" s="26" t="s">
        <v>3403</v>
      </c>
      <c r="H2643" s="26" t="s">
        <v>3132</v>
      </c>
      <c r="I2643" s="26" t="s">
        <v>55</v>
      </c>
      <c r="J2643" s="26" t="s">
        <v>4041</v>
      </c>
      <c r="K2643" s="26" t="s">
        <v>62</v>
      </c>
      <c r="L2643" s="26" t="s">
        <v>1645</v>
      </c>
      <c r="M2643" s="26">
        <v>270</v>
      </c>
      <c r="N2643" s="26" t="s">
        <v>4520</v>
      </c>
      <c r="O2643" s="26" t="s">
        <v>67</v>
      </c>
      <c r="Q2643" s="26" t="s">
        <v>4117</v>
      </c>
      <c r="R2643" s="17">
        <v>46037</v>
      </c>
    </row>
    <row r="2644" spans="1:18" s="26" customFormat="1" x14ac:dyDescent="0.25">
      <c r="A2644" s="26">
        <v>2025</v>
      </c>
      <c r="B2644" s="17">
        <v>45931</v>
      </c>
      <c r="C2644" s="17">
        <v>46022</v>
      </c>
      <c r="D2644" s="26" t="s">
        <v>2898</v>
      </c>
      <c r="E2644" s="26" t="s">
        <v>2898</v>
      </c>
      <c r="F2644" s="26" t="s">
        <v>3419</v>
      </c>
      <c r="G2644" s="26" t="s">
        <v>2948</v>
      </c>
      <c r="H2644" s="26" t="s">
        <v>3420</v>
      </c>
      <c r="I2644" s="26" t="s">
        <v>55</v>
      </c>
      <c r="J2644" s="26" t="s">
        <v>4041</v>
      </c>
      <c r="K2644" s="26" t="s">
        <v>62</v>
      </c>
      <c r="L2644" s="26" t="s">
        <v>4183</v>
      </c>
      <c r="M2644" s="26">
        <v>349</v>
      </c>
      <c r="N2644" s="26" t="s">
        <v>4521</v>
      </c>
      <c r="O2644" s="26" t="s">
        <v>67</v>
      </c>
      <c r="Q2644" s="26" t="s">
        <v>4117</v>
      </c>
      <c r="R2644" s="17">
        <v>46037</v>
      </c>
    </row>
    <row r="2645" spans="1:18" s="26" customFormat="1" x14ac:dyDescent="0.25">
      <c r="A2645" s="26">
        <v>2025</v>
      </c>
      <c r="B2645" s="17">
        <v>45931</v>
      </c>
      <c r="C2645" s="17">
        <v>46022</v>
      </c>
      <c r="D2645" s="26" t="s">
        <v>2902</v>
      </c>
      <c r="E2645" s="26" t="s">
        <v>2902</v>
      </c>
      <c r="F2645" s="26" t="s">
        <v>2991</v>
      </c>
      <c r="G2645" s="26" t="s">
        <v>3048</v>
      </c>
      <c r="H2645" s="26" t="s">
        <v>3421</v>
      </c>
      <c r="I2645" s="26" t="s">
        <v>55</v>
      </c>
      <c r="J2645" s="26" t="s">
        <v>4041</v>
      </c>
      <c r="K2645" s="26" t="s">
        <v>61</v>
      </c>
      <c r="L2645" s="26" t="s">
        <v>4113</v>
      </c>
      <c r="M2645" s="26">
        <v>1102</v>
      </c>
      <c r="N2645" s="26" t="s">
        <v>4522</v>
      </c>
      <c r="O2645" s="26" t="s">
        <v>67</v>
      </c>
      <c r="Q2645" s="26" t="s">
        <v>4117</v>
      </c>
      <c r="R2645" s="17">
        <v>46037</v>
      </c>
    </row>
    <row r="2646" spans="1:18" s="26" customFormat="1" x14ac:dyDescent="0.25">
      <c r="A2646" s="26">
        <v>2025</v>
      </c>
      <c r="B2646" s="17">
        <v>45931</v>
      </c>
      <c r="C2646" s="17">
        <v>46022</v>
      </c>
      <c r="D2646" s="26" t="s">
        <v>2907</v>
      </c>
      <c r="E2646" s="26" t="s">
        <v>2907</v>
      </c>
      <c r="F2646" s="26" t="s">
        <v>3422</v>
      </c>
      <c r="G2646" s="26" t="s">
        <v>3423</v>
      </c>
      <c r="H2646" s="26" t="s">
        <v>3083</v>
      </c>
      <c r="I2646" s="26" t="s">
        <v>55</v>
      </c>
      <c r="J2646" s="26" t="s">
        <v>4041</v>
      </c>
      <c r="K2646" s="26" t="s">
        <v>62</v>
      </c>
      <c r="L2646" s="26" t="s">
        <v>4184</v>
      </c>
      <c r="M2646" s="26">
        <v>1060</v>
      </c>
      <c r="N2646" s="26" t="s">
        <v>4523</v>
      </c>
      <c r="O2646" s="26" t="s">
        <v>67</v>
      </c>
      <c r="Q2646" s="26" t="s">
        <v>4117</v>
      </c>
      <c r="R2646" s="17">
        <v>46037</v>
      </c>
    </row>
    <row r="2647" spans="1:18" s="26" customFormat="1" x14ac:dyDescent="0.25">
      <c r="A2647" s="26">
        <v>2025</v>
      </c>
      <c r="B2647" s="17">
        <v>45931</v>
      </c>
      <c r="C2647" s="17">
        <v>46022</v>
      </c>
      <c r="D2647" s="26" t="s">
        <v>2904</v>
      </c>
      <c r="E2647" s="26" t="s">
        <v>2904</v>
      </c>
      <c r="F2647" s="26" t="s">
        <v>3113</v>
      </c>
      <c r="G2647" s="26" t="s">
        <v>3424</v>
      </c>
      <c r="H2647" s="26" t="s">
        <v>3423</v>
      </c>
      <c r="I2647" s="26" t="s">
        <v>55</v>
      </c>
      <c r="J2647" s="26" t="s">
        <v>4042</v>
      </c>
      <c r="K2647" s="26" t="s">
        <v>62</v>
      </c>
      <c r="L2647" s="26" t="s">
        <v>4159</v>
      </c>
      <c r="M2647" s="26">
        <v>676</v>
      </c>
      <c r="N2647" s="26" t="s">
        <v>4524</v>
      </c>
      <c r="O2647" s="26" t="s">
        <v>67</v>
      </c>
      <c r="Q2647" s="26" t="s">
        <v>4117</v>
      </c>
      <c r="R2647" s="17">
        <v>46037</v>
      </c>
    </row>
    <row r="2648" spans="1:18" s="26" customFormat="1" x14ac:dyDescent="0.25">
      <c r="A2648" s="26">
        <v>2025</v>
      </c>
      <c r="B2648" s="17">
        <v>45931</v>
      </c>
      <c r="C2648" s="17">
        <v>46022</v>
      </c>
      <c r="D2648" s="26" t="s">
        <v>2898</v>
      </c>
      <c r="E2648" s="26" t="s">
        <v>2898</v>
      </c>
      <c r="F2648" s="26" t="s">
        <v>3218</v>
      </c>
      <c r="G2648" s="26" t="s">
        <v>3083</v>
      </c>
      <c r="H2648" s="26" t="s">
        <v>2948</v>
      </c>
      <c r="I2648" s="26" t="s">
        <v>55</v>
      </c>
      <c r="J2648" s="26" t="s">
        <v>4042</v>
      </c>
      <c r="K2648" s="26" t="s">
        <v>61</v>
      </c>
      <c r="L2648" s="26" t="s">
        <v>4113</v>
      </c>
      <c r="M2648" s="26">
        <v>301</v>
      </c>
      <c r="N2648" s="26" t="s">
        <v>4525</v>
      </c>
      <c r="O2648" s="26" t="s">
        <v>67</v>
      </c>
      <c r="Q2648" s="26" t="s">
        <v>4117</v>
      </c>
      <c r="R2648" s="17">
        <v>46037</v>
      </c>
    </row>
    <row r="2649" spans="1:18" s="26" customFormat="1" x14ac:dyDescent="0.25">
      <c r="A2649" s="26">
        <v>2025</v>
      </c>
      <c r="B2649" s="17">
        <v>45931</v>
      </c>
      <c r="C2649" s="17">
        <v>46022</v>
      </c>
      <c r="D2649" s="26" t="s">
        <v>2902</v>
      </c>
      <c r="E2649" s="26" t="s">
        <v>2902</v>
      </c>
      <c r="F2649" s="26" t="s">
        <v>2976</v>
      </c>
      <c r="G2649" s="26" t="s">
        <v>2987</v>
      </c>
      <c r="H2649" s="26" t="s">
        <v>2950</v>
      </c>
      <c r="I2649" s="26" t="s">
        <v>54</v>
      </c>
      <c r="J2649" s="26" t="s">
        <v>4042</v>
      </c>
      <c r="K2649" s="26" t="s">
        <v>61</v>
      </c>
      <c r="L2649" s="26" t="s">
        <v>4113</v>
      </c>
      <c r="M2649" s="26">
        <v>1202</v>
      </c>
      <c r="N2649" s="26" t="s">
        <v>4529</v>
      </c>
      <c r="O2649" s="26" t="s">
        <v>67</v>
      </c>
      <c r="Q2649" s="26" t="s">
        <v>4117</v>
      </c>
      <c r="R2649" s="17">
        <v>46037</v>
      </c>
    </row>
    <row r="2650" spans="1:18" s="26" customFormat="1" x14ac:dyDescent="0.25">
      <c r="A2650" s="26">
        <v>2025</v>
      </c>
      <c r="B2650" s="17">
        <v>45931</v>
      </c>
      <c r="C2650" s="17">
        <v>46022</v>
      </c>
      <c r="D2650" s="26" t="s">
        <v>2907</v>
      </c>
      <c r="E2650" s="26" t="s">
        <v>2907</v>
      </c>
      <c r="F2650" s="26" t="s">
        <v>2949</v>
      </c>
      <c r="G2650" s="26" t="s">
        <v>2951</v>
      </c>
      <c r="H2650" s="26" t="s">
        <v>3425</v>
      </c>
      <c r="I2650" s="26" t="s">
        <v>54</v>
      </c>
      <c r="J2650" s="26" t="s">
        <v>4042</v>
      </c>
      <c r="K2650" s="26" t="s">
        <v>61</v>
      </c>
      <c r="L2650" s="26" t="s">
        <v>4113</v>
      </c>
      <c r="M2650" s="26">
        <v>1084</v>
      </c>
      <c r="N2650" s="26" t="s">
        <v>4526</v>
      </c>
      <c r="O2650" s="26" t="s">
        <v>67</v>
      </c>
      <c r="Q2650" s="26" t="s">
        <v>4117</v>
      </c>
      <c r="R2650" s="17">
        <v>46037</v>
      </c>
    </row>
    <row r="2651" spans="1:18" s="26" customFormat="1" x14ac:dyDescent="0.25">
      <c r="A2651" s="26">
        <v>2025</v>
      </c>
      <c r="B2651" s="17">
        <v>45931</v>
      </c>
      <c r="C2651" s="17">
        <v>46022</v>
      </c>
      <c r="D2651" s="26" t="s">
        <v>2898</v>
      </c>
      <c r="E2651" s="26" t="s">
        <v>2898</v>
      </c>
      <c r="F2651" s="26" t="s">
        <v>3426</v>
      </c>
      <c r="G2651" s="26" t="s">
        <v>3427</v>
      </c>
      <c r="H2651" s="26" t="s">
        <v>2959</v>
      </c>
      <c r="I2651" s="26" t="s">
        <v>55</v>
      </c>
      <c r="J2651" s="26" t="s">
        <v>4043</v>
      </c>
      <c r="K2651" s="26" t="s">
        <v>62</v>
      </c>
      <c r="L2651" s="26" t="s">
        <v>4185</v>
      </c>
      <c r="M2651" s="26">
        <v>173</v>
      </c>
      <c r="N2651" s="26" t="s">
        <v>4527</v>
      </c>
      <c r="O2651" s="26" t="s">
        <v>67</v>
      </c>
      <c r="Q2651" s="26" t="s">
        <v>4117</v>
      </c>
      <c r="R2651" s="17">
        <v>46037</v>
      </c>
    </row>
    <row r="2652" spans="1:18" s="26" customFormat="1" x14ac:dyDescent="0.25">
      <c r="A2652" s="26">
        <v>2025</v>
      </c>
      <c r="B2652" s="17">
        <v>45931</v>
      </c>
      <c r="C2652" s="17">
        <v>46022</v>
      </c>
      <c r="D2652" s="26" t="s">
        <v>2902</v>
      </c>
      <c r="E2652" s="26" t="s">
        <v>2902</v>
      </c>
      <c r="F2652" s="26" t="s">
        <v>3548</v>
      </c>
      <c r="G2652" s="26" t="s">
        <v>2948</v>
      </c>
      <c r="H2652" s="26" t="s">
        <v>2930</v>
      </c>
      <c r="I2652" s="26" t="s">
        <v>54</v>
      </c>
      <c r="J2652" s="26" t="s">
        <v>4043</v>
      </c>
      <c r="K2652" s="26" t="s">
        <v>61</v>
      </c>
      <c r="L2652" s="26" t="s">
        <v>4113</v>
      </c>
      <c r="M2652" s="26">
        <v>1204</v>
      </c>
      <c r="N2652" s="26" t="s">
        <v>4626</v>
      </c>
      <c r="O2652" s="26" t="s">
        <v>67</v>
      </c>
      <c r="Q2652" s="26" t="s">
        <v>4117</v>
      </c>
      <c r="R2652" s="17">
        <v>46037</v>
      </c>
    </row>
    <row r="2653" spans="1:18" s="26" customFormat="1" x14ac:dyDescent="0.25">
      <c r="A2653" s="26">
        <v>2025</v>
      </c>
      <c r="B2653" s="17">
        <v>45931</v>
      </c>
      <c r="C2653" s="17">
        <v>46022</v>
      </c>
      <c r="D2653" s="26" t="s">
        <v>2904</v>
      </c>
      <c r="E2653" s="26" t="s">
        <v>2904</v>
      </c>
      <c r="F2653" s="26" t="s">
        <v>3429</v>
      </c>
      <c r="G2653" s="26" t="s">
        <v>3430</v>
      </c>
      <c r="H2653" s="26" t="s">
        <v>3117</v>
      </c>
      <c r="I2653" s="26" t="s">
        <v>55</v>
      </c>
      <c r="J2653" s="26" t="s">
        <v>4044</v>
      </c>
      <c r="K2653" s="26" t="s">
        <v>62</v>
      </c>
      <c r="L2653" s="26" t="s">
        <v>1875</v>
      </c>
      <c r="M2653" s="26">
        <v>169</v>
      </c>
      <c r="N2653" s="26" t="s">
        <v>4530</v>
      </c>
      <c r="O2653" s="26" t="s">
        <v>67</v>
      </c>
      <c r="Q2653" s="26" t="s">
        <v>4117</v>
      </c>
      <c r="R2653" s="17">
        <v>46037</v>
      </c>
    </row>
    <row r="2654" spans="1:18" s="26" customFormat="1" x14ac:dyDescent="0.25">
      <c r="A2654" s="26">
        <v>2025</v>
      </c>
      <c r="B2654" s="17">
        <v>45931</v>
      </c>
      <c r="C2654" s="17">
        <v>46022</v>
      </c>
      <c r="D2654" s="26" t="s">
        <v>2709</v>
      </c>
      <c r="E2654" s="26" t="s">
        <v>2709</v>
      </c>
      <c r="F2654" s="26" t="s">
        <v>3431</v>
      </c>
      <c r="G2654" s="26" t="s">
        <v>2959</v>
      </c>
      <c r="H2654" s="26" t="s">
        <v>3117</v>
      </c>
      <c r="I2654" s="26" t="s">
        <v>55</v>
      </c>
      <c r="J2654" s="26" t="s">
        <v>4044</v>
      </c>
      <c r="K2654" s="26" t="s">
        <v>61</v>
      </c>
      <c r="L2654" s="26" t="s">
        <v>4113</v>
      </c>
      <c r="M2654" s="26">
        <v>1148</v>
      </c>
      <c r="N2654" s="26" t="s">
        <v>4531</v>
      </c>
      <c r="O2654" s="26" t="s">
        <v>67</v>
      </c>
      <c r="Q2654" s="26" t="s">
        <v>4117</v>
      </c>
      <c r="R2654" s="17">
        <v>46037</v>
      </c>
    </row>
    <row r="2655" spans="1:18" s="26" customFormat="1" x14ac:dyDescent="0.25">
      <c r="A2655" s="26">
        <v>2025</v>
      </c>
      <c r="B2655" s="17">
        <v>45931</v>
      </c>
      <c r="C2655" s="17">
        <v>46022</v>
      </c>
      <c r="D2655" s="26" t="s">
        <v>2898</v>
      </c>
      <c r="E2655" s="26" t="s">
        <v>2898</v>
      </c>
      <c r="F2655" s="26" t="s">
        <v>3432</v>
      </c>
      <c r="G2655" s="26" t="s">
        <v>3051</v>
      </c>
      <c r="H2655" s="26" t="s">
        <v>3433</v>
      </c>
      <c r="I2655" s="26" t="s">
        <v>55</v>
      </c>
      <c r="J2655" s="26" t="s">
        <v>4044</v>
      </c>
      <c r="K2655" s="26" t="s">
        <v>62</v>
      </c>
      <c r="L2655" s="26" t="s">
        <v>4160</v>
      </c>
      <c r="M2655" s="26">
        <v>663</v>
      </c>
      <c r="N2655" s="26" t="s">
        <v>4532</v>
      </c>
      <c r="O2655" s="26" t="s">
        <v>67</v>
      </c>
      <c r="Q2655" s="26" t="s">
        <v>4117</v>
      </c>
      <c r="R2655" s="17">
        <v>46037</v>
      </c>
    </row>
    <row r="2656" spans="1:18" s="26" customFormat="1" x14ac:dyDescent="0.25">
      <c r="A2656" s="26">
        <v>2025</v>
      </c>
      <c r="B2656" s="17">
        <v>45931</v>
      </c>
      <c r="C2656" s="17">
        <v>46022</v>
      </c>
      <c r="D2656" s="26" t="s">
        <v>2902</v>
      </c>
      <c r="E2656" s="26" t="s">
        <v>2902</v>
      </c>
      <c r="F2656" s="26" t="s">
        <v>3434</v>
      </c>
      <c r="G2656" s="26" t="s">
        <v>3128</v>
      </c>
      <c r="H2656" s="26" t="s">
        <v>2930</v>
      </c>
      <c r="I2656" s="26" t="s">
        <v>54</v>
      </c>
      <c r="J2656" s="26" t="s">
        <v>4044</v>
      </c>
      <c r="K2656" s="26" t="s">
        <v>61</v>
      </c>
      <c r="L2656" s="26" t="s">
        <v>4113</v>
      </c>
      <c r="M2656" s="26">
        <v>264</v>
      </c>
      <c r="N2656" s="26" t="s">
        <v>4533</v>
      </c>
      <c r="O2656" s="26" t="s">
        <v>67</v>
      </c>
      <c r="Q2656" s="26" t="s">
        <v>4117</v>
      </c>
      <c r="R2656" s="17">
        <v>46037</v>
      </c>
    </row>
    <row r="2657" spans="1:18" s="26" customFormat="1" x14ac:dyDescent="0.25">
      <c r="A2657" s="26">
        <v>2025</v>
      </c>
      <c r="B2657" s="17">
        <v>45931</v>
      </c>
      <c r="C2657" s="17">
        <v>46022</v>
      </c>
      <c r="D2657" s="26" t="s">
        <v>2902</v>
      </c>
      <c r="E2657" s="26" t="s">
        <v>2902</v>
      </c>
      <c r="F2657" s="26" t="s">
        <v>3145</v>
      </c>
      <c r="G2657" s="26" t="s">
        <v>2962</v>
      </c>
      <c r="H2657" s="26" t="s">
        <v>3435</v>
      </c>
      <c r="I2657" s="26" t="s">
        <v>55</v>
      </c>
      <c r="J2657" s="26" t="s">
        <v>4044</v>
      </c>
      <c r="K2657" s="26" t="s">
        <v>61</v>
      </c>
      <c r="L2657" s="26" t="s">
        <v>4113</v>
      </c>
      <c r="M2657" s="26">
        <v>979</v>
      </c>
      <c r="N2657" s="26" t="s">
        <v>4534</v>
      </c>
      <c r="O2657" s="26" t="s">
        <v>67</v>
      </c>
      <c r="Q2657" s="26" t="s">
        <v>4117</v>
      </c>
      <c r="R2657" s="17">
        <v>46037</v>
      </c>
    </row>
    <row r="2658" spans="1:18" s="26" customFormat="1" x14ac:dyDescent="0.25">
      <c r="A2658" s="26">
        <v>2025</v>
      </c>
      <c r="B2658" s="17">
        <v>45931</v>
      </c>
      <c r="C2658" s="17">
        <v>46022</v>
      </c>
      <c r="D2658" s="26" t="s">
        <v>2803</v>
      </c>
      <c r="E2658" s="26" t="s">
        <v>2803</v>
      </c>
      <c r="F2658" s="26" t="s">
        <v>3438</v>
      </c>
      <c r="G2658" s="26" t="s">
        <v>3439</v>
      </c>
      <c r="H2658" s="26" t="s">
        <v>3087</v>
      </c>
      <c r="I2658" s="26" t="s">
        <v>55</v>
      </c>
      <c r="J2658" s="26" t="s">
        <v>4045</v>
      </c>
      <c r="K2658" s="26" t="s">
        <v>61</v>
      </c>
      <c r="L2658" s="26" t="s">
        <v>4113</v>
      </c>
      <c r="M2658" s="26">
        <v>684</v>
      </c>
      <c r="N2658" s="26" t="s">
        <v>4537</v>
      </c>
      <c r="O2658" s="26" t="s">
        <v>67</v>
      </c>
      <c r="Q2658" s="26" t="s">
        <v>4117</v>
      </c>
      <c r="R2658" s="17">
        <v>46037</v>
      </c>
    </row>
    <row r="2659" spans="1:18" s="26" customFormat="1" x14ac:dyDescent="0.25">
      <c r="A2659" s="26">
        <v>2025</v>
      </c>
      <c r="B2659" s="17">
        <v>45931</v>
      </c>
      <c r="C2659" s="17">
        <v>46022</v>
      </c>
      <c r="D2659" s="26" t="s">
        <v>2906</v>
      </c>
      <c r="E2659" s="26" t="s">
        <v>2906</v>
      </c>
      <c r="F2659" s="26" t="s">
        <v>3890</v>
      </c>
      <c r="G2659" s="26" t="s">
        <v>3004</v>
      </c>
      <c r="H2659" s="26" t="s">
        <v>2959</v>
      </c>
      <c r="I2659" s="26" t="s">
        <v>55</v>
      </c>
      <c r="J2659" s="26" t="s">
        <v>4045</v>
      </c>
      <c r="K2659" s="26" t="s">
        <v>61</v>
      </c>
      <c r="L2659" s="26" t="s">
        <v>4113</v>
      </c>
      <c r="M2659" s="26">
        <v>136</v>
      </c>
      <c r="N2659" s="26" t="s">
        <v>4936</v>
      </c>
      <c r="O2659" s="26" t="s">
        <v>67</v>
      </c>
      <c r="Q2659" s="26" t="s">
        <v>4117</v>
      </c>
      <c r="R2659" s="17">
        <v>46037</v>
      </c>
    </row>
    <row r="2660" spans="1:18" s="26" customFormat="1" x14ac:dyDescent="0.25">
      <c r="A2660" s="26">
        <v>2025</v>
      </c>
      <c r="B2660" s="17">
        <v>45931</v>
      </c>
      <c r="C2660" s="17">
        <v>46022</v>
      </c>
      <c r="D2660" s="26" t="s">
        <v>2902</v>
      </c>
      <c r="E2660" s="26" t="s">
        <v>2902</v>
      </c>
      <c r="F2660" s="26" t="s">
        <v>3440</v>
      </c>
      <c r="G2660" s="26" t="s">
        <v>3363</v>
      </c>
      <c r="H2660" s="26" t="s">
        <v>2948</v>
      </c>
      <c r="I2660" s="26" t="s">
        <v>55</v>
      </c>
      <c r="J2660" s="26" t="s">
        <v>4045</v>
      </c>
      <c r="K2660" s="26" t="s">
        <v>61</v>
      </c>
      <c r="L2660" s="26" t="s">
        <v>4113</v>
      </c>
      <c r="M2660" s="26">
        <v>119</v>
      </c>
      <c r="N2660" s="26" t="s">
        <v>4538</v>
      </c>
      <c r="O2660" s="26" t="s">
        <v>67</v>
      </c>
      <c r="Q2660" s="26" t="s">
        <v>4117</v>
      </c>
      <c r="R2660" s="17">
        <v>46037</v>
      </c>
    </row>
    <row r="2661" spans="1:18" s="26" customFormat="1" x14ac:dyDescent="0.25">
      <c r="A2661" s="26">
        <v>2025</v>
      </c>
      <c r="B2661" s="17">
        <v>45931</v>
      </c>
      <c r="C2661" s="17">
        <v>46022</v>
      </c>
      <c r="D2661" s="26" t="s">
        <v>2902</v>
      </c>
      <c r="E2661" s="26" t="s">
        <v>2902</v>
      </c>
      <c r="F2661" s="26" t="s">
        <v>3441</v>
      </c>
      <c r="G2661" s="26" t="s">
        <v>2960</v>
      </c>
      <c r="H2661" s="26" t="s">
        <v>3189</v>
      </c>
      <c r="I2661" s="26" t="s">
        <v>55</v>
      </c>
      <c r="J2661" s="26" t="s">
        <v>4045</v>
      </c>
      <c r="K2661" s="26" t="s">
        <v>62</v>
      </c>
      <c r="L2661" s="26" t="s">
        <v>4159</v>
      </c>
      <c r="M2661" s="26">
        <v>1177</v>
      </c>
      <c r="N2661" s="26" t="s">
        <v>4539</v>
      </c>
      <c r="O2661" s="26" t="s">
        <v>67</v>
      </c>
      <c r="Q2661" s="26" t="s">
        <v>4117</v>
      </c>
      <c r="R2661" s="17">
        <v>46037</v>
      </c>
    </row>
    <row r="2662" spans="1:18" s="26" customFormat="1" x14ac:dyDescent="0.25">
      <c r="A2662" s="26">
        <v>2025</v>
      </c>
      <c r="B2662" s="17">
        <v>45931</v>
      </c>
      <c r="C2662" s="17">
        <v>46022</v>
      </c>
      <c r="D2662" s="26" t="s">
        <v>2904</v>
      </c>
      <c r="E2662" s="26" t="s">
        <v>2904</v>
      </c>
      <c r="F2662" s="26" t="s">
        <v>3136</v>
      </c>
      <c r="G2662" s="26" t="s">
        <v>2951</v>
      </c>
      <c r="H2662" s="26" t="s">
        <v>2987</v>
      </c>
      <c r="I2662" s="26" t="s">
        <v>54</v>
      </c>
      <c r="J2662" s="26" t="s">
        <v>4046</v>
      </c>
      <c r="K2662" s="26" t="s">
        <v>62</v>
      </c>
      <c r="L2662" s="26" t="s">
        <v>4185</v>
      </c>
      <c r="M2662" s="26">
        <v>221</v>
      </c>
      <c r="N2662" s="26" t="s">
        <v>4540</v>
      </c>
      <c r="O2662" s="26" t="s">
        <v>66</v>
      </c>
      <c r="P2662" s="26" t="s">
        <v>4186</v>
      </c>
      <c r="Q2662" s="26" t="s">
        <v>4117</v>
      </c>
      <c r="R2662" s="17">
        <v>46037</v>
      </c>
    </row>
    <row r="2663" spans="1:18" s="26" customFormat="1" x14ac:dyDescent="0.25">
      <c r="A2663" s="26">
        <v>2025</v>
      </c>
      <c r="B2663" s="17">
        <v>45931</v>
      </c>
      <c r="C2663" s="17">
        <v>46022</v>
      </c>
      <c r="D2663" s="26" t="s">
        <v>2898</v>
      </c>
      <c r="E2663" s="26" t="s">
        <v>2898</v>
      </c>
      <c r="F2663" s="26" t="s">
        <v>3224</v>
      </c>
      <c r="G2663" s="26" t="s">
        <v>3197</v>
      </c>
      <c r="H2663" s="26" t="s">
        <v>3442</v>
      </c>
      <c r="I2663" s="26" t="s">
        <v>55</v>
      </c>
      <c r="J2663" s="26" t="s">
        <v>4046</v>
      </c>
      <c r="K2663" s="26" t="s">
        <v>61</v>
      </c>
      <c r="L2663" s="26" t="s">
        <v>4113</v>
      </c>
      <c r="M2663" s="26">
        <v>158</v>
      </c>
      <c r="N2663" s="26" t="s">
        <v>4541</v>
      </c>
      <c r="O2663" s="26" t="s">
        <v>67</v>
      </c>
      <c r="Q2663" s="26" t="s">
        <v>4117</v>
      </c>
      <c r="R2663" s="17">
        <v>46037</v>
      </c>
    </row>
    <row r="2664" spans="1:18" s="26" customFormat="1" x14ac:dyDescent="0.25">
      <c r="A2664" s="26">
        <v>2025</v>
      </c>
      <c r="B2664" s="17">
        <v>45931</v>
      </c>
      <c r="C2664" s="17">
        <v>46022</v>
      </c>
      <c r="D2664" s="26" t="s">
        <v>2898</v>
      </c>
      <c r="E2664" s="26" t="s">
        <v>2898</v>
      </c>
      <c r="F2664" s="26" t="s">
        <v>3443</v>
      </c>
      <c r="G2664" s="26" t="s">
        <v>3087</v>
      </c>
      <c r="H2664" s="26" t="s">
        <v>3444</v>
      </c>
      <c r="I2664" s="26" t="s">
        <v>55</v>
      </c>
      <c r="J2664" s="26" t="s">
        <v>4046</v>
      </c>
      <c r="K2664" s="26" t="s">
        <v>61</v>
      </c>
      <c r="L2664" s="26" t="s">
        <v>4113</v>
      </c>
      <c r="M2664" s="26">
        <v>772</v>
      </c>
      <c r="N2664" s="26" t="s">
        <v>4542</v>
      </c>
      <c r="O2664" s="26" t="s">
        <v>67</v>
      </c>
      <c r="Q2664" s="26" t="s">
        <v>4117</v>
      </c>
      <c r="R2664" s="17">
        <v>46037</v>
      </c>
    </row>
    <row r="2665" spans="1:18" s="26" customFormat="1" x14ac:dyDescent="0.25">
      <c r="A2665" s="26">
        <v>2025</v>
      </c>
      <c r="B2665" s="17">
        <v>45931</v>
      </c>
      <c r="C2665" s="17">
        <v>46022</v>
      </c>
      <c r="D2665" s="26" t="s">
        <v>2902</v>
      </c>
      <c r="E2665" s="26" t="s">
        <v>2902</v>
      </c>
      <c r="F2665" s="26" t="s">
        <v>3445</v>
      </c>
      <c r="G2665" s="26" t="s">
        <v>3446</v>
      </c>
      <c r="H2665" s="26" t="s">
        <v>3447</v>
      </c>
      <c r="I2665" s="26" t="s">
        <v>55</v>
      </c>
      <c r="J2665" s="26" t="s">
        <v>4046</v>
      </c>
      <c r="K2665" s="26" t="s">
        <v>62</v>
      </c>
      <c r="L2665" s="26" t="s">
        <v>4187</v>
      </c>
      <c r="M2665" s="26">
        <v>769</v>
      </c>
      <c r="N2665" s="26" t="s">
        <v>4543</v>
      </c>
      <c r="O2665" s="26" t="s">
        <v>67</v>
      </c>
      <c r="Q2665" s="26" t="s">
        <v>4117</v>
      </c>
      <c r="R2665" s="17">
        <v>46037</v>
      </c>
    </row>
    <row r="2666" spans="1:18" s="26" customFormat="1" x14ac:dyDescent="0.25">
      <c r="A2666" s="26">
        <v>2025</v>
      </c>
      <c r="B2666" s="17">
        <v>45931</v>
      </c>
      <c r="C2666" s="17">
        <v>46022</v>
      </c>
      <c r="D2666" s="26" t="s">
        <v>2904</v>
      </c>
      <c r="E2666" s="26" t="s">
        <v>2904</v>
      </c>
      <c r="F2666" s="26" t="s">
        <v>3448</v>
      </c>
      <c r="G2666" s="26" t="s">
        <v>3392</v>
      </c>
      <c r="H2666" s="26" t="s">
        <v>3100</v>
      </c>
      <c r="I2666" s="26" t="s">
        <v>55</v>
      </c>
      <c r="J2666" s="26" t="s">
        <v>4047</v>
      </c>
      <c r="K2666" s="26" t="s">
        <v>62</v>
      </c>
      <c r="L2666" s="26" t="s">
        <v>1090</v>
      </c>
      <c r="M2666" s="26">
        <v>215</v>
      </c>
      <c r="N2666" s="26" t="s">
        <v>4544</v>
      </c>
      <c r="O2666" s="26" t="s">
        <v>67</v>
      </c>
      <c r="Q2666" s="26" t="s">
        <v>4117</v>
      </c>
      <c r="R2666" s="17">
        <v>46037</v>
      </c>
    </row>
    <row r="2667" spans="1:18" s="26" customFormat="1" x14ac:dyDescent="0.25">
      <c r="A2667" s="26">
        <v>2025</v>
      </c>
      <c r="B2667" s="17">
        <v>45931</v>
      </c>
      <c r="C2667" s="17">
        <v>46022</v>
      </c>
      <c r="D2667" s="26" t="s">
        <v>2803</v>
      </c>
      <c r="E2667" s="26" t="s">
        <v>2803</v>
      </c>
      <c r="F2667" s="26" t="s">
        <v>3259</v>
      </c>
      <c r="G2667" s="26" t="s">
        <v>3450</v>
      </c>
      <c r="H2667" s="26" t="s">
        <v>2935</v>
      </c>
      <c r="I2667" s="26" t="s">
        <v>55</v>
      </c>
      <c r="J2667" s="26" t="s">
        <v>4047</v>
      </c>
      <c r="K2667" s="26" t="s">
        <v>61</v>
      </c>
      <c r="L2667" s="26" t="s">
        <v>4113</v>
      </c>
      <c r="M2667" s="26">
        <v>757</v>
      </c>
      <c r="N2667" s="26" t="s">
        <v>4546</v>
      </c>
      <c r="O2667" s="26" t="s">
        <v>67</v>
      </c>
      <c r="Q2667" s="26" t="s">
        <v>4117</v>
      </c>
      <c r="R2667" s="17">
        <v>46037</v>
      </c>
    </row>
    <row r="2668" spans="1:18" s="26" customFormat="1" x14ac:dyDescent="0.25">
      <c r="A2668" s="26">
        <v>2025</v>
      </c>
      <c r="B2668" s="17">
        <v>45931</v>
      </c>
      <c r="C2668" s="17">
        <v>46022</v>
      </c>
      <c r="D2668" s="26" t="s">
        <v>2898</v>
      </c>
      <c r="E2668" s="26" t="s">
        <v>2898</v>
      </c>
      <c r="F2668" s="26" t="s">
        <v>3354</v>
      </c>
      <c r="G2668" s="26" t="s">
        <v>2951</v>
      </c>
      <c r="H2668" s="26" t="s">
        <v>2948</v>
      </c>
      <c r="I2668" s="26" t="s">
        <v>55</v>
      </c>
      <c r="J2668" s="26" t="s">
        <v>4047</v>
      </c>
      <c r="K2668" s="26" t="s">
        <v>61</v>
      </c>
      <c r="L2668" s="26" t="s">
        <v>4113</v>
      </c>
      <c r="M2668" s="26">
        <v>1034</v>
      </c>
      <c r="N2668" s="26" t="s">
        <v>4480</v>
      </c>
      <c r="O2668" s="26" t="s">
        <v>67</v>
      </c>
      <c r="Q2668" s="26" t="s">
        <v>4117</v>
      </c>
      <c r="R2668" s="17">
        <v>46037</v>
      </c>
    </row>
    <row r="2669" spans="1:18" s="26" customFormat="1" x14ac:dyDescent="0.25">
      <c r="A2669" s="26">
        <v>2025</v>
      </c>
      <c r="B2669" s="17">
        <v>45931</v>
      </c>
      <c r="C2669" s="17">
        <v>46022</v>
      </c>
      <c r="D2669" s="26" t="s">
        <v>2902</v>
      </c>
      <c r="E2669" s="26" t="s">
        <v>2902</v>
      </c>
      <c r="F2669" s="26" t="s">
        <v>3317</v>
      </c>
      <c r="G2669" s="26" t="s">
        <v>3318</v>
      </c>
      <c r="H2669" s="26" t="s">
        <v>2951</v>
      </c>
      <c r="I2669" s="26" t="s">
        <v>54</v>
      </c>
      <c r="J2669" s="26" t="s">
        <v>4047</v>
      </c>
      <c r="K2669" s="26" t="s">
        <v>61</v>
      </c>
      <c r="L2669" s="26" t="s">
        <v>4113</v>
      </c>
      <c r="M2669" s="26">
        <v>324</v>
      </c>
      <c r="N2669" s="26" t="s">
        <v>4454</v>
      </c>
      <c r="O2669" s="26" t="s">
        <v>67</v>
      </c>
      <c r="Q2669" s="26" t="s">
        <v>4117</v>
      </c>
      <c r="R2669" s="17">
        <v>46037</v>
      </c>
    </row>
    <row r="2670" spans="1:18" s="26" customFormat="1" x14ac:dyDescent="0.25">
      <c r="A2670" s="26">
        <v>2025</v>
      </c>
      <c r="B2670" s="17">
        <v>45931</v>
      </c>
      <c r="C2670" s="17">
        <v>46022</v>
      </c>
      <c r="D2670" s="26" t="s">
        <v>2902</v>
      </c>
      <c r="E2670" s="26" t="s">
        <v>2902</v>
      </c>
      <c r="F2670" s="26" t="s">
        <v>3428</v>
      </c>
      <c r="G2670" s="26" t="s">
        <v>2930</v>
      </c>
      <c r="H2670" s="26" t="s">
        <v>2951</v>
      </c>
      <c r="I2670" s="26" t="s">
        <v>55</v>
      </c>
      <c r="J2670" s="26" t="s">
        <v>4047</v>
      </c>
      <c r="K2670" s="26" t="s">
        <v>61</v>
      </c>
      <c r="L2670" s="26" t="s">
        <v>4113</v>
      </c>
      <c r="M2670" s="26">
        <v>1190</v>
      </c>
      <c r="N2670" s="26" t="s">
        <v>4528</v>
      </c>
      <c r="O2670" s="26" t="s">
        <v>67</v>
      </c>
      <c r="Q2670" s="26" t="s">
        <v>4117</v>
      </c>
      <c r="R2670" s="17">
        <v>46037</v>
      </c>
    </row>
    <row r="2671" spans="1:18" s="26" customFormat="1" x14ac:dyDescent="0.25">
      <c r="A2671" s="26">
        <v>2025</v>
      </c>
      <c r="B2671" s="17">
        <v>45931</v>
      </c>
      <c r="C2671" s="17">
        <v>46022</v>
      </c>
      <c r="D2671" s="26" t="s">
        <v>2907</v>
      </c>
      <c r="E2671" s="26" t="s">
        <v>2907</v>
      </c>
      <c r="F2671" s="26" t="s">
        <v>3301</v>
      </c>
      <c r="G2671" s="26" t="s">
        <v>2970</v>
      </c>
      <c r="H2671" s="26" t="s">
        <v>3323</v>
      </c>
      <c r="I2671" s="26" t="s">
        <v>55</v>
      </c>
      <c r="J2671" s="26" t="s">
        <v>4047</v>
      </c>
      <c r="K2671" s="26" t="s">
        <v>61</v>
      </c>
      <c r="L2671" s="26" t="s">
        <v>4113</v>
      </c>
      <c r="M2671" s="26">
        <v>1213</v>
      </c>
      <c r="N2671" s="26" t="s">
        <v>4549</v>
      </c>
      <c r="O2671" s="26" t="s">
        <v>67</v>
      </c>
      <c r="Q2671" s="26" t="s">
        <v>4117</v>
      </c>
      <c r="R2671" s="17">
        <v>46037</v>
      </c>
    </row>
    <row r="2672" spans="1:18" s="26" customFormat="1" x14ac:dyDescent="0.25">
      <c r="A2672" s="26">
        <v>2025</v>
      </c>
      <c r="B2672" s="17">
        <v>45931</v>
      </c>
      <c r="C2672" s="17">
        <v>46022</v>
      </c>
      <c r="D2672" s="26" t="s">
        <v>2904</v>
      </c>
      <c r="E2672" s="26" t="s">
        <v>2904</v>
      </c>
      <c r="F2672" s="26" t="s">
        <v>3454</v>
      </c>
      <c r="G2672" s="26" t="s">
        <v>3423</v>
      </c>
      <c r="H2672" s="26" t="s">
        <v>3083</v>
      </c>
      <c r="I2672" s="26" t="s">
        <v>55</v>
      </c>
      <c r="J2672" s="26" t="s">
        <v>4048</v>
      </c>
      <c r="K2672" s="26" t="s">
        <v>61</v>
      </c>
      <c r="L2672" s="26" t="s">
        <v>4113</v>
      </c>
      <c r="M2672" s="26">
        <v>547</v>
      </c>
      <c r="N2672" s="26" t="s">
        <v>4550</v>
      </c>
      <c r="O2672" s="26" t="s">
        <v>67</v>
      </c>
      <c r="Q2672" s="26" t="s">
        <v>4117</v>
      </c>
      <c r="R2672" s="17">
        <v>46037</v>
      </c>
    </row>
    <row r="2673" spans="1:18" s="26" customFormat="1" x14ac:dyDescent="0.25">
      <c r="A2673" s="26">
        <v>2025</v>
      </c>
      <c r="B2673" s="17">
        <v>45931</v>
      </c>
      <c r="C2673" s="17">
        <v>46022</v>
      </c>
      <c r="D2673" s="26" t="s">
        <v>2803</v>
      </c>
      <c r="E2673" s="26" t="s">
        <v>2803</v>
      </c>
      <c r="F2673" s="26" t="s">
        <v>3457</v>
      </c>
      <c r="G2673" s="26" t="s">
        <v>3061</v>
      </c>
      <c r="H2673" s="26" t="s">
        <v>3114</v>
      </c>
      <c r="I2673" s="26" t="s">
        <v>55</v>
      </c>
      <c r="J2673" s="26" t="s">
        <v>4048</v>
      </c>
      <c r="K2673" s="26" t="s">
        <v>61</v>
      </c>
      <c r="L2673" s="26" t="s">
        <v>4113</v>
      </c>
      <c r="M2673" s="26">
        <v>629</v>
      </c>
      <c r="N2673" s="26" t="s">
        <v>4552</v>
      </c>
      <c r="O2673" s="26" t="s">
        <v>67</v>
      </c>
      <c r="Q2673" s="26" t="s">
        <v>4117</v>
      </c>
      <c r="R2673" s="17">
        <v>46037</v>
      </c>
    </row>
    <row r="2674" spans="1:18" s="26" customFormat="1" x14ac:dyDescent="0.25">
      <c r="A2674" s="26">
        <v>2025</v>
      </c>
      <c r="B2674" s="17">
        <v>45931</v>
      </c>
      <c r="C2674" s="17">
        <v>46022</v>
      </c>
      <c r="D2674" s="26" t="s">
        <v>2803</v>
      </c>
      <c r="E2674" s="26" t="s">
        <v>2803</v>
      </c>
      <c r="F2674" s="26" t="s">
        <v>3458</v>
      </c>
      <c r="G2674" s="26" t="s">
        <v>3282</v>
      </c>
      <c r="H2674" s="26" t="s">
        <v>3087</v>
      </c>
      <c r="I2674" s="26" t="s">
        <v>55</v>
      </c>
      <c r="J2674" s="26" t="s">
        <v>4048</v>
      </c>
      <c r="K2674" s="26" t="s">
        <v>61</v>
      </c>
      <c r="L2674" s="26" t="s">
        <v>4113</v>
      </c>
      <c r="M2674" s="26">
        <v>758</v>
      </c>
      <c r="N2674" s="26" t="s">
        <v>4553</v>
      </c>
      <c r="O2674" s="26" t="s">
        <v>67</v>
      </c>
      <c r="Q2674" s="26" t="s">
        <v>4117</v>
      </c>
      <c r="R2674" s="17">
        <v>46037</v>
      </c>
    </row>
    <row r="2675" spans="1:18" s="26" customFormat="1" x14ac:dyDescent="0.25">
      <c r="A2675" s="26">
        <v>2025</v>
      </c>
      <c r="B2675" s="17">
        <v>45931</v>
      </c>
      <c r="C2675" s="17">
        <v>46022</v>
      </c>
      <c r="D2675" s="26" t="s">
        <v>2898</v>
      </c>
      <c r="E2675" s="26" t="s">
        <v>2898</v>
      </c>
      <c r="F2675" s="26" t="s">
        <v>3455</v>
      </c>
      <c r="G2675" s="26" t="s">
        <v>3456</v>
      </c>
      <c r="H2675" s="26" t="s">
        <v>2930</v>
      </c>
      <c r="I2675" s="26" t="s">
        <v>55</v>
      </c>
      <c r="J2675" s="26" t="s">
        <v>4048</v>
      </c>
      <c r="K2675" s="26" t="s">
        <v>61</v>
      </c>
      <c r="L2675" s="26" t="s">
        <v>4113</v>
      </c>
      <c r="M2675" s="26">
        <v>1173</v>
      </c>
      <c r="N2675" s="26" t="s">
        <v>4551</v>
      </c>
      <c r="O2675" s="26" t="s">
        <v>67</v>
      </c>
      <c r="Q2675" s="26" t="s">
        <v>4117</v>
      </c>
      <c r="R2675" s="17">
        <v>46037</v>
      </c>
    </row>
    <row r="2676" spans="1:18" s="26" customFormat="1" x14ac:dyDescent="0.25">
      <c r="A2676" s="26">
        <v>2025</v>
      </c>
      <c r="B2676" s="17">
        <v>45931</v>
      </c>
      <c r="C2676" s="17">
        <v>46022</v>
      </c>
      <c r="D2676" s="26" t="s">
        <v>2902</v>
      </c>
      <c r="E2676" s="26" t="s">
        <v>2902</v>
      </c>
      <c r="F2676" s="26" t="s">
        <v>3459</v>
      </c>
      <c r="G2676" s="26" t="s">
        <v>2985</v>
      </c>
      <c r="H2676" s="26" t="s">
        <v>2951</v>
      </c>
      <c r="I2676" s="26" t="s">
        <v>55</v>
      </c>
      <c r="J2676" s="26" t="s">
        <v>4048</v>
      </c>
      <c r="K2676" s="26" t="s">
        <v>61</v>
      </c>
      <c r="L2676" s="26" t="s">
        <v>4113</v>
      </c>
      <c r="M2676" s="26">
        <v>1080</v>
      </c>
      <c r="N2676" s="26" t="s">
        <v>4554</v>
      </c>
      <c r="O2676" s="26" t="s">
        <v>67</v>
      </c>
      <c r="Q2676" s="26" t="s">
        <v>4117</v>
      </c>
      <c r="R2676" s="17">
        <v>46037</v>
      </c>
    </row>
    <row r="2677" spans="1:18" s="26" customFormat="1" x14ac:dyDescent="0.25">
      <c r="A2677" s="26">
        <v>2025</v>
      </c>
      <c r="B2677" s="17">
        <v>45931</v>
      </c>
      <c r="C2677" s="17">
        <v>46022</v>
      </c>
      <c r="D2677" s="26" t="s">
        <v>2803</v>
      </c>
      <c r="E2677" s="26" t="s">
        <v>2803</v>
      </c>
      <c r="F2677" s="26" t="s">
        <v>3462</v>
      </c>
      <c r="G2677" s="26" t="s">
        <v>2948</v>
      </c>
      <c r="H2677" s="26" t="s">
        <v>3151</v>
      </c>
      <c r="I2677" s="26" t="s">
        <v>55</v>
      </c>
      <c r="J2677" s="26" t="s">
        <v>4049</v>
      </c>
      <c r="K2677" s="26" t="s">
        <v>62</v>
      </c>
      <c r="L2677" s="26" t="s">
        <v>4159</v>
      </c>
      <c r="M2677" s="26">
        <v>746</v>
      </c>
      <c r="N2677" s="26" t="s">
        <v>4557</v>
      </c>
      <c r="O2677" s="26" t="s">
        <v>67</v>
      </c>
      <c r="Q2677" s="26" t="s">
        <v>4117</v>
      </c>
      <c r="R2677" s="17">
        <v>46037</v>
      </c>
    </row>
    <row r="2678" spans="1:18" s="26" customFormat="1" x14ac:dyDescent="0.25">
      <c r="A2678" s="26">
        <v>2025</v>
      </c>
      <c r="B2678" s="17">
        <v>45931</v>
      </c>
      <c r="C2678" s="17">
        <v>46022</v>
      </c>
      <c r="D2678" s="26" t="s">
        <v>2803</v>
      </c>
      <c r="E2678" s="26" t="s">
        <v>2803</v>
      </c>
      <c r="F2678" s="26" t="s">
        <v>3463</v>
      </c>
      <c r="G2678" s="26" t="s">
        <v>3456</v>
      </c>
      <c r="H2678" s="26" t="s">
        <v>3060</v>
      </c>
      <c r="I2678" s="26" t="s">
        <v>55</v>
      </c>
      <c r="J2678" s="26" t="s">
        <v>4049</v>
      </c>
      <c r="K2678" s="26" t="s">
        <v>62</v>
      </c>
      <c r="L2678" s="26" t="s">
        <v>4188</v>
      </c>
      <c r="M2678" s="26">
        <v>895</v>
      </c>
      <c r="N2678" s="26" t="s">
        <v>4558</v>
      </c>
      <c r="O2678" s="26" t="s">
        <v>67</v>
      </c>
      <c r="Q2678" s="26" t="s">
        <v>4117</v>
      </c>
      <c r="R2678" s="17">
        <v>46037</v>
      </c>
    </row>
    <row r="2679" spans="1:18" s="26" customFormat="1" x14ac:dyDescent="0.25">
      <c r="A2679" s="26">
        <v>2025</v>
      </c>
      <c r="B2679" s="17">
        <v>45931</v>
      </c>
      <c r="C2679" s="17">
        <v>46022</v>
      </c>
      <c r="D2679" s="26" t="s">
        <v>2898</v>
      </c>
      <c r="E2679" s="26" t="s">
        <v>2898</v>
      </c>
      <c r="F2679" s="26" t="s">
        <v>3460</v>
      </c>
      <c r="G2679" s="26" t="s">
        <v>2951</v>
      </c>
      <c r="H2679" s="26" t="s">
        <v>3140</v>
      </c>
      <c r="I2679" s="26" t="s">
        <v>54</v>
      </c>
      <c r="J2679" s="26" t="s">
        <v>4049</v>
      </c>
      <c r="K2679" s="26" t="s">
        <v>62</v>
      </c>
      <c r="L2679" s="26" t="s">
        <v>4159</v>
      </c>
      <c r="M2679" s="26">
        <v>678</v>
      </c>
      <c r="N2679" s="26" t="s">
        <v>4555</v>
      </c>
      <c r="O2679" s="26" t="s">
        <v>67</v>
      </c>
      <c r="Q2679" s="26" t="s">
        <v>4117</v>
      </c>
      <c r="R2679" s="17">
        <v>46037</v>
      </c>
    </row>
    <row r="2680" spans="1:18" s="26" customFormat="1" x14ac:dyDescent="0.25">
      <c r="A2680" s="26">
        <v>2025</v>
      </c>
      <c r="B2680" s="17">
        <v>45931</v>
      </c>
      <c r="C2680" s="17">
        <v>46022</v>
      </c>
      <c r="D2680" s="26" t="s">
        <v>2898</v>
      </c>
      <c r="E2680" s="26" t="s">
        <v>2898</v>
      </c>
      <c r="F2680" s="26" t="s">
        <v>3108</v>
      </c>
      <c r="G2680" s="26" t="s">
        <v>3461</v>
      </c>
      <c r="H2680" s="26" t="s">
        <v>3197</v>
      </c>
      <c r="I2680" s="26" t="s">
        <v>55</v>
      </c>
      <c r="J2680" s="26" t="s">
        <v>4049</v>
      </c>
      <c r="K2680" s="26" t="s">
        <v>62</v>
      </c>
      <c r="L2680" s="26" t="s">
        <v>4160</v>
      </c>
      <c r="M2680" s="26">
        <v>1088</v>
      </c>
      <c r="N2680" s="26" t="s">
        <v>4556</v>
      </c>
      <c r="O2680" s="26" t="s">
        <v>67</v>
      </c>
      <c r="Q2680" s="26" t="s">
        <v>4117</v>
      </c>
      <c r="R2680" s="17">
        <v>46037</v>
      </c>
    </row>
    <row r="2681" spans="1:18" s="26" customFormat="1" x14ac:dyDescent="0.25">
      <c r="A2681" s="26">
        <v>2025</v>
      </c>
      <c r="B2681" s="17">
        <v>45931</v>
      </c>
      <c r="C2681" s="17">
        <v>46022</v>
      </c>
      <c r="D2681" s="26" t="s">
        <v>2906</v>
      </c>
      <c r="E2681" s="26" t="s">
        <v>2906</v>
      </c>
      <c r="F2681" s="26" t="s">
        <v>3464</v>
      </c>
      <c r="G2681" s="26" t="s">
        <v>3148</v>
      </c>
      <c r="H2681" s="26" t="s">
        <v>3465</v>
      </c>
      <c r="I2681" s="26" t="s">
        <v>55</v>
      </c>
      <c r="J2681" s="26" t="s">
        <v>4049</v>
      </c>
      <c r="K2681" s="26" t="s">
        <v>62</v>
      </c>
      <c r="L2681" s="26" t="s">
        <v>4189</v>
      </c>
      <c r="M2681" s="26">
        <v>45</v>
      </c>
      <c r="N2681" s="26" t="s">
        <v>4559</v>
      </c>
      <c r="O2681" s="26" t="s">
        <v>67</v>
      </c>
      <c r="Q2681" s="26" t="s">
        <v>4117</v>
      </c>
      <c r="R2681" s="17">
        <v>46037</v>
      </c>
    </row>
    <row r="2682" spans="1:18" s="26" customFormat="1" x14ac:dyDescent="0.25">
      <c r="A2682" s="26">
        <v>2025</v>
      </c>
      <c r="B2682" s="17">
        <v>45931</v>
      </c>
      <c r="C2682" s="17">
        <v>46022</v>
      </c>
      <c r="D2682" s="26" t="s">
        <v>2902</v>
      </c>
      <c r="E2682" s="26" t="s">
        <v>2902</v>
      </c>
      <c r="F2682" s="26" t="s">
        <v>3466</v>
      </c>
      <c r="G2682" s="26" t="s">
        <v>3197</v>
      </c>
      <c r="H2682" s="26" t="s">
        <v>3117</v>
      </c>
      <c r="I2682" s="26" t="s">
        <v>55</v>
      </c>
      <c r="J2682" s="26" t="s">
        <v>4049</v>
      </c>
      <c r="K2682" s="26" t="s">
        <v>61</v>
      </c>
      <c r="L2682" s="26" t="s">
        <v>4113</v>
      </c>
      <c r="M2682" s="26">
        <v>964</v>
      </c>
      <c r="N2682" s="26" t="s">
        <v>4560</v>
      </c>
      <c r="O2682" s="26" t="s">
        <v>67</v>
      </c>
      <c r="Q2682" s="26" t="s">
        <v>4117</v>
      </c>
      <c r="R2682" s="17">
        <v>46037</v>
      </c>
    </row>
    <row r="2683" spans="1:18" s="26" customFormat="1" x14ac:dyDescent="0.25">
      <c r="A2683" s="26">
        <v>2025</v>
      </c>
      <c r="B2683" s="17">
        <v>45931</v>
      </c>
      <c r="C2683" s="17">
        <v>46022</v>
      </c>
      <c r="D2683" s="26" t="s">
        <v>2898</v>
      </c>
      <c r="E2683" s="26" t="s">
        <v>2898</v>
      </c>
      <c r="F2683" s="26" t="s">
        <v>3471</v>
      </c>
      <c r="G2683" s="26" t="s">
        <v>2948</v>
      </c>
      <c r="H2683" s="26" t="s">
        <v>2951</v>
      </c>
      <c r="I2683" s="26" t="s">
        <v>54</v>
      </c>
      <c r="J2683" s="26" t="s">
        <v>614</v>
      </c>
      <c r="K2683" s="26" t="s">
        <v>61</v>
      </c>
      <c r="L2683" s="26" t="s">
        <v>4113</v>
      </c>
      <c r="M2683" s="26">
        <v>307</v>
      </c>
      <c r="N2683" s="26" t="s">
        <v>4563</v>
      </c>
      <c r="O2683" s="26" t="s">
        <v>67</v>
      </c>
      <c r="Q2683" s="26" t="s">
        <v>4117</v>
      </c>
      <c r="R2683" s="17">
        <v>46037</v>
      </c>
    </row>
    <row r="2684" spans="1:18" s="26" customFormat="1" x14ac:dyDescent="0.25">
      <c r="A2684" s="26">
        <v>2025</v>
      </c>
      <c r="B2684" s="17">
        <v>45931</v>
      </c>
      <c r="C2684" s="17">
        <v>46022</v>
      </c>
      <c r="D2684" s="26" t="s">
        <v>2898</v>
      </c>
      <c r="E2684" s="26" t="s">
        <v>2898</v>
      </c>
      <c r="F2684" s="26" t="s">
        <v>3413</v>
      </c>
      <c r="G2684" s="26" t="s">
        <v>3183</v>
      </c>
      <c r="H2684" s="26" t="s">
        <v>3057</v>
      </c>
      <c r="I2684" s="26" t="s">
        <v>55</v>
      </c>
      <c r="J2684" s="26" t="s">
        <v>614</v>
      </c>
      <c r="K2684" s="26" t="s">
        <v>64</v>
      </c>
      <c r="L2684" s="26" t="s">
        <v>1645</v>
      </c>
      <c r="M2684" s="26">
        <v>310</v>
      </c>
      <c r="N2684" s="26" t="s">
        <v>4603</v>
      </c>
      <c r="O2684" s="26" t="s">
        <v>67</v>
      </c>
      <c r="Q2684" s="26" t="s">
        <v>4117</v>
      </c>
      <c r="R2684" s="17">
        <v>46037</v>
      </c>
    </row>
    <row r="2685" spans="1:18" s="26" customFormat="1" x14ac:dyDescent="0.25">
      <c r="A2685" s="26">
        <v>2025</v>
      </c>
      <c r="B2685" s="17">
        <v>45931</v>
      </c>
      <c r="C2685" s="17">
        <v>46022</v>
      </c>
      <c r="D2685" s="26" t="s">
        <v>2902</v>
      </c>
      <c r="E2685" s="26" t="s">
        <v>2902</v>
      </c>
      <c r="F2685" s="26" t="s">
        <v>3220</v>
      </c>
      <c r="G2685" s="26" t="s">
        <v>2948</v>
      </c>
      <c r="H2685" s="26" t="s">
        <v>3060</v>
      </c>
      <c r="I2685" s="26" t="s">
        <v>54</v>
      </c>
      <c r="J2685" s="26" t="s">
        <v>614</v>
      </c>
      <c r="K2685" s="26" t="s">
        <v>61</v>
      </c>
      <c r="L2685" s="26" t="s">
        <v>4113</v>
      </c>
      <c r="M2685" s="26">
        <v>197</v>
      </c>
      <c r="N2685" s="26" t="s">
        <v>4565</v>
      </c>
      <c r="O2685" s="26" t="s">
        <v>67</v>
      </c>
      <c r="Q2685" s="26" t="s">
        <v>4117</v>
      </c>
      <c r="R2685" s="17">
        <v>46037</v>
      </c>
    </row>
    <row r="2686" spans="1:18" s="26" customFormat="1" x14ac:dyDescent="0.25">
      <c r="A2686" s="26">
        <v>2025</v>
      </c>
      <c r="B2686" s="17">
        <v>45931</v>
      </c>
      <c r="C2686" s="17">
        <v>46022</v>
      </c>
      <c r="D2686" s="26" t="s">
        <v>2902</v>
      </c>
      <c r="E2686" s="26" t="s">
        <v>2902</v>
      </c>
      <c r="F2686" s="26" t="s">
        <v>3473</v>
      </c>
      <c r="G2686" s="26" t="s">
        <v>3168</v>
      </c>
      <c r="H2686" s="26" t="s">
        <v>2948</v>
      </c>
      <c r="I2686" s="26" t="s">
        <v>54</v>
      </c>
      <c r="J2686" s="26" t="s">
        <v>614</v>
      </c>
      <c r="K2686" s="26" t="s">
        <v>61</v>
      </c>
      <c r="L2686" s="26" t="s">
        <v>4113</v>
      </c>
      <c r="M2686" s="26">
        <v>212</v>
      </c>
      <c r="N2686" s="26" t="s">
        <v>4566</v>
      </c>
      <c r="O2686" s="26" t="s">
        <v>66</v>
      </c>
      <c r="P2686" s="26" t="s">
        <v>4192</v>
      </c>
      <c r="Q2686" s="26" t="s">
        <v>4117</v>
      </c>
      <c r="R2686" s="17">
        <v>46037</v>
      </c>
    </row>
    <row r="2687" spans="1:18" s="26" customFormat="1" x14ac:dyDescent="0.25">
      <c r="A2687" s="26">
        <v>2025</v>
      </c>
      <c r="B2687" s="17">
        <v>45931</v>
      </c>
      <c r="C2687" s="17">
        <v>46022</v>
      </c>
      <c r="D2687" s="26" t="s">
        <v>2902</v>
      </c>
      <c r="E2687" s="26" t="s">
        <v>2902</v>
      </c>
      <c r="F2687" s="26" t="s">
        <v>3474</v>
      </c>
      <c r="G2687" s="26" t="s">
        <v>3475</v>
      </c>
      <c r="H2687" s="26" t="s">
        <v>3060</v>
      </c>
      <c r="I2687" s="26" t="s">
        <v>54</v>
      </c>
      <c r="J2687" s="26" t="s">
        <v>614</v>
      </c>
      <c r="K2687" s="26" t="s">
        <v>62</v>
      </c>
      <c r="L2687" s="26" t="s">
        <v>4115</v>
      </c>
      <c r="M2687" s="26">
        <v>608</v>
      </c>
      <c r="N2687" s="26" t="s">
        <v>4567</v>
      </c>
      <c r="O2687" s="26" t="s">
        <v>67</v>
      </c>
      <c r="Q2687" s="26" t="s">
        <v>4117</v>
      </c>
      <c r="R2687" s="17">
        <v>46037</v>
      </c>
    </row>
    <row r="2688" spans="1:18" s="26" customFormat="1" x14ac:dyDescent="0.25">
      <c r="A2688" s="26">
        <v>2025</v>
      </c>
      <c r="B2688" s="17">
        <v>45931</v>
      </c>
      <c r="C2688" s="17">
        <v>46022</v>
      </c>
      <c r="D2688" s="26" t="s">
        <v>2904</v>
      </c>
      <c r="E2688" s="26" t="s">
        <v>2904</v>
      </c>
      <c r="F2688" s="26" t="s">
        <v>3476</v>
      </c>
      <c r="G2688" s="26" t="s">
        <v>3477</v>
      </c>
      <c r="H2688" s="26" t="s">
        <v>3069</v>
      </c>
      <c r="I2688" s="26" t="s">
        <v>55</v>
      </c>
      <c r="J2688" s="26" t="s">
        <v>4050</v>
      </c>
      <c r="K2688" s="26" t="s">
        <v>62</v>
      </c>
      <c r="L2688" s="26" t="s">
        <v>4140</v>
      </c>
      <c r="M2688" s="26">
        <v>594</v>
      </c>
      <c r="N2688" s="26" t="s">
        <v>4568</v>
      </c>
      <c r="O2688" s="26" t="s">
        <v>67</v>
      </c>
      <c r="Q2688" s="26" t="s">
        <v>4117</v>
      </c>
      <c r="R2688" s="17">
        <v>46037</v>
      </c>
    </row>
    <row r="2689" spans="1:18" s="26" customFormat="1" x14ac:dyDescent="0.25">
      <c r="A2689" s="26">
        <v>2025</v>
      </c>
      <c r="B2689" s="17">
        <v>45931</v>
      </c>
      <c r="C2689" s="17">
        <v>46022</v>
      </c>
      <c r="D2689" s="26" t="s">
        <v>2898</v>
      </c>
      <c r="E2689" s="26" t="s">
        <v>2898</v>
      </c>
      <c r="F2689" s="26" t="s">
        <v>3478</v>
      </c>
      <c r="G2689" s="26" t="s">
        <v>2987</v>
      </c>
      <c r="H2689" s="26" t="s">
        <v>2957</v>
      </c>
      <c r="I2689" s="26" t="s">
        <v>54</v>
      </c>
      <c r="J2689" s="26" t="s">
        <v>4050</v>
      </c>
      <c r="K2689" s="26" t="s">
        <v>61</v>
      </c>
      <c r="L2689" s="26" t="s">
        <v>4113</v>
      </c>
      <c r="M2689" s="26">
        <v>258</v>
      </c>
      <c r="N2689" s="26" t="s">
        <v>4569</v>
      </c>
      <c r="O2689" s="26" t="s">
        <v>67</v>
      </c>
      <c r="Q2689" s="26" t="s">
        <v>4117</v>
      </c>
      <c r="R2689" s="17">
        <v>46037</v>
      </c>
    </row>
    <row r="2690" spans="1:18" s="26" customFormat="1" x14ac:dyDescent="0.25">
      <c r="A2690" s="26">
        <v>2025</v>
      </c>
      <c r="B2690" s="17">
        <v>45931</v>
      </c>
      <c r="C2690" s="17">
        <v>46022</v>
      </c>
      <c r="D2690" s="26" t="s">
        <v>2898</v>
      </c>
      <c r="E2690" s="26" t="s">
        <v>2898</v>
      </c>
      <c r="F2690" s="26" t="s">
        <v>3327</v>
      </c>
      <c r="G2690" s="26" t="s">
        <v>3087</v>
      </c>
      <c r="H2690" s="26" t="s">
        <v>3189</v>
      </c>
      <c r="I2690" s="26" t="s">
        <v>55</v>
      </c>
      <c r="J2690" s="26" t="s">
        <v>4050</v>
      </c>
      <c r="K2690" s="26" t="s">
        <v>62</v>
      </c>
      <c r="L2690" s="26" t="s">
        <v>1090</v>
      </c>
      <c r="M2690" s="26">
        <v>276</v>
      </c>
      <c r="N2690" s="26" t="s">
        <v>4570</v>
      </c>
      <c r="O2690" s="26" t="s">
        <v>67</v>
      </c>
      <c r="Q2690" s="26" t="s">
        <v>4117</v>
      </c>
      <c r="R2690" s="17">
        <v>46037</v>
      </c>
    </row>
    <row r="2691" spans="1:18" s="26" customFormat="1" x14ac:dyDescent="0.25">
      <c r="A2691" s="26">
        <v>2025</v>
      </c>
      <c r="B2691" s="17">
        <v>45931</v>
      </c>
      <c r="C2691" s="17">
        <v>46022</v>
      </c>
      <c r="D2691" s="26" t="s">
        <v>2902</v>
      </c>
      <c r="E2691" s="26" t="s">
        <v>2902</v>
      </c>
      <c r="F2691" s="26" t="s">
        <v>3222</v>
      </c>
      <c r="G2691" s="26" t="s">
        <v>2951</v>
      </c>
      <c r="H2691" s="26" t="s">
        <v>3072</v>
      </c>
      <c r="I2691" s="26" t="s">
        <v>55</v>
      </c>
      <c r="J2691" s="26" t="s">
        <v>4050</v>
      </c>
      <c r="K2691" s="26" t="s">
        <v>61</v>
      </c>
      <c r="L2691" s="26" t="s">
        <v>4113</v>
      </c>
      <c r="M2691" s="26">
        <v>1184</v>
      </c>
      <c r="N2691" s="26" t="s">
        <v>4571</v>
      </c>
      <c r="O2691" s="26" t="s">
        <v>67</v>
      </c>
      <c r="Q2691" s="26" t="s">
        <v>4117</v>
      </c>
      <c r="R2691" s="17">
        <v>46037</v>
      </c>
    </row>
    <row r="2692" spans="1:18" s="26" customFormat="1" x14ac:dyDescent="0.25">
      <c r="A2692" s="26">
        <v>2025</v>
      </c>
      <c r="B2692" s="17">
        <v>45931</v>
      </c>
      <c r="C2692" s="17">
        <v>46022</v>
      </c>
      <c r="D2692" s="26" t="s">
        <v>2902</v>
      </c>
      <c r="E2692" s="26" t="s">
        <v>2902</v>
      </c>
      <c r="F2692" s="26" t="s">
        <v>3479</v>
      </c>
      <c r="G2692" s="26" t="s">
        <v>3480</v>
      </c>
      <c r="H2692" s="26" t="s">
        <v>3232</v>
      </c>
      <c r="I2692" s="26" t="s">
        <v>55</v>
      </c>
      <c r="J2692" s="26" t="s">
        <v>4050</v>
      </c>
      <c r="K2692" s="26" t="s">
        <v>61</v>
      </c>
      <c r="L2692" s="26" t="s">
        <v>4113</v>
      </c>
      <c r="M2692" s="26">
        <v>1199</v>
      </c>
      <c r="N2692" s="26" t="s">
        <v>4572</v>
      </c>
      <c r="O2692" s="26" t="s">
        <v>67</v>
      </c>
      <c r="Q2692" s="26" t="s">
        <v>4117</v>
      </c>
      <c r="R2692" s="17">
        <v>46037</v>
      </c>
    </row>
    <row r="2693" spans="1:18" s="26" customFormat="1" x14ac:dyDescent="0.25">
      <c r="A2693" s="26">
        <v>2025</v>
      </c>
      <c r="B2693" s="17">
        <v>45931</v>
      </c>
      <c r="C2693" s="17">
        <v>46022</v>
      </c>
      <c r="D2693" s="26" t="s">
        <v>2904</v>
      </c>
      <c r="E2693" s="26" t="s">
        <v>2904</v>
      </c>
      <c r="F2693" s="26" t="s">
        <v>3481</v>
      </c>
      <c r="G2693" s="26" t="s">
        <v>2951</v>
      </c>
      <c r="H2693" s="26" t="s">
        <v>3482</v>
      </c>
      <c r="I2693" s="26" t="s">
        <v>55</v>
      </c>
      <c r="J2693" s="26" t="s">
        <v>427</v>
      </c>
      <c r="K2693" s="26" t="s">
        <v>62</v>
      </c>
      <c r="L2693" s="26" t="s">
        <v>4159</v>
      </c>
      <c r="M2693" s="26">
        <v>295</v>
      </c>
      <c r="N2693" s="26" t="s">
        <v>4573</v>
      </c>
      <c r="O2693" s="26" t="s">
        <v>67</v>
      </c>
      <c r="Q2693" s="26" t="s">
        <v>4117</v>
      </c>
      <c r="R2693" s="17">
        <v>46037</v>
      </c>
    </row>
    <row r="2694" spans="1:18" s="26" customFormat="1" x14ac:dyDescent="0.25">
      <c r="A2694" s="26">
        <v>2025</v>
      </c>
      <c r="B2694" s="17">
        <v>45931</v>
      </c>
      <c r="C2694" s="17">
        <v>46022</v>
      </c>
      <c r="D2694" s="26" t="s">
        <v>2803</v>
      </c>
      <c r="E2694" s="26" t="s">
        <v>2803</v>
      </c>
      <c r="F2694" s="26" t="s">
        <v>3485</v>
      </c>
      <c r="G2694" s="26" t="s">
        <v>2957</v>
      </c>
      <c r="H2694" s="26" t="s">
        <v>2930</v>
      </c>
      <c r="I2694" s="26" t="s">
        <v>55</v>
      </c>
      <c r="J2694" s="26" t="s">
        <v>427</v>
      </c>
      <c r="K2694" s="26" t="s">
        <v>62</v>
      </c>
      <c r="L2694" s="26" t="s">
        <v>4193</v>
      </c>
      <c r="M2694" s="26">
        <v>661</v>
      </c>
      <c r="N2694" s="26" t="s">
        <v>4575</v>
      </c>
      <c r="O2694" s="26" t="s">
        <v>67</v>
      </c>
      <c r="Q2694" s="26" t="s">
        <v>4117</v>
      </c>
      <c r="R2694" s="17">
        <v>46037</v>
      </c>
    </row>
    <row r="2695" spans="1:18" s="26" customFormat="1" x14ac:dyDescent="0.25">
      <c r="A2695" s="26">
        <v>2025</v>
      </c>
      <c r="B2695" s="17">
        <v>45931</v>
      </c>
      <c r="C2695" s="17">
        <v>46022</v>
      </c>
      <c r="D2695" s="26" t="s">
        <v>2803</v>
      </c>
      <c r="E2695" s="26" t="s">
        <v>2803</v>
      </c>
      <c r="F2695" s="26" t="s">
        <v>3486</v>
      </c>
      <c r="G2695" s="26" t="s">
        <v>3487</v>
      </c>
      <c r="H2695" s="26" t="s">
        <v>3488</v>
      </c>
      <c r="I2695" s="26" t="s">
        <v>55</v>
      </c>
      <c r="J2695" s="26" t="s">
        <v>427</v>
      </c>
      <c r="K2695" s="26" t="s">
        <v>61</v>
      </c>
      <c r="L2695" s="26" t="s">
        <v>4113</v>
      </c>
      <c r="M2695" s="26">
        <v>747</v>
      </c>
      <c r="N2695" s="26" t="s">
        <v>4576</v>
      </c>
      <c r="O2695" s="26" t="s">
        <v>67</v>
      </c>
      <c r="Q2695" s="26" t="s">
        <v>4117</v>
      </c>
      <c r="R2695" s="17">
        <v>46037</v>
      </c>
    </row>
    <row r="2696" spans="1:18" s="26" customFormat="1" x14ac:dyDescent="0.25">
      <c r="A2696" s="26">
        <v>2025</v>
      </c>
      <c r="B2696" s="17">
        <v>45931</v>
      </c>
      <c r="C2696" s="17">
        <v>46022</v>
      </c>
      <c r="D2696" s="26" t="s">
        <v>2898</v>
      </c>
      <c r="E2696" s="26" t="s">
        <v>2898</v>
      </c>
      <c r="F2696" s="26" t="s">
        <v>3483</v>
      </c>
      <c r="G2696" s="26" t="s">
        <v>3420</v>
      </c>
      <c r="H2696" s="26" t="s">
        <v>3484</v>
      </c>
      <c r="I2696" s="26" t="s">
        <v>55</v>
      </c>
      <c r="J2696" s="26" t="s">
        <v>427</v>
      </c>
      <c r="K2696" s="26" t="s">
        <v>61</v>
      </c>
      <c r="L2696" s="26" t="s">
        <v>4113</v>
      </c>
      <c r="M2696" s="26">
        <v>250</v>
      </c>
      <c r="N2696" s="26" t="s">
        <v>4574</v>
      </c>
      <c r="O2696" s="26" t="s">
        <v>67</v>
      </c>
      <c r="Q2696" s="26" t="s">
        <v>4117</v>
      </c>
      <c r="R2696" s="17">
        <v>46037</v>
      </c>
    </row>
    <row r="2697" spans="1:18" s="26" customFormat="1" x14ac:dyDescent="0.25">
      <c r="A2697" s="26">
        <v>2025</v>
      </c>
      <c r="B2697" s="17">
        <v>45931</v>
      </c>
      <c r="C2697" s="17">
        <v>46022</v>
      </c>
      <c r="D2697" s="26" t="s">
        <v>2902</v>
      </c>
      <c r="E2697" s="26" t="s">
        <v>2902</v>
      </c>
      <c r="F2697" s="26" t="s">
        <v>5063</v>
      </c>
      <c r="G2697" s="26" t="s">
        <v>5064</v>
      </c>
      <c r="H2697" s="26" t="s">
        <v>3004</v>
      </c>
      <c r="I2697" s="26" t="s">
        <v>54</v>
      </c>
      <c r="J2697" s="26" t="s">
        <v>427</v>
      </c>
      <c r="K2697" s="26" t="s">
        <v>62</v>
      </c>
      <c r="L2697" s="26" t="s">
        <v>4205</v>
      </c>
      <c r="M2697" s="26">
        <v>555</v>
      </c>
      <c r="N2697" s="26" t="s">
        <v>5065</v>
      </c>
      <c r="O2697" s="26" t="s">
        <v>67</v>
      </c>
      <c r="Q2697" s="26" t="s">
        <v>4117</v>
      </c>
      <c r="R2697" s="17">
        <v>46037</v>
      </c>
    </row>
    <row r="2698" spans="1:18" s="26" customFormat="1" x14ac:dyDescent="0.25">
      <c r="A2698" s="26">
        <v>2025</v>
      </c>
      <c r="B2698" s="17">
        <v>45931</v>
      </c>
      <c r="C2698" s="17">
        <v>46022</v>
      </c>
      <c r="D2698" s="26" t="s">
        <v>2902</v>
      </c>
      <c r="E2698" s="26" t="s">
        <v>2902</v>
      </c>
      <c r="F2698" s="26" t="s">
        <v>3215</v>
      </c>
      <c r="G2698" s="26" t="s">
        <v>2951</v>
      </c>
      <c r="H2698" s="26" t="s">
        <v>2951</v>
      </c>
      <c r="I2698" s="26" t="s">
        <v>55</v>
      </c>
      <c r="J2698" s="26" t="s">
        <v>427</v>
      </c>
      <c r="K2698" s="26" t="s">
        <v>61</v>
      </c>
      <c r="L2698" s="26" t="s">
        <v>4113</v>
      </c>
      <c r="M2698" s="26">
        <v>1211</v>
      </c>
      <c r="N2698" s="26" t="s">
        <v>4578</v>
      </c>
      <c r="O2698" s="26" t="s">
        <v>67</v>
      </c>
      <c r="Q2698" s="26" t="s">
        <v>4117</v>
      </c>
      <c r="R2698" s="17">
        <v>46037</v>
      </c>
    </row>
    <row r="2699" spans="1:18" s="26" customFormat="1" x14ac:dyDescent="0.25">
      <c r="A2699" s="26">
        <v>2025</v>
      </c>
      <c r="B2699" s="17">
        <v>45931</v>
      </c>
      <c r="C2699" s="17">
        <v>46022</v>
      </c>
      <c r="D2699" s="26" t="s">
        <v>2904</v>
      </c>
      <c r="E2699" s="26" t="s">
        <v>2904</v>
      </c>
      <c r="F2699" s="26" t="s">
        <v>2943</v>
      </c>
      <c r="G2699" s="26" t="s">
        <v>3009</v>
      </c>
      <c r="H2699" s="26" t="s">
        <v>2942</v>
      </c>
      <c r="I2699" s="26" t="s">
        <v>54</v>
      </c>
      <c r="J2699" s="26" t="s">
        <v>4051</v>
      </c>
      <c r="K2699" s="26" t="s">
        <v>62</v>
      </c>
      <c r="L2699" s="26" t="s">
        <v>4112</v>
      </c>
      <c r="M2699" s="26">
        <v>227</v>
      </c>
      <c r="N2699" s="26" t="s">
        <v>4579</v>
      </c>
      <c r="O2699" s="26" t="s">
        <v>66</v>
      </c>
      <c r="P2699" s="26" t="s">
        <v>4194</v>
      </c>
      <c r="Q2699" s="26" t="s">
        <v>4117</v>
      </c>
      <c r="R2699" s="17">
        <v>46037</v>
      </c>
    </row>
    <row r="2700" spans="1:18" s="26" customFormat="1" x14ac:dyDescent="0.25">
      <c r="A2700" s="26">
        <v>2025</v>
      </c>
      <c r="B2700" s="17">
        <v>45931</v>
      </c>
      <c r="C2700" s="17">
        <v>46022</v>
      </c>
      <c r="D2700" s="26" t="s">
        <v>2803</v>
      </c>
      <c r="E2700" s="26" t="s">
        <v>2803</v>
      </c>
      <c r="F2700" s="26" t="s">
        <v>3492</v>
      </c>
      <c r="G2700" s="26" t="s">
        <v>3493</v>
      </c>
      <c r="H2700" s="26" t="s">
        <v>2948</v>
      </c>
      <c r="I2700" s="26" t="s">
        <v>55</v>
      </c>
      <c r="J2700" s="26" t="s">
        <v>4051</v>
      </c>
      <c r="K2700" s="26" t="s">
        <v>61</v>
      </c>
      <c r="L2700" s="26" t="s">
        <v>4113</v>
      </c>
      <c r="M2700" s="26">
        <v>748</v>
      </c>
      <c r="N2700" s="26" t="s">
        <v>4582</v>
      </c>
      <c r="O2700" s="26" t="s">
        <v>67</v>
      </c>
      <c r="Q2700" s="26" t="s">
        <v>4117</v>
      </c>
      <c r="R2700" s="17">
        <v>46037</v>
      </c>
    </row>
    <row r="2701" spans="1:18" s="26" customFormat="1" x14ac:dyDescent="0.25">
      <c r="A2701" s="26">
        <v>2025</v>
      </c>
      <c r="B2701" s="17">
        <v>45931</v>
      </c>
      <c r="C2701" s="17">
        <v>46022</v>
      </c>
      <c r="D2701" s="26" t="s">
        <v>2803</v>
      </c>
      <c r="E2701" s="26" t="s">
        <v>2803</v>
      </c>
      <c r="F2701" s="26" t="s">
        <v>3494</v>
      </c>
      <c r="G2701" s="26" t="s">
        <v>2960</v>
      </c>
      <c r="H2701" s="26" t="s">
        <v>3179</v>
      </c>
      <c r="I2701" s="26" t="s">
        <v>55</v>
      </c>
      <c r="J2701" s="26" t="s">
        <v>4051</v>
      </c>
      <c r="K2701" s="26" t="s">
        <v>62</v>
      </c>
      <c r="L2701" s="26" t="s">
        <v>4160</v>
      </c>
      <c r="M2701" s="26">
        <v>749</v>
      </c>
      <c r="N2701" s="26" t="s">
        <v>4583</v>
      </c>
      <c r="O2701" s="26" t="s">
        <v>67</v>
      </c>
      <c r="Q2701" s="26" t="s">
        <v>4117</v>
      </c>
      <c r="R2701" s="17">
        <v>46037</v>
      </c>
    </row>
    <row r="2702" spans="1:18" s="26" customFormat="1" x14ac:dyDescent="0.25">
      <c r="A2702" s="26">
        <v>2025</v>
      </c>
      <c r="B2702" s="17">
        <v>45931</v>
      </c>
      <c r="C2702" s="17">
        <v>46022</v>
      </c>
      <c r="D2702" s="26" t="s">
        <v>2898</v>
      </c>
      <c r="E2702" s="26" t="s">
        <v>2898</v>
      </c>
      <c r="F2702" s="26" t="s">
        <v>3491</v>
      </c>
      <c r="G2702" s="26" t="s">
        <v>2948</v>
      </c>
      <c r="H2702" s="26" t="s">
        <v>2951</v>
      </c>
      <c r="I2702" s="26" t="s">
        <v>54</v>
      </c>
      <c r="J2702" s="26" t="s">
        <v>4051</v>
      </c>
      <c r="K2702" s="26" t="s">
        <v>62</v>
      </c>
      <c r="L2702" s="26" t="s">
        <v>4159</v>
      </c>
      <c r="M2702" s="26">
        <v>963</v>
      </c>
      <c r="N2702" s="26" t="s">
        <v>4581</v>
      </c>
      <c r="O2702" s="26" t="s">
        <v>67</v>
      </c>
      <c r="Q2702" s="26" t="s">
        <v>4117</v>
      </c>
      <c r="R2702" s="17">
        <v>46037</v>
      </c>
    </row>
    <row r="2703" spans="1:18" s="26" customFormat="1" x14ac:dyDescent="0.25">
      <c r="A2703" s="26">
        <v>2025</v>
      </c>
      <c r="B2703" s="17">
        <v>45931</v>
      </c>
      <c r="C2703" s="17">
        <v>46022</v>
      </c>
      <c r="D2703" s="26" t="s">
        <v>2898</v>
      </c>
      <c r="E2703" s="26" t="s">
        <v>2898</v>
      </c>
      <c r="F2703" s="26" t="s">
        <v>3489</v>
      </c>
      <c r="G2703" s="26" t="s">
        <v>3490</v>
      </c>
      <c r="H2703" s="26" t="s">
        <v>2951</v>
      </c>
      <c r="I2703" s="26" t="s">
        <v>55</v>
      </c>
      <c r="J2703" s="26" t="s">
        <v>4051</v>
      </c>
      <c r="K2703" s="26" t="s">
        <v>61</v>
      </c>
      <c r="L2703" s="26" t="s">
        <v>4113</v>
      </c>
      <c r="M2703" s="26">
        <v>275</v>
      </c>
      <c r="N2703" s="26" t="s">
        <v>4580</v>
      </c>
      <c r="O2703" s="26" t="s">
        <v>67</v>
      </c>
      <c r="Q2703" s="26" t="s">
        <v>4117</v>
      </c>
      <c r="R2703" s="17">
        <v>46037</v>
      </c>
    </row>
    <row r="2704" spans="1:18" s="26" customFormat="1" x14ac:dyDescent="0.25">
      <c r="A2704" s="26">
        <v>2025</v>
      </c>
      <c r="B2704" s="17">
        <v>45931</v>
      </c>
      <c r="C2704" s="17">
        <v>46022</v>
      </c>
      <c r="D2704" s="26" t="s">
        <v>2902</v>
      </c>
      <c r="E2704" s="26" t="s">
        <v>2902</v>
      </c>
      <c r="F2704" s="26" t="s">
        <v>3495</v>
      </c>
      <c r="G2704" s="26" t="s">
        <v>3496</v>
      </c>
      <c r="H2704" s="26" t="s">
        <v>2951</v>
      </c>
      <c r="I2704" s="26" t="s">
        <v>55</v>
      </c>
      <c r="J2704" s="26" t="s">
        <v>4051</v>
      </c>
      <c r="K2704" s="26" t="s">
        <v>62</v>
      </c>
      <c r="L2704" s="26" t="s">
        <v>4159</v>
      </c>
      <c r="M2704" s="26">
        <v>1178</v>
      </c>
      <c r="N2704" s="26" t="s">
        <v>4584</v>
      </c>
      <c r="O2704" s="26" t="s">
        <v>67</v>
      </c>
      <c r="Q2704" s="26" t="s">
        <v>4117</v>
      </c>
      <c r="R2704" s="17">
        <v>46037</v>
      </c>
    </row>
    <row r="2705" spans="1:18" s="26" customFormat="1" x14ac:dyDescent="0.25">
      <c r="A2705" s="26">
        <v>2025</v>
      </c>
      <c r="B2705" s="17">
        <v>45931</v>
      </c>
      <c r="C2705" s="17">
        <v>46022</v>
      </c>
      <c r="D2705" s="26" t="s">
        <v>2902</v>
      </c>
      <c r="E2705" s="26" t="s">
        <v>2902</v>
      </c>
      <c r="F2705" s="26" t="s">
        <v>3497</v>
      </c>
      <c r="G2705" s="26" t="s">
        <v>3498</v>
      </c>
      <c r="H2705" s="26" t="s">
        <v>3499</v>
      </c>
      <c r="I2705" s="26" t="s">
        <v>55</v>
      </c>
      <c r="J2705" s="26" t="s">
        <v>4051</v>
      </c>
      <c r="K2705" s="26" t="s">
        <v>61</v>
      </c>
      <c r="L2705" s="26" t="s">
        <v>4113</v>
      </c>
      <c r="M2705" s="26">
        <v>1185</v>
      </c>
      <c r="N2705" s="26" t="s">
        <v>4585</v>
      </c>
      <c r="O2705" s="26" t="s">
        <v>67</v>
      </c>
      <c r="Q2705" s="26" t="s">
        <v>4117</v>
      </c>
      <c r="R2705" s="17">
        <v>46037</v>
      </c>
    </row>
    <row r="2706" spans="1:18" s="26" customFormat="1" x14ac:dyDescent="0.25">
      <c r="A2706" s="26">
        <v>2025</v>
      </c>
      <c r="B2706" s="17">
        <v>45931</v>
      </c>
      <c r="C2706" s="17">
        <v>46022</v>
      </c>
      <c r="D2706" s="26" t="s">
        <v>2904</v>
      </c>
      <c r="E2706" s="26" t="s">
        <v>2904</v>
      </c>
      <c r="F2706" s="26" t="s">
        <v>3500</v>
      </c>
      <c r="G2706" s="26" t="s">
        <v>3442</v>
      </c>
      <c r="H2706" s="26" t="s">
        <v>3501</v>
      </c>
      <c r="I2706" s="26" t="s">
        <v>54</v>
      </c>
      <c r="J2706" s="26" t="s">
        <v>1046</v>
      </c>
      <c r="K2706" s="26" t="s">
        <v>62</v>
      </c>
      <c r="L2706" s="26" t="s">
        <v>4159</v>
      </c>
      <c r="M2706" s="26">
        <v>263</v>
      </c>
      <c r="N2706" s="26" t="s">
        <v>4586</v>
      </c>
      <c r="O2706" s="26" t="s">
        <v>67</v>
      </c>
      <c r="Q2706" s="26" t="s">
        <v>4117</v>
      </c>
      <c r="R2706" s="17">
        <v>46037</v>
      </c>
    </row>
    <row r="2707" spans="1:18" s="26" customFormat="1" x14ac:dyDescent="0.25">
      <c r="A2707" s="26">
        <v>2025</v>
      </c>
      <c r="B2707" s="17">
        <v>45931</v>
      </c>
      <c r="C2707" s="17">
        <v>46022</v>
      </c>
      <c r="D2707" s="26" t="s">
        <v>2709</v>
      </c>
      <c r="E2707" s="26" t="s">
        <v>2709</v>
      </c>
      <c r="F2707" s="26" t="s">
        <v>3008</v>
      </c>
      <c r="G2707" s="26" t="s">
        <v>3502</v>
      </c>
      <c r="H2707" s="26" t="s">
        <v>3183</v>
      </c>
      <c r="I2707" s="26" t="s">
        <v>54</v>
      </c>
      <c r="J2707" s="26" t="s">
        <v>1046</v>
      </c>
      <c r="K2707" s="26" t="s">
        <v>61</v>
      </c>
      <c r="L2707" s="26" t="s">
        <v>4113</v>
      </c>
      <c r="M2707" s="26">
        <v>1146</v>
      </c>
      <c r="N2707" s="26" t="s">
        <v>4587</v>
      </c>
      <c r="O2707" s="26" t="s">
        <v>67</v>
      </c>
      <c r="Q2707" s="26" t="s">
        <v>4117</v>
      </c>
      <c r="R2707" s="17">
        <v>46037</v>
      </c>
    </row>
    <row r="2708" spans="1:18" s="26" customFormat="1" x14ac:dyDescent="0.25">
      <c r="A2708" s="26">
        <v>2025</v>
      </c>
      <c r="B2708" s="17">
        <v>45931</v>
      </c>
      <c r="C2708" s="17">
        <v>46022</v>
      </c>
      <c r="D2708" s="26" t="s">
        <v>2803</v>
      </c>
      <c r="E2708" s="26" t="s">
        <v>2803</v>
      </c>
      <c r="F2708" s="26" t="s">
        <v>3505</v>
      </c>
      <c r="G2708" s="26" t="s">
        <v>3506</v>
      </c>
      <c r="H2708" s="26" t="s">
        <v>2930</v>
      </c>
      <c r="I2708" s="26" t="s">
        <v>54</v>
      </c>
      <c r="J2708" s="26" t="s">
        <v>1046</v>
      </c>
      <c r="K2708" s="26" t="s">
        <v>62</v>
      </c>
      <c r="L2708" s="26" t="s">
        <v>4195</v>
      </c>
      <c r="M2708" s="26">
        <v>545</v>
      </c>
      <c r="N2708" s="26" t="s">
        <v>4591</v>
      </c>
      <c r="O2708" s="26" t="s">
        <v>67</v>
      </c>
      <c r="Q2708" s="26" t="s">
        <v>4117</v>
      </c>
      <c r="R2708" s="17">
        <v>46037</v>
      </c>
    </row>
    <row r="2709" spans="1:18" s="26" customFormat="1" x14ac:dyDescent="0.25">
      <c r="A2709" s="26">
        <v>2025</v>
      </c>
      <c r="B2709" s="17">
        <v>45931</v>
      </c>
      <c r="C2709" s="17">
        <v>46022</v>
      </c>
      <c r="D2709" s="26" t="s">
        <v>2898</v>
      </c>
      <c r="E2709" s="26" t="s">
        <v>2898</v>
      </c>
      <c r="F2709" s="26" t="s">
        <v>3307</v>
      </c>
      <c r="G2709" s="26" t="s">
        <v>3503</v>
      </c>
      <c r="H2709" s="26" t="s">
        <v>2960</v>
      </c>
      <c r="I2709" s="26" t="s">
        <v>55</v>
      </c>
      <c r="J2709" s="26" t="s">
        <v>1046</v>
      </c>
      <c r="K2709" s="26" t="s">
        <v>62</v>
      </c>
      <c r="L2709" s="26" t="s">
        <v>1090</v>
      </c>
      <c r="M2709" s="26">
        <v>191</v>
      </c>
      <c r="N2709" s="26" t="s">
        <v>4588</v>
      </c>
      <c r="O2709" s="26" t="s">
        <v>66</v>
      </c>
      <c r="P2709" s="26" t="s">
        <v>4170</v>
      </c>
      <c r="Q2709" s="26" t="s">
        <v>4117</v>
      </c>
      <c r="R2709" s="17">
        <v>46037</v>
      </c>
    </row>
    <row r="2710" spans="1:18" s="26" customFormat="1" x14ac:dyDescent="0.25">
      <c r="A2710" s="26">
        <v>2025</v>
      </c>
      <c r="B2710" s="17">
        <v>45931</v>
      </c>
      <c r="C2710" s="17">
        <v>46022</v>
      </c>
      <c r="D2710" s="26" t="s">
        <v>2898</v>
      </c>
      <c r="E2710" s="26" t="s">
        <v>2898</v>
      </c>
      <c r="F2710" s="26" t="s">
        <v>3340</v>
      </c>
      <c r="G2710" s="26" t="s">
        <v>3233</v>
      </c>
      <c r="H2710" s="26" t="s">
        <v>2970</v>
      </c>
      <c r="I2710" s="26" t="s">
        <v>54</v>
      </c>
      <c r="J2710" s="26" t="s">
        <v>1046</v>
      </c>
      <c r="K2710" s="26" t="s">
        <v>61</v>
      </c>
      <c r="L2710" s="26" t="s">
        <v>4113</v>
      </c>
      <c r="M2710" s="26">
        <v>674</v>
      </c>
      <c r="N2710" s="26" t="s">
        <v>4589</v>
      </c>
      <c r="O2710" s="26" t="s">
        <v>67</v>
      </c>
      <c r="Q2710" s="26" t="s">
        <v>4117</v>
      </c>
      <c r="R2710" s="17">
        <v>46037</v>
      </c>
    </row>
    <row r="2711" spans="1:18" s="26" customFormat="1" x14ac:dyDescent="0.25">
      <c r="A2711" s="26">
        <v>2025</v>
      </c>
      <c r="B2711" s="17">
        <v>45931</v>
      </c>
      <c r="C2711" s="17">
        <v>46022</v>
      </c>
      <c r="D2711" s="26" t="s">
        <v>2898</v>
      </c>
      <c r="E2711" s="26" t="s">
        <v>2898</v>
      </c>
      <c r="F2711" s="26" t="s">
        <v>3324</v>
      </c>
      <c r="G2711" s="26" t="s">
        <v>2945</v>
      </c>
      <c r="H2711" s="26" t="s">
        <v>3504</v>
      </c>
      <c r="I2711" s="26" t="s">
        <v>55</v>
      </c>
      <c r="J2711" s="26" t="s">
        <v>1046</v>
      </c>
      <c r="K2711" s="26" t="s">
        <v>61</v>
      </c>
      <c r="L2711" s="26" t="s">
        <v>4113</v>
      </c>
      <c r="M2711" s="26">
        <v>1045</v>
      </c>
      <c r="N2711" s="26" t="s">
        <v>4590</v>
      </c>
      <c r="O2711" s="26" t="s">
        <v>67</v>
      </c>
      <c r="Q2711" s="26" t="s">
        <v>4117</v>
      </c>
      <c r="R2711" s="17">
        <v>46037</v>
      </c>
    </row>
    <row r="2712" spans="1:18" s="26" customFormat="1" x14ac:dyDescent="0.25">
      <c r="A2712" s="26">
        <v>2025</v>
      </c>
      <c r="B2712" s="17">
        <v>45931</v>
      </c>
      <c r="C2712" s="17">
        <v>46022</v>
      </c>
      <c r="D2712" s="26" t="s">
        <v>2902</v>
      </c>
      <c r="E2712" s="26" t="s">
        <v>2902</v>
      </c>
      <c r="F2712" s="26" t="s">
        <v>3507</v>
      </c>
      <c r="G2712" s="26" t="s">
        <v>3004</v>
      </c>
      <c r="H2712" s="26" t="s">
        <v>3508</v>
      </c>
      <c r="I2712" s="26" t="s">
        <v>55</v>
      </c>
      <c r="J2712" s="26" t="s">
        <v>1046</v>
      </c>
      <c r="K2712" s="26" t="s">
        <v>61</v>
      </c>
      <c r="L2712" s="26" t="s">
        <v>4113</v>
      </c>
      <c r="M2712" s="26">
        <v>308</v>
      </c>
      <c r="N2712" s="26" t="s">
        <v>4592</v>
      </c>
      <c r="O2712" s="26" t="s">
        <v>67</v>
      </c>
      <c r="Q2712" s="26" t="s">
        <v>4117</v>
      </c>
      <c r="R2712" s="17">
        <v>46037</v>
      </c>
    </row>
    <row r="2713" spans="1:18" s="26" customFormat="1" x14ac:dyDescent="0.25">
      <c r="A2713" s="26">
        <v>2025</v>
      </c>
      <c r="B2713" s="17">
        <v>45931</v>
      </c>
      <c r="C2713" s="17">
        <v>46022</v>
      </c>
      <c r="D2713" s="26" t="s">
        <v>2902</v>
      </c>
      <c r="E2713" s="26" t="s">
        <v>2902</v>
      </c>
      <c r="F2713" s="26" t="s">
        <v>2983</v>
      </c>
      <c r="G2713" s="26" t="s">
        <v>3498</v>
      </c>
      <c r="H2713" s="26" t="s">
        <v>3509</v>
      </c>
      <c r="I2713" s="26" t="s">
        <v>54</v>
      </c>
      <c r="J2713" s="26" t="s">
        <v>1046</v>
      </c>
      <c r="K2713" s="26" t="s">
        <v>61</v>
      </c>
      <c r="L2713" s="26" t="s">
        <v>4113</v>
      </c>
      <c r="M2713" s="26">
        <v>1189</v>
      </c>
      <c r="N2713" s="26" t="s">
        <v>4593</v>
      </c>
      <c r="O2713" s="26" t="s">
        <v>67</v>
      </c>
      <c r="Q2713" s="26" t="s">
        <v>4117</v>
      </c>
      <c r="R2713" s="17">
        <v>46037</v>
      </c>
    </row>
    <row r="2714" spans="1:18" s="26" customFormat="1" x14ac:dyDescent="0.25">
      <c r="A2714" s="26">
        <v>2025</v>
      </c>
      <c r="B2714" s="17">
        <v>45931</v>
      </c>
      <c r="C2714" s="17">
        <v>46022</v>
      </c>
      <c r="D2714" s="26" t="s">
        <v>2904</v>
      </c>
      <c r="E2714" s="26" t="s">
        <v>2904</v>
      </c>
      <c r="F2714" s="26" t="s">
        <v>3510</v>
      </c>
      <c r="G2714" s="26" t="s">
        <v>3087</v>
      </c>
      <c r="H2714" s="26" t="s">
        <v>3511</v>
      </c>
      <c r="I2714" s="26" t="s">
        <v>55</v>
      </c>
      <c r="J2714" s="26" t="s">
        <v>4052</v>
      </c>
      <c r="K2714" s="26" t="s">
        <v>62</v>
      </c>
      <c r="L2714" s="26" t="s">
        <v>4140</v>
      </c>
      <c r="M2714" s="26">
        <v>199</v>
      </c>
      <c r="N2714" s="26" t="s">
        <v>4594</v>
      </c>
      <c r="O2714" s="26" t="s">
        <v>67</v>
      </c>
      <c r="Q2714" s="26" t="s">
        <v>4117</v>
      </c>
      <c r="R2714" s="17">
        <v>46037</v>
      </c>
    </row>
    <row r="2715" spans="1:18" s="26" customFormat="1" x14ac:dyDescent="0.25">
      <c r="A2715" s="26">
        <v>2025</v>
      </c>
      <c r="B2715" s="17">
        <v>45931</v>
      </c>
      <c r="C2715" s="17">
        <v>46022</v>
      </c>
      <c r="D2715" s="26" t="s">
        <v>2803</v>
      </c>
      <c r="E2715" s="26" t="s">
        <v>2803</v>
      </c>
      <c r="F2715" s="26" t="s">
        <v>3516</v>
      </c>
      <c r="G2715" s="26" t="s">
        <v>2959</v>
      </c>
      <c r="H2715" s="26" t="s">
        <v>3517</v>
      </c>
      <c r="I2715" s="26" t="s">
        <v>55</v>
      </c>
      <c r="J2715" s="26" t="s">
        <v>4052</v>
      </c>
      <c r="K2715" s="26" t="s">
        <v>61</v>
      </c>
      <c r="L2715" s="26" t="s">
        <v>4113</v>
      </c>
      <c r="M2715" s="26">
        <v>646</v>
      </c>
      <c r="N2715" s="26" t="s">
        <v>4598</v>
      </c>
      <c r="O2715" s="26" t="s">
        <v>67</v>
      </c>
      <c r="Q2715" s="26" t="s">
        <v>4117</v>
      </c>
      <c r="R2715" s="17">
        <v>46037</v>
      </c>
    </row>
    <row r="2716" spans="1:18" s="26" customFormat="1" x14ac:dyDescent="0.25">
      <c r="A2716" s="26">
        <v>2025</v>
      </c>
      <c r="B2716" s="17">
        <v>45931</v>
      </c>
      <c r="C2716" s="17">
        <v>46022</v>
      </c>
      <c r="D2716" s="26" t="s">
        <v>2898</v>
      </c>
      <c r="E2716" s="26" t="s">
        <v>2898</v>
      </c>
      <c r="F2716" s="26" t="s">
        <v>3512</v>
      </c>
      <c r="G2716" s="26" t="s">
        <v>2951</v>
      </c>
      <c r="H2716" s="26" t="s">
        <v>3117</v>
      </c>
      <c r="I2716" s="26" t="s">
        <v>55</v>
      </c>
      <c r="J2716" s="26" t="s">
        <v>4052</v>
      </c>
      <c r="K2716" s="26" t="s">
        <v>61</v>
      </c>
      <c r="L2716" s="26" t="s">
        <v>4113</v>
      </c>
      <c r="M2716" s="26">
        <v>296</v>
      </c>
      <c r="N2716" s="26" t="s">
        <v>4595</v>
      </c>
      <c r="O2716" s="26" t="s">
        <v>66</v>
      </c>
      <c r="P2716" s="26" t="s">
        <v>4196</v>
      </c>
      <c r="Q2716" s="26" t="s">
        <v>4117</v>
      </c>
      <c r="R2716" s="17">
        <v>46037</v>
      </c>
    </row>
    <row r="2717" spans="1:18" s="26" customFormat="1" x14ac:dyDescent="0.25">
      <c r="A2717" s="26">
        <v>2025</v>
      </c>
      <c r="B2717" s="17">
        <v>45931</v>
      </c>
      <c r="C2717" s="17">
        <v>46022</v>
      </c>
      <c r="D2717" s="26" t="s">
        <v>2898</v>
      </c>
      <c r="E2717" s="26" t="s">
        <v>2898</v>
      </c>
      <c r="F2717" s="26" t="s">
        <v>3237</v>
      </c>
      <c r="G2717" s="26" t="s">
        <v>3076</v>
      </c>
      <c r="H2717" s="26" t="s">
        <v>2962</v>
      </c>
      <c r="I2717" s="26" t="s">
        <v>55</v>
      </c>
      <c r="J2717" s="26" t="s">
        <v>4052</v>
      </c>
      <c r="K2717" s="26" t="s">
        <v>61</v>
      </c>
      <c r="L2717" s="26" t="s">
        <v>4113</v>
      </c>
      <c r="M2717" s="26">
        <v>965</v>
      </c>
      <c r="N2717" s="26" t="s">
        <v>4403</v>
      </c>
      <c r="O2717" s="26" t="s">
        <v>67</v>
      </c>
      <c r="Q2717" s="26" t="s">
        <v>4117</v>
      </c>
      <c r="R2717" s="17">
        <v>46037</v>
      </c>
    </row>
    <row r="2718" spans="1:18" s="26" customFormat="1" x14ac:dyDescent="0.25">
      <c r="A2718" s="26">
        <v>2025</v>
      </c>
      <c r="B2718" s="17">
        <v>45931</v>
      </c>
      <c r="C2718" s="17">
        <v>46022</v>
      </c>
      <c r="D2718" s="26" t="s">
        <v>2902</v>
      </c>
      <c r="E2718" s="26" t="s">
        <v>2902</v>
      </c>
      <c r="F2718" s="26" t="s">
        <v>3452</v>
      </c>
      <c r="G2718" s="26" t="s">
        <v>2951</v>
      </c>
      <c r="H2718" s="26" t="s">
        <v>3453</v>
      </c>
      <c r="I2718" s="26" t="s">
        <v>55</v>
      </c>
      <c r="J2718" s="26" t="s">
        <v>4052</v>
      </c>
      <c r="K2718" s="26" t="s">
        <v>61</v>
      </c>
      <c r="L2718" s="26" t="s">
        <v>4113</v>
      </c>
      <c r="M2718" s="26">
        <v>392</v>
      </c>
      <c r="N2718" s="26" t="s">
        <v>4548</v>
      </c>
      <c r="O2718" s="26" t="s">
        <v>67</v>
      </c>
      <c r="Q2718" s="26" t="s">
        <v>4117</v>
      </c>
      <c r="R2718" s="17">
        <v>46037</v>
      </c>
    </row>
    <row r="2719" spans="1:18" s="26" customFormat="1" x14ac:dyDescent="0.25">
      <c r="A2719" s="26">
        <v>2025</v>
      </c>
      <c r="B2719" s="17">
        <v>45931</v>
      </c>
      <c r="C2719" s="17">
        <v>46022</v>
      </c>
      <c r="D2719" s="26" t="s">
        <v>2902</v>
      </c>
      <c r="E2719" s="26" t="s">
        <v>2902</v>
      </c>
      <c r="F2719" s="26" t="s">
        <v>3156</v>
      </c>
      <c r="G2719" s="26" t="s">
        <v>3183</v>
      </c>
      <c r="H2719" s="26" t="s">
        <v>3117</v>
      </c>
      <c r="I2719" s="26" t="s">
        <v>55</v>
      </c>
      <c r="J2719" s="26" t="s">
        <v>4052</v>
      </c>
      <c r="K2719" s="26" t="s">
        <v>62</v>
      </c>
      <c r="L2719" s="26" t="s">
        <v>4160</v>
      </c>
      <c r="M2719" s="26">
        <v>625</v>
      </c>
      <c r="N2719" s="26" t="s">
        <v>4600</v>
      </c>
      <c r="O2719" s="26" t="s">
        <v>67</v>
      </c>
      <c r="Q2719" s="26" t="s">
        <v>4117</v>
      </c>
      <c r="R2719" s="17">
        <v>46037</v>
      </c>
    </row>
    <row r="2720" spans="1:18" s="26" customFormat="1" x14ac:dyDescent="0.25">
      <c r="A2720" s="26">
        <v>2025</v>
      </c>
      <c r="B2720" s="17">
        <v>45931</v>
      </c>
      <c r="C2720" s="17">
        <v>46022</v>
      </c>
      <c r="D2720" s="26" t="s">
        <v>2904</v>
      </c>
      <c r="E2720" s="26" t="s">
        <v>2904</v>
      </c>
      <c r="F2720" s="26" t="s">
        <v>3195</v>
      </c>
      <c r="G2720" s="26" t="s">
        <v>2960</v>
      </c>
      <c r="H2720" s="26" t="s">
        <v>3220</v>
      </c>
      <c r="I2720" s="26" t="s">
        <v>54</v>
      </c>
      <c r="J2720" s="26" t="s">
        <v>4053</v>
      </c>
      <c r="K2720" s="26" t="s">
        <v>62</v>
      </c>
      <c r="L2720" s="26" t="s">
        <v>1090</v>
      </c>
      <c r="M2720" s="26">
        <v>309</v>
      </c>
      <c r="N2720" s="26" t="s">
        <v>4601</v>
      </c>
      <c r="O2720" s="26" t="s">
        <v>66</v>
      </c>
      <c r="P2720" s="26" t="s">
        <v>4198</v>
      </c>
      <c r="Q2720" s="26" t="s">
        <v>4117</v>
      </c>
      <c r="R2720" s="17">
        <v>46037</v>
      </c>
    </row>
    <row r="2721" spans="1:18" s="26" customFormat="1" x14ac:dyDescent="0.25">
      <c r="A2721" s="26">
        <v>2025</v>
      </c>
      <c r="B2721" s="17">
        <v>45931</v>
      </c>
      <c r="C2721" s="17">
        <v>46022</v>
      </c>
      <c r="D2721" s="26" t="s">
        <v>2898</v>
      </c>
      <c r="E2721" s="26" t="s">
        <v>2898</v>
      </c>
      <c r="F2721" s="26" t="s">
        <v>3520</v>
      </c>
      <c r="G2721" s="26" t="s">
        <v>2998</v>
      </c>
      <c r="H2721" s="26" t="s">
        <v>3117</v>
      </c>
      <c r="I2721" s="26" t="s">
        <v>54</v>
      </c>
      <c r="J2721" s="26" t="s">
        <v>4053</v>
      </c>
      <c r="K2721" s="26" t="s">
        <v>61</v>
      </c>
      <c r="L2721" s="26" t="s">
        <v>4113</v>
      </c>
      <c r="M2721" s="26">
        <v>246</v>
      </c>
      <c r="N2721" s="26" t="s">
        <v>4602</v>
      </c>
      <c r="O2721" s="26" t="s">
        <v>67</v>
      </c>
      <c r="Q2721" s="26" t="s">
        <v>4117</v>
      </c>
      <c r="R2721" s="17">
        <v>46037</v>
      </c>
    </row>
    <row r="2722" spans="1:18" s="26" customFormat="1" x14ac:dyDescent="0.25">
      <c r="A2722" s="26">
        <v>2025</v>
      </c>
      <c r="B2722" s="17">
        <v>45931</v>
      </c>
      <c r="C2722" s="17">
        <v>46022</v>
      </c>
      <c r="D2722" s="26" t="s">
        <v>2902</v>
      </c>
      <c r="E2722" s="26" t="s">
        <v>2902</v>
      </c>
      <c r="F2722" s="26" t="s">
        <v>3521</v>
      </c>
      <c r="G2722" s="26" t="s">
        <v>3117</v>
      </c>
      <c r="H2722" s="26" t="s">
        <v>3381</v>
      </c>
      <c r="I2722" s="26" t="s">
        <v>55</v>
      </c>
      <c r="J2722" s="26" t="s">
        <v>4053</v>
      </c>
      <c r="K2722" s="26" t="s">
        <v>61</v>
      </c>
      <c r="L2722" s="26" t="s">
        <v>4113</v>
      </c>
      <c r="M2722" s="26">
        <v>1075</v>
      </c>
      <c r="N2722" s="26" t="s">
        <v>4604</v>
      </c>
      <c r="O2722" s="26" t="s">
        <v>67</v>
      </c>
      <c r="Q2722" s="26" t="s">
        <v>4117</v>
      </c>
      <c r="R2722" s="17">
        <v>46037</v>
      </c>
    </row>
    <row r="2723" spans="1:18" s="26" customFormat="1" x14ac:dyDescent="0.25">
      <c r="A2723" s="26">
        <v>2025</v>
      </c>
      <c r="B2723" s="17">
        <v>45931</v>
      </c>
      <c r="C2723" s="17">
        <v>46022</v>
      </c>
      <c r="D2723" s="26" t="s">
        <v>2898</v>
      </c>
      <c r="E2723" s="26" t="s">
        <v>2898</v>
      </c>
      <c r="F2723" s="26" t="s">
        <v>3522</v>
      </c>
      <c r="G2723" s="26" t="s">
        <v>3387</v>
      </c>
      <c r="H2723" s="26" t="s">
        <v>3523</v>
      </c>
      <c r="I2723" s="26" t="s">
        <v>55</v>
      </c>
      <c r="J2723" s="26" t="s">
        <v>4054</v>
      </c>
      <c r="K2723" s="26" t="s">
        <v>62</v>
      </c>
      <c r="L2723" s="26" t="s">
        <v>4160</v>
      </c>
      <c r="M2723" s="26">
        <v>127</v>
      </c>
      <c r="N2723" s="26" t="s">
        <v>4605</v>
      </c>
      <c r="O2723" s="26" t="s">
        <v>67</v>
      </c>
      <c r="Q2723" s="26" t="s">
        <v>4117</v>
      </c>
      <c r="R2723" s="17">
        <v>46037</v>
      </c>
    </row>
    <row r="2724" spans="1:18" s="26" customFormat="1" x14ac:dyDescent="0.25">
      <c r="A2724" s="26">
        <v>2025</v>
      </c>
      <c r="B2724" s="17">
        <v>45931</v>
      </c>
      <c r="C2724" s="17">
        <v>46022</v>
      </c>
      <c r="D2724" s="26" t="s">
        <v>2898</v>
      </c>
      <c r="E2724" s="26" t="s">
        <v>2898</v>
      </c>
      <c r="F2724" s="26" t="s">
        <v>3524</v>
      </c>
      <c r="G2724" s="26" t="s">
        <v>3233</v>
      </c>
      <c r="H2724" s="26" t="s">
        <v>3525</v>
      </c>
      <c r="I2724" s="26" t="s">
        <v>55</v>
      </c>
      <c r="J2724" s="26" t="s">
        <v>4054</v>
      </c>
      <c r="K2724" s="26" t="s">
        <v>62</v>
      </c>
      <c r="L2724" s="26" t="s">
        <v>4153</v>
      </c>
      <c r="M2724" s="26">
        <v>311</v>
      </c>
      <c r="N2724" s="26" t="s">
        <v>4606</v>
      </c>
      <c r="O2724" s="26" t="s">
        <v>67</v>
      </c>
      <c r="Q2724" s="26" t="s">
        <v>4117</v>
      </c>
      <c r="R2724" s="17">
        <v>46037</v>
      </c>
    </row>
    <row r="2725" spans="1:18" s="26" customFormat="1" x14ac:dyDescent="0.25">
      <c r="A2725" s="26">
        <v>2025</v>
      </c>
      <c r="B2725" s="17">
        <v>45931</v>
      </c>
      <c r="C2725" s="17">
        <v>46022</v>
      </c>
      <c r="D2725" s="26" t="s">
        <v>2898</v>
      </c>
      <c r="E2725" s="26" t="s">
        <v>2898</v>
      </c>
      <c r="F2725" s="26" t="s">
        <v>3495</v>
      </c>
      <c r="G2725" s="26" t="s">
        <v>3526</v>
      </c>
      <c r="H2725" s="26" t="s">
        <v>2948</v>
      </c>
      <c r="I2725" s="26" t="s">
        <v>55</v>
      </c>
      <c r="J2725" s="26" t="s">
        <v>4054</v>
      </c>
      <c r="K2725" s="26" t="s">
        <v>61</v>
      </c>
      <c r="L2725" s="26" t="s">
        <v>4113</v>
      </c>
      <c r="M2725" s="26">
        <v>976</v>
      </c>
      <c r="N2725" s="26" t="s">
        <v>4607</v>
      </c>
      <c r="O2725" s="26" t="s">
        <v>67</v>
      </c>
      <c r="Q2725" s="26" t="s">
        <v>4117</v>
      </c>
      <c r="R2725" s="17">
        <v>46037</v>
      </c>
    </row>
    <row r="2726" spans="1:18" s="26" customFormat="1" x14ac:dyDescent="0.25">
      <c r="A2726" s="26">
        <v>2025</v>
      </c>
      <c r="B2726" s="17">
        <v>45931</v>
      </c>
      <c r="C2726" s="17">
        <v>46022</v>
      </c>
      <c r="D2726" s="26" t="s">
        <v>2902</v>
      </c>
      <c r="E2726" s="26" t="s">
        <v>2902</v>
      </c>
      <c r="F2726" s="26" t="s">
        <v>3527</v>
      </c>
      <c r="G2726" s="26" t="s">
        <v>2996</v>
      </c>
      <c r="H2726" s="26" t="s">
        <v>3004</v>
      </c>
      <c r="I2726" s="26" t="s">
        <v>55</v>
      </c>
      <c r="J2726" s="26" t="s">
        <v>4054</v>
      </c>
      <c r="K2726" s="26" t="s">
        <v>61</v>
      </c>
      <c r="L2726" s="26" t="s">
        <v>4113</v>
      </c>
      <c r="M2726" s="26">
        <v>653</v>
      </c>
      <c r="N2726" s="26" t="s">
        <v>4608</v>
      </c>
      <c r="O2726" s="26" t="s">
        <v>67</v>
      </c>
      <c r="Q2726" s="26" t="s">
        <v>4117</v>
      </c>
      <c r="R2726" s="17">
        <v>46037</v>
      </c>
    </row>
    <row r="2727" spans="1:18" s="26" customFormat="1" x14ac:dyDescent="0.25">
      <c r="A2727" s="26">
        <v>2025</v>
      </c>
      <c r="B2727" s="17">
        <v>45931</v>
      </c>
      <c r="C2727" s="17">
        <v>46022</v>
      </c>
      <c r="D2727" s="26" t="s">
        <v>2902</v>
      </c>
      <c r="E2727" s="26" t="s">
        <v>2902</v>
      </c>
      <c r="F2727" s="26" t="s">
        <v>3327</v>
      </c>
      <c r="G2727" s="26" t="s">
        <v>2970</v>
      </c>
      <c r="H2727" s="26" t="s">
        <v>3528</v>
      </c>
      <c r="I2727" s="26" t="s">
        <v>55</v>
      </c>
      <c r="J2727" s="26" t="s">
        <v>4054</v>
      </c>
      <c r="K2727" s="26" t="s">
        <v>61</v>
      </c>
      <c r="L2727" s="26" t="s">
        <v>4113</v>
      </c>
      <c r="M2727" s="26">
        <v>1191</v>
      </c>
      <c r="N2727" s="26" t="s">
        <v>4609</v>
      </c>
      <c r="O2727" s="26" t="s">
        <v>67</v>
      </c>
      <c r="Q2727" s="26" t="s">
        <v>4117</v>
      </c>
      <c r="R2727" s="17">
        <v>46037</v>
      </c>
    </row>
    <row r="2728" spans="1:18" s="26" customFormat="1" x14ac:dyDescent="0.25">
      <c r="A2728" s="26">
        <v>2025</v>
      </c>
      <c r="B2728" s="17">
        <v>45931</v>
      </c>
      <c r="C2728" s="17">
        <v>46022</v>
      </c>
      <c r="D2728" s="26" t="s">
        <v>2904</v>
      </c>
      <c r="E2728" s="26" t="s">
        <v>2904</v>
      </c>
      <c r="F2728" s="26" t="s">
        <v>3248</v>
      </c>
      <c r="G2728" s="26" t="s">
        <v>3051</v>
      </c>
      <c r="H2728" s="26" t="s">
        <v>3249</v>
      </c>
      <c r="I2728" s="26" t="s">
        <v>54</v>
      </c>
      <c r="J2728" s="26" t="s">
        <v>4055</v>
      </c>
      <c r="K2728" s="26" t="s">
        <v>61</v>
      </c>
      <c r="L2728" s="26" t="s">
        <v>4113</v>
      </c>
      <c r="M2728" s="26">
        <v>278</v>
      </c>
      <c r="N2728" s="26" t="s">
        <v>4409</v>
      </c>
      <c r="O2728" s="26" t="s">
        <v>66</v>
      </c>
      <c r="P2728" s="26" t="s">
        <v>4171</v>
      </c>
      <c r="Q2728" s="26" t="s">
        <v>4117</v>
      </c>
      <c r="R2728" s="17">
        <v>46037</v>
      </c>
    </row>
    <row r="2729" spans="1:18" s="26" customFormat="1" x14ac:dyDescent="0.25">
      <c r="A2729" s="26">
        <v>2025</v>
      </c>
      <c r="B2729" s="17">
        <v>45931</v>
      </c>
      <c r="C2729" s="17">
        <v>46022</v>
      </c>
      <c r="D2729" s="26" t="s">
        <v>2803</v>
      </c>
      <c r="E2729" s="26" t="s">
        <v>2803</v>
      </c>
      <c r="F2729" s="26" t="s">
        <v>3095</v>
      </c>
      <c r="G2729" s="26" t="s">
        <v>2960</v>
      </c>
      <c r="H2729" s="26" t="s">
        <v>2978</v>
      </c>
      <c r="I2729" s="26" t="s">
        <v>54</v>
      </c>
      <c r="J2729" s="26" t="s">
        <v>4055</v>
      </c>
      <c r="K2729" s="26" t="s">
        <v>61</v>
      </c>
      <c r="L2729" s="26" t="s">
        <v>4113</v>
      </c>
      <c r="M2729" s="26">
        <v>631</v>
      </c>
      <c r="N2729" s="26" t="s">
        <v>4613</v>
      </c>
      <c r="O2729" s="26" t="s">
        <v>67</v>
      </c>
      <c r="Q2729" s="26" t="s">
        <v>4117</v>
      </c>
      <c r="R2729" s="17">
        <v>46037</v>
      </c>
    </row>
    <row r="2730" spans="1:18" s="26" customFormat="1" x14ac:dyDescent="0.25">
      <c r="A2730" s="26">
        <v>2025</v>
      </c>
      <c r="B2730" s="17">
        <v>45931</v>
      </c>
      <c r="C2730" s="17">
        <v>46022</v>
      </c>
      <c r="D2730" s="26" t="s">
        <v>2803</v>
      </c>
      <c r="E2730" s="26" t="s">
        <v>2803</v>
      </c>
      <c r="F2730" s="26" t="s">
        <v>3578</v>
      </c>
      <c r="G2730" s="26" t="s">
        <v>3661</v>
      </c>
      <c r="H2730" s="26" t="s">
        <v>3375</v>
      </c>
      <c r="I2730" s="26" t="s">
        <v>54</v>
      </c>
      <c r="J2730" s="26" t="s">
        <v>4055</v>
      </c>
      <c r="K2730" s="26" t="s">
        <v>61</v>
      </c>
      <c r="L2730" s="26" t="s">
        <v>4113</v>
      </c>
      <c r="M2730" s="26">
        <v>1279</v>
      </c>
      <c r="N2730" s="26" t="s">
        <v>5165</v>
      </c>
      <c r="O2730" s="26" t="s">
        <v>67</v>
      </c>
      <c r="Q2730" s="26" t="s">
        <v>4117</v>
      </c>
      <c r="R2730" s="17">
        <v>46037</v>
      </c>
    </row>
    <row r="2731" spans="1:18" s="26" customFormat="1" x14ac:dyDescent="0.25">
      <c r="A2731" s="26">
        <v>2025</v>
      </c>
      <c r="B2731" s="17">
        <v>45931</v>
      </c>
      <c r="C2731" s="17">
        <v>46022</v>
      </c>
      <c r="D2731" s="26" t="s">
        <v>2898</v>
      </c>
      <c r="E2731" s="26" t="s">
        <v>2898</v>
      </c>
      <c r="F2731" s="26" t="s">
        <v>3322</v>
      </c>
      <c r="G2731" s="26" t="s">
        <v>2941</v>
      </c>
      <c r="H2731" s="26" t="s">
        <v>3323</v>
      </c>
      <c r="I2731" s="26" t="s">
        <v>54</v>
      </c>
      <c r="J2731" s="26" t="s">
        <v>4055</v>
      </c>
      <c r="K2731" s="26" t="s">
        <v>62</v>
      </c>
      <c r="L2731" s="26" t="s">
        <v>1090</v>
      </c>
      <c r="M2731" s="26">
        <v>299</v>
      </c>
      <c r="N2731" s="26" t="s">
        <v>4457</v>
      </c>
      <c r="O2731" s="26" t="s">
        <v>67</v>
      </c>
      <c r="Q2731" s="26" t="s">
        <v>4117</v>
      </c>
      <c r="R2731" s="17">
        <v>46037</v>
      </c>
    </row>
    <row r="2732" spans="1:18" s="26" customFormat="1" x14ac:dyDescent="0.25">
      <c r="A2732" s="26">
        <v>2025</v>
      </c>
      <c r="B2732" s="17">
        <v>45931</v>
      </c>
      <c r="C2732" s="17">
        <v>46022</v>
      </c>
      <c r="D2732" s="26" t="s">
        <v>2898</v>
      </c>
      <c r="E2732" s="26" t="s">
        <v>2898</v>
      </c>
      <c r="F2732" s="26" t="s">
        <v>3402</v>
      </c>
      <c r="G2732" s="26" t="s">
        <v>3403</v>
      </c>
      <c r="H2732" s="26" t="s">
        <v>2951</v>
      </c>
      <c r="I2732" s="26" t="s">
        <v>55</v>
      </c>
      <c r="J2732" s="26" t="s">
        <v>4055</v>
      </c>
      <c r="K2732" s="26" t="s">
        <v>62</v>
      </c>
      <c r="L2732" s="26" t="s">
        <v>4113</v>
      </c>
      <c r="M2732" s="26">
        <v>320</v>
      </c>
      <c r="N2732" s="26" t="s">
        <v>4510</v>
      </c>
      <c r="O2732" s="26" t="s">
        <v>67</v>
      </c>
      <c r="Q2732" s="26" t="s">
        <v>4117</v>
      </c>
      <c r="R2732" s="17">
        <v>46037</v>
      </c>
    </row>
    <row r="2733" spans="1:18" s="26" customFormat="1" x14ac:dyDescent="0.25">
      <c r="A2733" s="26">
        <v>2025</v>
      </c>
      <c r="B2733" s="17">
        <v>45931</v>
      </c>
      <c r="C2733" s="17">
        <v>46022</v>
      </c>
      <c r="D2733" s="26" t="s">
        <v>2898</v>
      </c>
      <c r="E2733" s="26" t="s">
        <v>2898</v>
      </c>
      <c r="F2733" s="26" t="s">
        <v>3312</v>
      </c>
      <c r="G2733" s="26" t="s">
        <v>3267</v>
      </c>
      <c r="H2733" s="26" t="s">
        <v>3313</v>
      </c>
      <c r="I2733" s="26" t="s">
        <v>55</v>
      </c>
      <c r="J2733" s="26" t="s">
        <v>4055</v>
      </c>
      <c r="K2733" s="26" t="s">
        <v>62</v>
      </c>
      <c r="L2733" s="26" t="s">
        <v>4159</v>
      </c>
      <c r="M2733" s="26">
        <v>415</v>
      </c>
      <c r="N2733" s="26" t="s">
        <v>4451</v>
      </c>
      <c r="O2733" s="26" t="s">
        <v>67</v>
      </c>
      <c r="Q2733" s="26" t="s">
        <v>4117</v>
      </c>
      <c r="R2733" s="17">
        <v>46037</v>
      </c>
    </row>
    <row r="2734" spans="1:18" s="26" customFormat="1" x14ac:dyDescent="0.25">
      <c r="A2734" s="26">
        <v>2025</v>
      </c>
      <c r="B2734" s="17">
        <v>45931</v>
      </c>
      <c r="C2734" s="17">
        <v>46022</v>
      </c>
      <c r="D2734" s="26" t="s">
        <v>2902</v>
      </c>
      <c r="E2734" s="26" t="s">
        <v>2902</v>
      </c>
      <c r="F2734" s="26" t="s">
        <v>3535</v>
      </c>
      <c r="G2734" s="26" t="s">
        <v>2959</v>
      </c>
      <c r="H2734" s="26" t="s">
        <v>2930</v>
      </c>
      <c r="I2734" s="26" t="s">
        <v>55</v>
      </c>
      <c r="J2734" s="26" t="s">
        <v>4055</v>
      </c>
      <c r="K2734" s="26" t="s">
        <v>62</v>
      </c>
      <c r="L2734" s="26" t="s">
        <v>4160</v>
      </c>
      <c r="M2734" s="26">
        <v>316</v>
      </c>
      <c r="N2734" s="26" t="s">
        <v>4615</v>
      </c>
      <c r="O2734" s="26" t="s">
        <v>67</v>
      </c>
      <c r="Q2734" s="26" t="s">
        <v>4117</v>
      </c>
      <c r="R2734" s="17">
        <v>46037</v>
      </c>
    </row>
    <row r="2735" spans="1:18" s="26" customFormat="1" x14ac:dyDescent="0.25">
      <c r="A2735" s="26">
        <v>2025</v>
      </c>
      <c r="B2735" s="17">
        <v>45931</v>
      </c>
      <c r="C2735" s="17">
        <v>46022</v>
      </c>
      <c r="D2735" s="26" t="s">
        <v>2904</v>
      </c>
      <c r="E2735" s="26" t="s">
        <v>2904</v>
      </c>
      <c r="F2735" s="26" t="s">
        <v>3536</v>
      </c>
      <c r="G2735" s="26" t="s">
        <v>3061</v>
      </c>
      <c r="H2735" s="26" t="s">
        <v>3183</v>
      </c>
      <c r="I2735" s="26" t="s">
        <v>55</v>
      </c>
      <c r="J2735" s="26" t="s">
        <v>410</v>
      </c>
      <c r="K2735" s="26" t="s">
        <v>62</v>
      </c>
      <c r="L2735" s="26" t="s">
        <v>4140</v>
      </c>
      <c r="M2735" s="26">
        <v>134</v>
      </c>
      <c r="N2735" s="26" t="s">
        <v>4616</v>
      </c>
      <c r="O2735" s="26" t="s">
        <v>67</v>
      </c>
      <c r="Q2735" s="26" t="s">
        <v>4117</v>
      </c>
      <c r="R2735" s="17">
        <v>46037</v>
      </c>
    </row>
    <row r="2736" spans="1:18" s="26" customFormat="1" x14ac:dyDescent="0.25">
      <c r="A2736" s="26">
        <v>2025</v>
      </c>
      <c r="B2736" s="17">
        <v>45931</v>
      </c>
      <c r="C2736" s="17">
        <v>46022</v>
      </c>
      <c r="D2736" s="26" t="s">
        <v>2803</v>
      </c>
      <c r="E2736" s="26" t="s">
        <v>2803</v>
      </c>
      <c r="F2736" s="26" t="s">
        <v>3541</v>
      </c>
      <c r="G2736" s="26" t="s">
        <v>3542</v>
      </c>
      <c r="H2736" s="26" t="s">
        <v>3159</v>
      </c>
      <c r="I2736" s="26" t="s">
        <v>55</v>
      </c>
      <c r="J2736" s="26" t="s">
        <v>410</v>
      </c>
      <c r="K2736" s="26" t="s">
        <v>61</v>
      </c>
      <c r="L2736" s="26" t="s">
        <v>4113</v>
      </c>
      <c r="M2736" s="26">
        <v>1160</v>
      </c>
      <c r="N2736" s="26" t="s">
        <v>4619</v>
      </c>
      <c r="O2736" s="26" t="s">
        <v>67</v>
      </c>
      <c r="Q2736" s="26" t="s">
        <v>4117</v>
      </c>
      <c r="R2736" s="17">
        <v>46037</v>
      </c>
    </row>
    <row r="2737" spans="1:18" s="26" customFormat="1" x14ac:dyDescent="0.25">
      <c r="A2737" s="26">
        <v>2025</v>
      </c>
      <c r="B2737" s="17">
        <v>45931</v>
      </c>
      <c r="C2737" s="17">
        <v>46022</v>
      </c>
      <c r="D2737" s="26" t="s">
        <v>2898</v>
      </c>
      <c r="E2737" s="26" t="s">
        <v>2898</v>
      </c>
      <c r="F2737" s="26" t="s">
        <v>3113</v>
      </c>
      <c r="G2737" s="26" t="s">
        <v>3087</v>
      </c>
      <c r="H2737" s="26" t="s">
        <v>3537</v>
      </c>
      <c r="I2737" s="26" t="s">
        <v>55</v>
      </c>
      <c r="J2737" s="26" t="s">
        <v>410</v>
      </c>
      <c r="K2737" s="26" t="s">
        <v>61</v>
      </c>
      <c r="L2737" s="26" t="s">
        <v>4113</v>
      </c>
      <c r="M2737" s="26">
        <v>204</v>
      </c>
      <c r="N2737" s="26" t="s">
        <v>4617</v>
      </c>
      <c r="O2737" s="26" t="s">
        <v>67</v>
      </c>
      <c r="Q2737" s="26" t="s">
        <v>4117</v>
      </c>
      <c r="R2737" s="17">
        <v>46037</v>
      </c>
    </row>
    <row r="2738" spans="1:18" s="26" customFormat="1" x14ac:dyDescent="0.25">
      <c r="A2738" s="26">
        <v>2025</v>
      </c>
      <c r="B2738" s="17">
        <v>45931</v>
      </c>
      <c r="C2738" s="17">
        <v>46022</v>
      </c>
      <c r="D2738" s="26" t="s">
        <v>2902</v>
      </c>
      <c r="E2738" s="26" t="s">
        <v>2902</v>
      </c>
      <c r="F2738" s="26" t="s">
        <v>3368</v>
      </c>
      <c r="G2738" s="26" t="s">
        <v>3257</v>
      </c>
      <c r="H2738" s="26" t="s">
        <v>2951</v>
      </c>
      <c r="I2738" s="26" t="s">
        <v>54</v>
      </c>
      <c r="J2738" s="26" t="s">
        <v>410</v>
      </c>
      <c r="K2738" s="26" t="s">
        <v>61</v>
      </c>
      <c r="L2738" s="26" t="s">
        <v>4113</v>
      </c>
      <c r="M2738" s="26">
        <v>315</v>
      </c>
      <c r="N2738" s="26" t="s">
        <v>4620</v>
      </c>
      <c r="O2738" s="26" t="s">
        <v>67</v>
      </c>
      <c r="Q2738" s="26" t="s">
        <v>4117</v>
      </c>
      <c r="R2738" s="17">
        <v>46037</v>
      </c>
    </row>
    <row r="2739" spans="1:18" s="26" customFormat="1" x14ac:dyDescent="0.25">
      <c r="A2739" s="26">
        <v>2025</v>
      </c>
      <c r="B2739" s="17">
        <v>45931</v>
      </c>
      <c r="C2739" s="17">
        <v>46022</v>
      </c>
      <c r="D2739" s="26" t="s">
        <v>2902</v>
      </c>
      <c r="E2739" s="26" t="s">
        <v>2902</v>
      </c>
      <c r="F2739" s="26" t="s">
        <v>3543</v>
      </c>
      <c r="G2739" s="26" t="s">
        <v>2931</v>
      </c>
      <c r="H2739" s="26" t="s">
        <v>3179</v>
      </c>
      <c r="I2739" s="26" t="s">
        <v>55</v>
      </c>
      <c r="J2739" s="26" t="s">
        <v>410</v>
      </c>
      <c r="K2739" s="26" t="s">
        <v>61</v>
      </c>
      <c r="L2739" s="26" t="s">
        <v>4113</v>
      </c>
      <c r="M2739" s="26">
        <v>654</v>
      </c>
      <c r="N2739" s="26" t="s">
        <v>4621</v>
      </c>
      <c r="O2739" s="26" t="s">
        <v>67</v>
      </c>
      <c r="Q2739" s="26" t="s">
        <v>4117</v>
      </c>
      <c r="R2739" s="17">
        <v>46037</v>
      </c>
    </row>
    <row r="2740" spans="1:18" s="26" customFormat="1" x14ac:dyDescent="0.25">
      <c r="A2740" s="26">
        <v>2025</v>
      </c>
      <c r="B2740" s="17">
        <v>45931</v>
      </c>
      <c r="C2740" s="17">
        <v>46022</v>
      </c>
      <c r="D2740" s="26" t="s">
        <v>2904</v>
      </c>
      <c r="E2740" s="26" t="s">
        <v>2904</v>
      </c>
      <c r="F2740" s="26" t="s">
        <v>3544</v>
      </c>
      <c r="G2740" s="26" t="s">
        <v>3302</v>
      </c>
      <c r="H2740" s="26" t="s">
        <v>3363</v>
      </c>
      <c r="I2740" s="26" t="s">
        <v>55</v>
      </c>
      <c r="J2740" s="26" t="s">
        <v>4056</v>
      </c>
      <c r="K2740" s="26" t="s">
        <v>62</v>
      </c>
      <c r="L2740" s="26" t="s">
        <v>4153</v>
      </c>
      <c r="M2740" s="26">
        <v>604</v>
      </c>
      <c r="N2740" s="26" t="s">
        <v>4622</v>
      </c>
      <c r="O2740" s="26" t="s">
        <v>67</v>
      </c>
      <c r="Q2740" s="26" t="s">
        <v>4117</v>
      </c>
      <c r="R2740" s="17">
        <v>46037</v>
      </c>
    </row>
    <row r="2741" spans="1:18" s="26" customFormat="1" x14ac:dyDescent="0.25">
      <c r="A2741" s="26">
        <v>2025</v>
      </c>
      <c r="B2741" s="17">
        <v>45931</v>
      </c>
      <c r="C2741" s="17">
        <v>46022</v>
      </c>
      <c r="D2741" s="26" t="s">
        <v>2898</v>
      </c>
      <c r="E2741" s="26" t="s">
        <v>2898</v>
      </c>
      <c r="F2741" s="26" t="s">
        <v>3545</v>
      </c>
      <c r="G2741" s="26" t="s">
        <v>3546</v>
      </c>
      <c r="H2741" s="26" t="s">
        <v>3061</v>
      </c>
      <c r="I2741" s="26" t="s">
        <v>55</v>
      </c>
      <c r="J2741" s="26" t="s">
        <v>4056</v>
      </c>
      <c r="K2741" s="26" t="s">
        <v>62</v>
      </c>
      <c r="L2741" s="26" t="s">
        <v>4140</v>
      </c>
      <c r="M2741" s="26">
        <v>33</v>
      </c>
      <c r="N2741" s="26" t="s">
        <v>4623</v>
      </c>
      <c r="O2741" s="26" t="s">
        <v>67</v>
      </c>
      <c r="Q2741" s="26" t="s">
        <v>4117</v>
      </c>
      <c r="R2741" s="17">
        <v>46037</v>
      </c>
    </row>
    <row r="2742" spans="1:18" s="26" customFormat="1" x14ac:dyDescent="0.25">
      <c r="A2742" s="26">
        <v>2025</v>
      </c>
      <c r="B2742" s="17">
        <v>45931</v>
      </c>
      <c r="C2742" s="17">
        <v>46022</v>
      </c>
      <c r="D2742" s="26" t="s">
        <v>2898</v>
      </c>
      <c r="E2742" s="26" t="s">
        <v>2898</v>
      </c>
      <c r="F2742" s="26" t="s">
        <v>3355</v>
      </c>
      <c r="G2742" s="26" t="s">
        <v>2951</v>
      </c>
      <c r="H2742" s="26" t="s">
        <v>2960</v>
      </c>
      <c r="I2742" s="26" t="s">
        <v>54</v>
      </c>
      <c r="J2742" s="26" t="s">
        <v>4056</v>
      </c>
      <c r="K2742" s="26" t="s">
        <v>61</v>
      </c>
      <c r="L2742" s="26" t="s">
        <v>4113</v>
      </c>
      <c r="M2742" s="26">
        <v>244</v>
      </c>
      <c r="N2742" s="26" t="s">
        <v>4624</v>
      </c>
      <c r="O2742" s="26" t="s">
        <v>67</v>
      </c>
      <c r="Q2742" s="26" t="s">
        <v>4117</v>
      </c>
      <c r="R2742" s="17">
        <v>46037</v>
      </c>
    </row>
    <row r="2743" spans="1:18" s="26" customFormat="1" x14ac:dyDescent="0.25">
      <c r="A2743" s="26">
        <v>2025</v>
      </c>
      <c r="B2743" s="17">
        <v>45931</v>
      </c>
      <c r="C2743" s="17">
        <v>46022</v>
      </c>
      <c r="D2743" s="26" t="s">
        <v>2902</v>
      </c>
      <c r="E2743" s="26" t="s">
        <v>2902</v>
      </c>
      <c r="F2743" s="26" t="s">
        <v>3404</v>
      </c>
      <c r="G2743" s="26" t="s">
        <v>3405</v>
      </c>
      <c r="H2743" s="26" t="s">
        <v>2987</v>
      </c>
      <c r="I2743" s="26" t="s">
        <v>54</v>
      </c>
      <c r="J2743" s="26" t="s">
        <v>4056</v>
      </c>
      <c r="K2743" s="26" t="s">
        <v>61</v>
      </c>
      <c r="L2743" s="26" t="s">
        <v>4113</v>
      </c>
      <c r="M2743" s="26">
        <v>229</v>
      </c>
      <c r="N2743" s="26" t="s">
        <v>4511</v>
      </c>
      <c r="O2743" s="26" t="s">
        <v>67</v>
      </c>
      <c r="Q2743" s="26" t="s">
        <v>4117</v>
      </c>
      <c r="R2743" s="17">
        <v>46037</v>
      </c>
    </row>
    <row r="2744" spans="1:18" s="26" customFormat="1" x14ac:dyDescent="0.25">
      <c r="A2744" s="26">
        <v>2025</v>
      </c>
      <c r="B2744" s="17">
        <v>45931</v>
      </c>
      <c r="C2744" s="17">
        <v>46022</v>
      </c>
      <c r="D2744" s="26" t="s">
        <v>2902</v>
      </c>
      <c r="E2744" s="26" t="s">
        <v>2902</v>
      </c>
      <c r="F2744" s="26" t="s">
        <v>3547</v>
      </c>
      <c r="G2744" s="26" t="s">
        <v>3087</v>
      </c>
      <c r="H2744" s="26" t="s">
        <v>2962</v>
      </c>
      <c r="I2744" s="26" t="s">
        <v>54</v>
      </c>
      <c r="J2744" s="26" t="s">
        <v>4056</v>
      </c>
      <c r="K2744" s="26" t="s">
        <v>61</v>
      </c>
      <c r="L2744" s="26" t="s">
        <v>4200</v>
      </c>
      <c r="M2744" s="26">
        <v>1183</v>
      </c>
      <c r="N2744" s="26" t="s">
        <v>4625</v>
      </c>
      <c r="O2744" s="26" t="s">
        <v>67</v>
      </c>
      <c r="Q2744" s="26" t="s">
        <v>4117</v>
      </c>
      <c r="R2744" s="17">
        <v>46037</v>
      </c>
    </row>
    <row r="2745" spans="1:18" s="26" customFormat="1" x14ac:dyDescent="0.25">
      <c r="A2745" s="26">
        <v>2025</v>
      </c>
      <c r="B2745" s="17">
        <v>45931</v>
      </c>
      <c r="C2745" s="17">
        <v>46022</v>
      </c>
      <c r="D2745" s="26" t="s">
        <v>2904</v>
      </c>
      <c r="E2745" s="26" t="s">
        <v>2904</v>
      </c>
      <c r="F2745" s="26" t="s">
        <v>3550</v>
      </c>
      <c r="G2745" s="26" t="s">
        <v>3055</v>
      </c>
      <c r="H2745" s="26" t="s">
        <v>2931</v>
      </c>
      <c r="I2745" s="26" t="s">
        <v>55</v>
      </c>
      <c r="J2745" s="26" t="s">
        <v>4057</v>
      </c>
      <c r="K2745" s="26" t="s">
        <v>62</v>
      </c>
      <c r="L2745" s="26" t="s">
        <v>4115</v>
      </c>
      <c r="M2745" s="26">
        <v>243</v>
      </c>
      <c r="N2745" s="26" t="s">
        <v>4628</v>
      </c>
      <c r="O2745" s="26" t="s">
        <v>67</v>
      </c>
      <c r="Q2745" s="26" t="s">
        <v>4117</v>
      </c>
      <c r="R2745" s="17">
        <v>46037</v>
      </c>
    </row>
    <row r="2746" spans="1:18" s="26" customFormat="1" x14ac:dyDescent="0.25">
      <c r="A2746" s="26">
        <v>2025</v>
      </c>
      <c r="B2746" s="17">
        <v>45931</v>
      </c>
      <c r="C2746" s="17">
        <v>46022</v>
      </c>
      <c r="D2746" s="26" t="s">
        <v>2803</v>
      </c>
      <c r="E2746" s="26" t="s">
        <v>2803</v>
      </c>
      <c r="F2746" s="26" t="s">
        <v>3551</v>
      </c>
      <c r="G2746" s="26" t="s">
        <v>3552</v>
      </c>
      <c r="H2746" s="26" t="s">
        <v>2948</v>
      </c>
      <c r="I2746" s="26" t="s">
        <v>55</v>
      </c>
      <c r="J2746" s="26" t="s">
        <v>4057</v>
      </c>
      <c r="K2746" s="26" t="s">
        <v>61</v>
      </c>
      <c r="L2746" s="26" t="s">
        <v>4113</v>
      </c>
      <c r="M2746" s="26">
        <v>1166</v>
      </c>
      <c r="N2746" s="26" t="s">
        <v>4630</v>
      </c>
      <c r="O2746" s="26" t="s">
        <v>67</v>
      </c>
      <c r="Q2746" s="26" t="s">
        <v>4117</v>
      </c>
      <c r="R2746" s="17">
        <v>46037</v>
      </c>
    </row>
    <row r="2747" spans="1:18" s="26" customFormat="1" x14ac:dyDescent="0.25">
      <c r="A2747" s="26">
        <v>2025</v>
      </c>
      <c r="B2747" s="17">
        <v>45931</v>
      </c>
      <c r="C2747" s="17">
        <v>46022</v>
      </c>
      <c r="D2747" s="26" t="s">
        <v>2898</v>
      </c>
      <c r="E2747" s="26" t="s">
        <v>2898</v>
      </c>
      <c r="F2747" s="26" t="s">
        <v>3171</v>
      </c>
      <c r="G2747" s="26" t="s">
        <v>3207</v>
      </c>
      <c r="H2747" s="26" t="s">
        <v>3363</v>
      </c>
      <c r="I2747" s="26" t="s">
        <v>54</v>
      </c>
      <c r="J2747" s="26" t="s">
        <v>4057</v>
      </c>
      <c r="K2747" s="26" t="s">
        <v>62</v>
      </c>
      <c r="L2747" s="26" t="s">
        <v>4183</v>
      </c>
      <c r="M2747" s="26">
        <v>253</v>
      </c>
      <c r="N2747" s="26" t="s">
        <v>4629</v>
      </c>
      <c r="O2747" s="26" t="s">
        <v>66</v>
      </c>
      <c r="P2747" s="26" t="s">
        <v>4201</v>
      </c>
      <c r="Q2747" s="26" t="s">
        <v>4117</v>
      </c>
      <c r="R2747" s="17">
        <v>46037</v>
      </c>
    </row>
    <row r="2748" spans="1:18" s="26" customFormat="1" x14ac:dyDescent="0.25">
      <c r="A2748" s="26">
        <v>2025</v>
      </c>
      <c r="B2748" s="17">
        <v>45931</v>
      </c>
      <c r="C2748" s="17">
        <v>46022</v>
      </c>
      <c r="D2748" s="26" t="s">
        <v>2902</v>
      </c>
      <c r="E2748" s="26" t="s">
        <v>2902</v>
      </c>
      <c r="F2748" s="26" t="s">
        <v>3553</v>
      </c>
      <c r="G2748" s="26" t="s">
        <v>2948</v>
      </c>
      <c r="H2748" s="26" t="s">
        <v>3060</v>
      </c>
      <c r="I2748" s="26" t="s">
        <v>54</v>
      </c>
      <c r="J2748" s="26" t="s">
        <v>4057</v>
      </c>
      <c r="K2748" s="26" t="s">
        <v>61</v>
      </c>
      <c r="L2748" s="26" t="s">
        <v>4113</v>
      </c>
      <c r="M2748" s="26">
        <v>323</v>
      </c>
      <c r="N2748" s="26" t="s">
        <v>4631</v>
      </c>
      <c r="O2748" s="26" t="s">
        <v>67</v>
      </c>
      <c r="Q2748" s="26" t="s">
        <v>4117</v>
      </c>
      <c r="R2748" s="17">
        <v>46037</v>
      </c>
    </row>
    <row r="2749" spans="1:18" s="26" customFormat="1" x14ac:dyDescent="0.25">
      <c r="A2749" s="26">
        <v>2025</v>
      </c>
      <c r="B2749" s="17">
        <v>45931</v>
      </c>
      <c r="C2749" s="17">
        <v>46022</v>
      </c>
      <c r="D2749" s="26" t="s">
        <v>2904</v>
      </c>
      <c r="E2749" s="26" t="s">
        <v>2904</v>
      </c>
      <c r="F2749" s="26" t="s">
        <v>3554</v>
      </c>
      <c r="G2749" s="26" t="s">
        <v>3107</v>
      </c>
      <c r="H2749" s="26" t="s">
        <v>3555</v>
      </c>
      <c r="I2749" s="26" t="s">
        <v>54</v>
      </c>
      <c r="J2749" s="26" t="s">
        <v>4058</v>
      </c>
      <c r="K2749" s="26" t="s">
        <v>65</v>
      </c>
      <c r="L2749" s="26" t="s">
        <v>4202</v>
      </c>
      <c r="M2749" s="26">
        <v>328</v>
      </c>
      <c r="N2749" s="26" t="s">
        <v>4632</v>
      </c>
      <c r="O2749" s="26" t="s">
        <v>67</v>
      </c>
      <c r="Q2749" s="26" t="s">
        <v>4117</v>
      </c>
      <c r="R2749" s="17">
        <v>46037</v>
      </c>
    </row>
    <row r="2750" spans="1:18" s="26" customFormat="1" x14ac:dyDescent="0.25">
      <c r="A2750" s="26">
        <v>2025</v>
      </c>
      <c r="B2750" s="17">
        <v>45931</v>
      </c>
      <c r="C2750" s="17">
        <v>46022</v>
      </c>
      <c r="D2750" s="26" t="s">
        <v>2908</v>
      </c>
      <c r="E2750" s="26" t="s">
        <v>2908</v>
      </c>
      <c r="F2750" s="26" t="s">
        <v>3473</v>
      </c>
      <c r="G2750" s="26" t="s">
        <v>3503</v>
      </c>
      <c r="H2750" s="26" t="s">
        <v>2960</v>
      </c>
      <c r="I2750" s="26" t="s">
        <v>54</v>
      </c>
      <c r="J2750" s="26" t="s">
        <v>4058</v>
      </c>
      <c r="K2750" s="26" t="s">
        <v>62</v>
      </c>
      <c r="L2750" s="26" t="s">
        <v>4160</v>
      </c>
      <c r="M2750" s="26">
        <v>327</v>
      </c>
      <c r="N2750" s="26" t="s">
        <v>4633</v>
      </c>
      <c r="O2750" s="26" t="s">
        <v>67</v>
      </c>
      <c r="Q2750" s="26" t="s">
        <v>4117</v>
      </c>
      <c r="R2750" s="17">
        <v>46037</v>
      </c>
    </row>
    <row r="2751" spans="1:18" s="26" customFormat="1" x14ac:dyDescent="0.25">
      <c r="A2751" s="26">
        <v>2025</v>
      </c>
      <c r="B2751" s="17">
        <v>45931</v>
      </c>
      <c r="C2751" s="17">
        <v>46022</v>
      </c>
      <c r="D2751" s="26" t="s">
        <v>2909</v>
      </c>
      <c r="E2751" s="26" t="s">
        <v>2909</v>
      </c>
      <c r="F2751" s="26" t="s">
        <v>3556</v>
      </c>
      <c r="G2751" s="26" t="s">
        <v>3557</v>
      </c>
      <c r="H2751" s="26" t="s">
        <v>2942</v>
      </c>
      <c r="I2751" s="26" t="s">
        <v>55</v>
      </c>
      <c r="J2751" s="26" t="s">
        <v>4058</v>
      </c>
      <c r="K2751" s="26" t="s">
        <v>61</v>
      </c>
      <c r="L2751" s="26" t="s">
        <v>4113</v>
      </c>
      <c r="M2751" s="26">
        <v>326</v>
      </c>
      <c r="N2751" s="26" t="s">
        <v>4634</v>
      </c>
      <c r="O2751" s="26" t="s">
        <v>67</v>
      </c>
      <c r="Q2751" s="26" t="s">
        <v>4117</v>
      </c>
      <c r="R2751" s="17">
        <v>46037</v>
      </c>
    </row>
    <row r="2752" spans="1:18" s="26" customFormat="1" x14ac:dyDescent="0.25">
      <c r="A2752" s="26">
        <v>2025</v>
      </c>
      <c r="B2752" s="17">
        <v>45931</v>
      </c>
      <c r="C2752" s="17">
        <v>46022</v>
      </c>
      <c r="D2752" s="26" t="s">
        <v>2909</v>
      </c>
      <c r="E2752" s="26" t="s">
        <v>2909</v>
      </c>
      <c r="F2752" s="26" t="s">
        <v>3558</v>
      </c>
      <c r="G2752" s="26" t="s">
        <v>3183</v>
      </c>
      <c r="H2752" s="26" t="s">
        <v>2982</v>
      </c>
      <c r="I2752" s="26" t="s">
        <v>55</v>
      </c>
      <c r="J2752" s="26" t="s">
        <v>4058</v>
      </c>
      <c r="K2752" s="26" t="s">
        <v>62</v>
      </c>
      <c r="L2752" s="26" t="s">
        <v>4203</v>
      </c>
      <c r="M2752" s="26">
        <v>1085</v>
      </c>
      <c r="N2752" s="26" t="s">
        <v>4635</v>
      </c>
      <c r="O2752" s="26" t="s">
        <v>67</v>
      </c>
      <c r="Q2752" s="26" t="s">
        <v>4117</v>
      </c>
      <c r="R2752" s="17">
        <v>46037</v>
      </c>
    </row>
    <row r="2753" spans="1:18" s="26" customFormat="1" x14ac:dyDescent="0.25">
      <c r="A2753" s="26">
        <v>2025</v>
      </c>
      <c r="B2753" s="17">
        <v>45931</v>
      </c>
      <c r="C2753" s="17">
        <v>46022</v>
      </c>
      <c r="D2753" s="26" t="s">
        <v>2910</v>
      </c>
      <c r="E2753" s="26" t="s">
        <v>2910</v>
      </c>
      <c r="F2753" s="26" t="s">
        <v>3559</v>
      </c>
      <c r="G2753" s="26" t="s">
        <v>3387</v>
      </c>
      <c r="H2753" s="26" t="s">
        <v>3004</v>
      </c>
      <c r="I2753" s="26" t="s">
        <v>55</v>
      </c>
      <c r="J2753" s="26" t="s">
        <v>4058</v>
      </c>
      <c r="K2753" s="26" t="s">
        <v>61</v>
      </c>
      <c r="L2753" s="26" t="s">
        <v>4113</v>
      </c>
      <c r="M2753" s="26">
        <v>391</v>
      </c>
      <c r="N2753" s="26" t="s">
        <v>4636</v>
      </c>
      <c r="O2753" s="26" t="s">
        <v>67</v>
      </c>
      <c r="Q2753" s="26" t="s">
        <v>4117</v>
      </c>
      <c r="R2753" s="17">
        <v>46037</v>
      </c>
    </row>
    <row r="2754" spans="1:18" s="26" customFormat="1" x14ac:dyDescent="0.25">
      <c r="A2754" s="26">
        <v>2025</v>
      </c>
      <c r="B2754" s="17">
        <v>45931</v>
      </c>
      <c r="C2754" s="17">
        <v>46022</v>
      </c>
      <c r="D2754" s="26" t="s">
        <v>2904</v>
      </c>
      <c r="E2754" s="26" t="s">
        <v>2904</v>
      </c>
      <c r="F2754" s="26" t="s">
        <v>3560</v>
      </c>
      <c r="G2754" s="26" t="s">
        <v>3375</v>
      </c>
      <c r="H2754" s="26" t="s">
        <v>3561</v>
      </c>
      <c r="I2754" s="26" t="s">
        <v>54</v>
      </c>
      <c r="J2754" s="26" t="s">
        <v>4059</v>
      </c>
      <c r="K2754" s="26" t="s">
        <v>62</v>
      </c>
      <c r="L2754" s="26" t="s">
        <v>1090</v>
      </c>
      <c r="M2754" s="26">
        <v>64</v>
      </c>
      <c r="N2754" s="26" t="s">
        <v>4637</v>
      </c>
      <c r="O2754" s="26" t="s">
        <v>67</v>
      </c>
      <c r="Q2754" s="26" t="s">
        <v>4117</v>
      </c>
      <c r="R2754" s="17">
        <v>46037</v>
      </c>
    </row>
    <row r="2755" spans="1:18" s="26" customFormat="1" x14ac:dyDescent="0.25">
      <c r="A2755" s="26">
        <v>2025</v>
      </c>
      <c r="B2755" s="17">
        <v>45931</v>
      </c>
      <c r="C2755" s="17">
        <v>46022</v>
      </c>
      <c r="D2755" s="26" t="s">
        <v>2910</v>
      </c>
      <c r="E2755" s="26" t="s">
        <v>2910</v>
      </c>
      <c r="F2755" s="26" t="s">
        <v>3220</v>
      </c>
      <c r="G2755" s="26" t="s">
        <v>2987</v>
      </c>
      <c r="H2755" s="26" t="s">
        <v>3035</v>
      </c>
      <c r="I2755" s="26" t="s">
        <v>54</v>
      </c>
      <c r="J2755" s="26" t="s">
        <v>4059</v>
      </c>
      <c r="K2755" s="26" t="s">
        <v>61</v>
      </c>
      <c r="L2755" s="26" t="s">
        <v>4113</v>
      </c>
      <c r="M2755" s="26">
        <v>1057</v>
      </c>
      <c r="N2755" s="26" t="s">
        <v>4737</v>
      </c>
      <c r="O2755" s="26" t="s">
        <v>67</v>
      </c>
      <c r="Q2755" s="26" t="s">
        <v>4117</v>
      </c>
      <c r="R2755" s="17">
        <v>46037</v>
      </c>
    </row>
    <row r="2756" spans="1:18" s="26" customFormat="1" x14ac:dyDescent="0.25">
      <c r="A2756" s="26">
        <v>2025</v>
      </c>
      <c r="B2756" s="17">
        <v>45931</v>
      </c>
      <c r="C2756" s="17">
        <v>46022</v>
      </c>
      <c r="D2756" s="26" t="s">
        <v>2904</v>
      </c>
      <c r="E2756" s="26" t="s">
        <v>2904</v>
      </c>
      <c r="F2756" s="26" t="s">
        <v>3724</v>
      </c>
      <c r="G2756" s="26" t="s">
        <v>2941</v>
      </c>
      <c r="H2756" s="26" t="s">
        <v>3087</v>
      </c>
      <c r="I2756" s="26" t="s">
        <v>54</v>
      </c>
      <c r="J2756" s="26" t="s">
        <v>5108</v>
      </c>
      <c r="K2756" s="26" t="s">
        <v>61</v>
      </c>
      <c r="L2756" s="26" t="s">
        <v>4113</v>
      </c>
      <c r="M2756" s="26">
        <v>556</v>
      </c>
      <c r="N2756" s="26" t="s">
        <v>4761</v>
      </c>
      <c r="O2756" s="26" t="s">
        <v>67</v>
      </c>
      <c r="Q2756" s="26" t="s">
        <v>4117</v>
      </c>
      <c r="R2756" s="17">
        <v>46037</v>
      </c>
    </row>
    <row r="2757" spans="1:18" s="26" customFormat="1" x14ac:dyDescent="0.25">
      <c r="A2757" s="26">
        <v>2025</v>
      </c>
      <c r="B2757" s="17">
        <v>45931</v>
      </c>
      <c r="C2757" s="17">
        <v>46022</v>
      </c>
      <c r="D2757" s="26" t="s">
        <v>2908</v>
      </c>
      <c r="E2757" s="26" t="s">
        <v>2908</v>
      </c>
      <c r="F2757" s="26" t="s">
        <v>3728</v>
      </c>
      <c r="G2757" s="26" t="s">
        <v>2957</v>
      </c>
      <c r="H2757" s="26" t="s">
        <v>2930</v>
      </c>
      <c r="I2757" s="26" t="s">
        <v>55</v>
      </c>
      <c r="J2757" s="26" t="s">
        <v>5108</v>
      </c>
      <c r="K2757" s="26" t="s">
        <v>62</v>
      </c>
      <c r="L2757" s="26" t="s">
        <v>4222</v>
      </c>
      <c r="M2757" s="26">
        <v>405</v>
      </c>
      <c r="N2757" s="26" t="s">
        <v>4767</v>
      </c>
      <c r="O2757" s="26" t="s">
        <v>67</v>
      </c>
      <c r="Q2757" s="26" t="s">
        <v>4117</v>
      </c>
      <c r="R2757" s="17">
        <v>46037</v>
      </c>
    </row>
    <row r="2758" spans="1:18" s="26" customFormat="1" x14ac:dyDescent="0.25">
      <c r="A2758" s="26">
        <v>2025</v>
      </c>
      <c r="B2758" s="17">
        <v>45931</v>
      </c>
      <c r="C2758" s="17">
        <v>46022</v>
      </c>
      <c r="D2758" s="26" t="s">
        <v>2910</v>
      </c>
      <c r="E2758" s="26" t="s">
        <v>2910</v>
      </c>
      <c r="F2758" s="26" t="s">
        <v>3741</v>
      </c>
      <c r="G2758" s="26" t="s">
        <v>3537</v>
      </c>
      <c r="H2758" s="26" t="s">
        <v>3269</v>
      </c>
      <c r="I2758" s="26" t="s">
        <v>55</v>
      </c>
      <c r="J2758" s="26" t="s">
        <v>5108</v>
      </c>
      <c r="K2758" s="26" t="s">
        <v>61</v>
      </c>
      <c r="L2758" s="26" t="s">
        <v>4113</v>
      </c>
      <c r="M2758" s="26">
        <v>1231</v>
      </c>
      <c r="N2758" s="26" t="s">
        <v>4778</v>
      </c>
      <c r="O2758" s="26" t="s">
        <v>67</v>
      </c>
      <c r="Q2758" s="26" t="s">
        <v>4117</v>
      </c>
      <c r="R2758" s="17">
        <v>46037</v>
      </c>
    </row>
    <row r="2759" spans="1:18" s="26" customFormat="1" x14ac:dyDescent="0.25">
      <c r="A2759" s="26">
        <v>2025</v>
      </c>
      <c r="B2759" s="17">
        <v>45931</v>
      </c>
      <c r="C2759" s="17">
        <v>46022</v>
      </c>
      <c r="D2759" s="26" t="s">
        <v>2910</v>
      </c>
      <c r="E2759" s="26" t="s">
        <v>2910</v>
      </c>
      <c r="F2759" s="26" t="s">
        <v>3160</v>
      </c>
      <c r="G2759" s="26" t="s">
        <v>3004</v>
      </c>
      <c r="H2759" s="26" t="s">
        <v>3670</v>
      </c>
      <c r="I2759" s="26" t="s">
        <v>55</v>
      </c>
      <c r="J2759" s="26" t="s">
        <v>2546</v>
      </c>
      <c r="K2759" s="26" t="s">
        <v>62</v>
      </c>
      <c r="L2759" s="26" t="s">
        <v>4160</v>
      </c>
      <c r="M2759" s="26">
        <v>429</v>
      </c>
      <c r="N2759" s="26" t="s">
        <v>4813</v>
      </c>
      <c r="O2759" s="26" t="s">
        <v>67</v>
      </c>
      <c r="Q2759" s="26" t="s">
        <v>4117</v>
      </c>
      <c r="R2759" s="17">
        <v>46037</v>
      </c>
    </row>
    <row r="2760" spans="1:18" s="26" customFormat="1" x14ac:dyDescent="0.25">
      <c r="A2760" s="26">
        <v>2025</v>
      </c>
      <c r="B2760" s="17">
        <v>45931</v>
      </c>
      <c r="C2760" s="17">
        <v>46022</v>
      </c>
      <c r="D2760" s="26" t="s">
        <v>2904</v>
      </c>
      <c r="E2760" s="26" t="s">
        <v>2904</v>
      </c>
      <c r="F2760" s="26" t="s">
        <v>3817</v>
      </c>
      <c r="G2760" s="26" t="s">
        <v>3045</v>
      </c>
      <c r="H2760" s="26" t="s">
        <v>3818</v>
      </c>
      <c r="I2760" s="26" t="s">
        <v>55</v>
      </c>
      <c r="J2760" s="26" t="s">
        <v>5109</v>
      </c>
      <c r="K2760" s="26" t="s">
        <v>62</v>
      </c>
      <c r="L2760" s="26" t="s">
        <v>4115</v>
      </c>
      <c r="M2760" s="26">
        <v>387</v>
      </c>
      <c r="N2760" s="26" t="s">
        <v>4845</v>
      </c>
      <c r="O2760" s="26" t="s">
        <v>67</v>
      </c>
      <c r="Q2760" s="26" t="s">
        <v>4117</v>
      </c>
      <c r="R2760" s="17">
        <v>46037</v>
      </c>
    </row>
    <row r="2761" spans="1:18" s="26" customFormat="1" x14ac:dyDescent="0.25">
      <c r="A2761" s="26">
        <v>2025</v>
      </c>
      <c r="B2761" s="17">
        <v>45931</v>
      </c>
      <c r="C2761" s="17">
        <v>46022</v>
      </c>
      <c r="D2761" s="26" t="s">
        <v>2908</v>
      </c>
      <c r="E2761" s="26" t="s">
        <v>2908</v>
      </c>
      <c r="F2761" s="26" t="s">
        <v>3825</v>
      </c>
      <c r="G2761" s="26" t="s">
        <v>3416</v>
      </c>
      <c r="H2761" s="26" t="s">
        <v>3214</v>
      </c>
      <c r="I2761" s="26" t="s">
        <v>55</v>
      </c>
      <c r="J2761" s="26" t="s">
        <v>5109</v>
      </c>
      <c r="K2761" s="26" t="s">
        <v>62</v>
      </c>
      <c r="L2761" s="26" t="s">
        <v>4217</v>
      </c>
      <c r="M2761" s="26">
        <v>474</v>
      </c>
      <c r="N2761" s="26" t="s">
        <v>4851</v>
      </c>
      <c r="O2761" s="26" t="s">
        <v>67</v>
      </c>
      <c r="Q2761" s="26" t="s">
        <v>4117</v>
      </c>
      <c r="R2761" s="17">
        <v>46037</v>
      </c>
    </row>
    <row r="2762" spans="1:18" s="26" customFormat="1" x14ac:dyDescent="0.25">
      <c r="A2762" s="26">
        <v>2025</v>
      </c>
      <c r="B2762" s="17">
        <v>45931</v>
      </c>
      <c r="C2762" s="17">
        <v>46022</v>
      </c>
      <c r="D2762" s="26" t="s">
        <v>2910</v>
      </c>
      <c r="E2762" s="26" t="s">
        <v>2910</v>
      </c>
      <c r="F2762" s="26" t="s">
        <v>3831</v>
      </c>
      <c r="G2762" s="26" t="s">
        <v>2956</v>
      </c>
      <c r="H2762" s="26" t="s">
        <v>3069</v>
      </c>
      <c r="I2762" s="26" t="s">
        <v>54</v>
      </c>
      <c r="J2762" s="26" t="s">
        <v>5109</v>
      </c>
      <c r="K2762" s="26" t="s">
        <v>61</v>
      </c>
      <c r="L2762" s="26" t="s">
        <v>4113</v>
      </c>
      <c r="M2762" s="26">
        <v>1090</v>
      </c>
      <c r="N2762" s="26" t="s">
        <v>4860</v>
      </c>
      <c r="O2762" s="26" t="s">
        <v>67</v>
      </c>
      <c r="Q2762" s="26" t="s">
        <v>4117</v>
      </c>
      <c r="R2762" s="17">
        <v>46037</v>
      </c>
    </row>
    <row r="2763" spans="1:18" s="26" customFormat="1" x14ac:dyDescent="0.25">
      <c r="A2763" s="26">
        <v>2025</v>
      </c>
      <c r="B2763" s="17">
        <v>45931</v>
      </c>
      <c r="C2763" s="17">
        <v>46022</v>
      </c>
      <c r="D2763" s="26" t="s">
        <v>2908</v>
      </c>
      <c r="E2763" s="26" t="s">
        <v>2908</v>
      </c>
      <c r="F2763" s="26" t="s">
        <v>3798</v>
      </c>
      <c r="G2763" s="26" t="s">
        <v>3225</v>
      </c>
      <c r="H2763" s="26" t="s">
        <v>3060</v>
      </c>
      <c r="I2763" s="26" t="s">
        <v>55</v>
      </c>
      <c r="J2763" s="26" t="s">
        <v>5110</v>
      </c>
      <c r="K2763" s="26" t="s">
        <v>62</v>
      </c>
      <c r="L2763" s="26" t="s">
        <v>4160</v>
      </c>
      <c r="M2763" s="26">
        <v>421</v>
      </c>
      <c r="N2763" s="26" t="s">
        <v>4831</v>
      </c>
      <c r="O2763" s="26" t="s">
        <v>67</v>
      </c>
      <c r="Q2763" s="26" t="s">
        <v>4117</v>
      </c>
      <c r="R2763" s="17">
        <v>46037</v>
      </c>
    </row>
    <row r="2764" spans="1:18" s="26" customFormat="1" x14ac:dyDescent="0.25">
      <c r="A2764" s="26">
        <v>2025</v>
      </c>
      <c r="B2764" s="17">
        <v>45931</v>
      </c>
      <c r="C2764" s="17">
        <v>46022</v>
      </c>
      <c r="D2764" s="26" t="s">
        <v>2898</v>
      </c>
      <c r="E2764" s="26" t="s">
        <v>2898</v>
      </c>
      <c r="F2764" s="26" t="s">
        <v>3796</v>
      </c>
      <c r="G2764" s="26" t="s">
        <v>3640</v>
      </c>
      <c r="H2764" s="26" t="s">
        <v>3305</v>
      </c>
      <c r="I2764" s="26" t="s">
        <v>55</v>
      </c>
      <c r="J2764" s="26" t="s">
        <v>5110</v>
      </c>
      <c r="K2764" s="26" t="s">
        <v>62</v>
      </c>
      <c r="L2764" s="26" t="s">
        <v>4115</v>
      </c>
      <c r="M2764" s="26">
        <v>196</v>
      </c>
      <c r="N2764" s="26" t="s">
        <v>4829</v>
      </c>
      <c r="O2764" s="26" t="s">
        <v>67</v>
      </c>
      <c r="Q2764" s="26" t="s">
        <v>4117</v>
      </c>
      <c r="R2764" s="17">
        <v>46037</v>
      </c>
    </row>
    <row r="2765" spans="1:18" s="26" customFormat="1" x14ac:dyDescent="0.25">
      <c r="A2765" s="26">
        <v>2025</v>
      </c>
      <c r="B2765" s="17">
        <v>45931</v>
      </c>
      <c r="C2765" s="17">
        <v>46022</v>
      </c>
      <c r="D2765" s="26" t="s">
        <v>2910</v>
      </c>
      <c r="E2765" s="26" t="s">
        <v>2910</v>
      </c>
      <c r="F2765" s="26" t="s">
        <v>3804</v>
      </c>
      <c r="G2765" s="26" t="s">
        <v>3148</v>
      </c>
      <c r="H2765" s="26" t="s">
        <v>3087</v>
      </c>
      <c r="I2765" s="26" t="s">
        <v>55</v>
      </c>
      <c r="J2765" s="26" t="s">
        <v>5110</v>
      </c>
      <c r="K2765" s="26" t="s">
        <v>61</v>
      </c>
      <c r="L2765" s="26" t="s">
        <v>4113</v>
      </c>
      <c r="M2765" s="26">
        <v>942</v>
      </c>
      <c r="N2765" s="26" t="s">
        <v>4835</v>
      </c>
      <c r="O2765" s="26" t="s">
        <v>67</v>
      </c>
      <c r="Q2765" s="26" t="s">
        <v>4117</v>
      </c>
      <c r="R2765" s="17">
        <v>46037</v>
      </c>
    </row>
    <row r="2766" spans="1:18" s="26" customFormat="1" x14ac:dyDescent="0.25">
      <c r="A2766" s="26">
        <v>2025</v>
      </c>
      <c r="B2766" s="17">
        <v>45931</v>
      </c>
      <c r="C2766" s="17">
        <v>46022</v>
      </c>
      <c r="D2766" s="26" t="s">
        <v>2911</v>
      </c>
      <c r="E2766" s="26" t="s">
        <v>2911</v>
      </c>
      <c r="F2766" s="26" t="s">
        <v>3562</v>
      </c>
      <c r="G2766" s="26" t="s">
        <v>3563</v>
      </c>
      <c r="H2766" s="26" t="s">
        <v>3564</v>
      </c>
      <c r="I2766" s="26" t="s">
        <v>54</v>
      </c>
      <c r="J2766" s="26" t="s">
        <v>863</v>
      </c>
      <c r="K2766" s="26" t="s">
        <v>62</v>
      </c>
      <c r="L2766" s="26" t="s">
        <v>1090</v>
      </c>
      <c r="M2766" s="26">
        <v>1114</v>
      </c>
      <c r="N2766" s="26" t="s">
        <v>4638</v>
      </c>
      <c r="O2766" s="26" t="s">
        <v>67</v>
      </c>
      <c r="Q2766" s="26" t="s">
        <v>4117</v>
      </c>
      <c r="R2766" s="17">
        <v>46037</v>
      </c>
    </row>
    <row r="2767" spans="1:18" s="26" customFormat="1" x14ac:dyDescent="0.25">
      <c r="A2767" s="26">
        <v>2025</v>
      </c>
      <c r="B2767" s="17">
        <v>45931</v>
      </c>
      <c r="C2767" s="17">
        <v>46022</v>
      </c>
      <c r="D2767" s="26" t="s">
        <v>2912</v>
      </c>
      <c r="E2767" s="26" t="s">
        <v>2912</v>
      </c>
      <c r="F2767" s="26" t="s">
        <v>3565</v>
      </c>
      <c r="G2767" s="26" t="s">
        <v>3566</v>
      </c>
      <c r="H2767" s="26" t="s">
        <v>3083</v>
      </c>
      <c r="I2767" s="26" t="s">
        <v>54</v>
      </c>
      <c r="J2767" s="26" t="s">
        <v>863</v>
      </c>
      <c r="K2767" s="26" t="s">
        <v>62</v>
      </c>
      <c r="L2767" s="26" t="s">
        <v>1645</v>
      </c>
      <c r="M2767" s="26">
        <v>422</v>
      </c>
      <c r="N2767" s="26" t="s">
        <v>4639</v>
      </c>
      <c r="O2767" s="26" t="s">
        <v>67</v>
      </c>
      <c r="Q2767" s="26" t="s">
        <v>4117</v>
      </c>
      <c r="R2767" s="17">
        <v>46037</v>
      </c>
    </row>
    <row r="2768" spans="1:18" s="26" customFormat="1" x14ac:dyDescent="0.25">
      <c r="A2768" s="26">
        <v>2025</v>
      </c>
      <c r="B2768" s="17">
        <v>45931</v>
      </c>
      <c r="C2768" s="17">
        <v>46022</v>
      </c>
      <c r="D2768" s="26" t="s">
        <v>2912</v>
      </c>
      <c r="E2768" s="26" t="s">
        <v>2912</v>
      </c>
      <c r="F2768" s="26" t="s">
        <v>3567</v>
      </c>
      <c r="G2768" s="26" t="s">
        <v>3225</v>
      </c>
      <c r="H2768" s="26" t="s">
        <v>2970</v>
      </c>
      <c r="I2768" s="26" t="s">
        <v>55</v>
      </c>
      <c r="J2768" s="26" t="s">
        <v>863</v>
      </c>
      <c r="K2768" s="26" t="s">
        <v>61</v>
      </c>
      <c r="L2768" s="26" t="s">
        <v>4113</v>
      </c>
      <c r="M2768" s="26">
        <v>627</v>
      </c>
      <c r="N2768" s="26" t="s">
        <v>4640</v>
      </c>
      <c r="O2768" s="26" t="s">
        <v>67</v>
      </c>
      <c r="Q2768" s="26" t="s">
        <v>4117</v>
      </c>
      <c r="R2768" s="17">
        <v>46037</v>
      </c>
    </row>
    <row r="2769" spans="1:18" s="26" customFormat="1" x14ac:dyDescent="0.25">
      <c r="A2769" s="26">
        <v>2025</v>
      </c>
      <c r="B2769" s="17">
        <v>45931</v>
      </c>
      <c r="C2769" s="17">
        <v>46022</v>
      </c>
      <c r="D2769" s="26" t="s">
        <v>2912</v>
      </c>
      <c r="E2769" s="26" t="s">
        <v>2912</v>
      </c>
      <c r="F2769" s="26" t="s">
        <v>5166</v>
      </c>
      <c r="G2769" s="26" t="s">
        <v>3070</v>
      </c>
      <c r="H2769" s="26" t="s">
        <v>5167</v>
      </c>
      <c r="I2769" s="26" t="s">
        <v>54</v>
      </c>
      <c r="J2769" s="26" t="s">
        <v>863</v>
      </c>
      <c r="K2769" s="26" t="s">
        <v>62</v>
      </c>
      <c r="L2769" s="26" t="s">
        <v>4214</v>
      </c>
      <c r="M2769" s="26">
        <v>105</v>
      </c>
      <c r="N2769" s="26" t="s">
        <v>5168</v>
      </c>
      <c r="O2769" s="26" t="s">
        <v>67</v>
      </c>
      <c r="Q2769" s="26" t="s">
        <v>4117</v>
      </c>
      <c r="R2769" s="17">
        <v>46037</v>
      </c>
    </row>
    <row r="2770" spans="1:18" s="26" customFormat="1" x14ac:dyDescent="0.25">
      <c r="A2770" s="26">
        <v>2025</v>
      </c>
      <c r="B2770" s="17">
        <v>45931</v>
      </c>
      <c r="C2770" s="17">
        <v>46022</v>
      </c>
      <c r="D2770" s="26" t="s">
        <v>2912</v>
      </c>
      <c r="E2770" s="26" t="s">
        <v>2912</v>
      </c>
      <c r="F2770" s="26" t="s">
        <v>5169</v>
      </c>
      <c r="G2770" s="26" t="s">
        <v>2982</v>
      </c>
      <c r="H2770" s="26" t="s">
        <v>3336</v>
      </c>
      <c r="I2770" s="26" t="s">
        <v>55</v>
      </c>
      <c r="J2770" s="26" t="s">
        <v>863</v>
      </c>
      <c r="K2770" s="26" t="s">
        <v>61</v>
      </c>
      <c r="L2770" s="26" t="s">
        <v>4113</v>
      </c>
      <c r="M2770" s="26">
        <v>120</v>
      </c>
      <c r="N2770" s="26" t="s">
        <v>5170</v>
      </c>
      <c r="O2770" s="26" t="s">
        <v>67</v>
      </c>
      <c r="Q2770" s="26" t="s">
        <v>4117</v>
      </c>
      <c r="R2770" s="17">
        <v>46037</v>
      </c>
    </row>
    <row r="2771" spans="1:18" s="26" customFormat="1" x14ac:dyDescent="0.25">
      <c r="A2771" s="26">
        <v>2025</v>
      </c>
      <c r="B2771" s="17">
        <v>45931</v>
      </c>
      <c r="C2771" s="17">
        <v>46022</v>
      </c>
      <c r="D2771" s="26" t="s">
        <v>2913</v>
      </c>
      <c r="E2771" s="26" t="s">
        <v>2913</v>
      </c>
      <c r="F2771" s="26" t="s">
        <v>3570</v>
      </c>
      <c r="G2771" s="26" t="s">
        <v>3571</v>
      </c>
      <c r="H2771" s="26" t="s">
        <v>3328</v>
      </c>
      <c r="I2771" s="26" t="s">
        <v>54</v>
      </c>
      <c r="J2771" s="26" t="s">
        <v>863</v>
      </c>
      <c r="K2771" s="26" t="s">
        <v>62</v>
      </c>
      <c r="L2771" s="26" t="s">
        <v>4204</v>
      </c>
      <c r="M2771" s="26">
        <v>673</v>
      </c>
      <c r="N2771" s="26" t="s">
        <v>4642</v>
      </c>
      <c r="O2771" s="26" t="s">
        <v>67</v>
      </c>
      <c r="Q2771" s="26" t="s">
        <v>4117</v>
      </c>
      <c r="R2771" s="17">
        <v>46037</v>
      </c>
    </row>
    <row r="2772" spans="1:18" s="26" customFormat="1" x14ac:dyDescent="0.25">
      <c r="A2772" s="26">
        <v>2025</v>
      </c>
      <c r="B2772" s="17">
        <v>45931</v>
      </c>
      <c r="C2772" s="17">
        <v>46022</v>
      </c>
      <c r="D2772" s="26" t="s">
        <v>2915</v>
      </c>
      <c r="E2772" s="26" t="s">
        <v>2915</v>
      </c>
      <c r="F2772" s="26" t="s">
        <v>3573</v>
      </c>
      <c r="G2772" s="26" t="s">
        <v>3574</v>
      </c>
      <c r="H2772" s="26" t="s">
        <v>3070</v>
      </c>
      <c r="I2772" s="26" t="s">
        <v>55</v>
      </c>
      <c r="J2772" s="26" t="s">
        <v>863</v>
      </c>
      <c r="K2772" s="26" t="s">
        <v>61</v>
      </c>
      <c r="L2772" s="26" t="s">
        <v>4124</v>
      </c>
      <c r="M2772" s="26">
        <v>1119</v>
      </c>
      <c r="N2772" s="26" t="s">
        <v>4644</v>
      </c>
      <c r="O2772" s="26" t="s">
        <v>67</v>
      </c>
      <c r="Q2772" s="26" t="s">
        <v>4117</v>
      </c>
      <c r="R2772" s="17">
        <v>46037</v>
      </c>
    </row>
    <row r="2773" spans="1:18" s="26" customFormat="1" x14ac:dyDescent="0.25">
      <c r="A2773" s="26">
        <v>2025</v>
      </c>
      <c r="B2773" s="17">
        <v>45931</v>
      </c>
      <c r="C2773" s="17">
        <v>46022</v>
      </c>
      <c r="D2773" s="26" t="s">
        <v>2914</v>
      </c>
      <c r="E2773" s="26" t="s">
        <v>2914</v>
      </c>
      <c r="F2773" s="26" t="s">
        <v>3572</v>
      </c>
      <c r="G2773" s="26" t="s">
        <v>2951</v>
      </c>
      <c r="H2773" s="26" t="s">
        <v>2951</v>
      </c>
      <c r="I2773" s="26" t="s">
        <v>55</v>
      </c>
      <c r="J2773" s="26" t="s">
        <v>863</v>
      </c>
      <c r="K2773" s="26" t="s">
        <v>61</v>
      </c>
      <c r="L2773" s="26" t="s">
        <v>4113</v>
      </c>
      <c r="M2773" s="26">
        <v>1151</v>
      </c>
      <c r="N2773" s="26" t="s">
        <v>4643</v>
      </c>
      <c r="O2773" s="26" t="s">
        <v>67</v>
      </c>
      <c r="Q2773" s="26" t="s">
        <v>4117</v>
      </c>
      <c r="R2773" s="17">
        <v>46037</v>
      </c>
    </row>
    <row r="2774" spans="1:18" s="26" customFormat="1" x14ac:dyDescent="0.25">
      <c r="A2774" s="26">
        <v>2025</v>
      </c>
      <c r="B2774" s="17">
        <v>45931</v>
      </c>
      <c r="C2774" s="17">
        <v>46022</v>
      </c>
      <c r="D2774" s="26" t="s">
        <v>2898</v>
      </c>
      <c r="E2774" s="26" t="s">
        <v>2898</v>
      </c>
      <c r="F2774" s="26" t="s">
        <v>3575</v>
      </c>
      <c r="G2774" s="26" t="s">
        <v>3119</v>
      </c>
      <c r="H2774" s="26" t="s">
        <v>3576</v>
      </c>
      <c r="I2774" s="26" t="s">
        <v>55</v>
      </c>
      <c r="J2774" s="26" t="s">
        <v>863</v>
      </c>
      <c r="K2774" s="26" t="s">
        <v>62</v>
      </c>
      <c r="L2774" s="26" t="s">
        <v>4113</v>
      </c>
      <c r="M2774" s="26">
        <v>335</v>
      </c>
      <c r="N2774" s="26" t="s">
        <v>4645</v>
      </c>
      <c r="O2774" s="26" t="s">
        <v>67</v>
      </c>
      <c r="Q2774" s="26" t="s">
        <v>4117</v>
      </c>
      <c r="R2774" s="17">
        <v>46037</v>
      </c>
    </row>
    <row r="2775" spans="1:18" s="26" customFormat="1" x14ac:dyDescent="0.25">
      <c r="A2775" s="26">
        <v>2025</v>
      </c>
      <c r="B2775" s="17">
        <v>45931</v>
      </c>
      <c r="C2775" s="17">
        <v>46022</v>
      </c>
      <c r="D2775" s="26" t="s">
        <v>2898</v>
      </c>
      <c r="E2775" s="26" t="s">
        <v>2898</v>
      </c>
      <c r="F2775" s="26" t="s">
        <v>3581</v>
      </c>
      <c r="G2775" s="26" t="s">
        <v>3266</v>
      </c>
      <c r="H2775" s="26" t="s">
        <v>3132</v>
      </c>
      <c r="I2775" s="26" t="s">
        <v>54</v>
      </c>
      <c r="J2775" s="26" t="s">
        <v>863</v>
      </c>
      <c r="K2775" s="26" t="s">
        <v>62</v>
      </c>
      <c r="L2775" s="26" t="s">
        <v>4159</v>
      </c>
      <c r="M2775" s="26">
        <v>337</v>
      </c>
      <c r="N2775" s="26" t="s">
        <v>4650</v>
      </c>
      <c r="O2775" s="26" t="s">
        <v>67</v>
      </c>
      <c r="Q2775" s="26" t="s">
        <v>4117</v>
      </c>
      <c r="R2775" s="17">
        <v>46037</v>
      </c>
    </row>
    <row r="2776" spans="1:18" s="26" customFormat="1" x14ac:dyDescent="0.25">
      <c r="A2776" s="26">
        <v>2025</v>
      </c>
      <c r="B2776" s="17">
        <v>45931</v>
      </c>
      <c r="C2776" s="17">
        <v>46022</v>
      </c>
      <c r="D2776" s="26" t="s">
        <v>2898</v>
      </c>
      <c r="E2776" s="26" t="s">
        <v>2898</v>
      </c>
      <c r="F2776" s="26" t="s">
        <v>3590</v>
      </c>
      <c r="G2776" s="26" t="s">
        <v>2931</v>
      </c>
      <c r="H2776" s="26" t="s">
        <v>3591</v>
      </c>
      <c r="I2776" s="26" t="s">
        <v>55</v>
      </c>
      <c r="J2776" s="26" t="s">
        <v>863</v>
      </c>
      <c r="K2776" s="26" t="s">
        <v>62</v>
      </c>
      <c r="L2776" s="26" t="s">
        <v>4117</v>
      </c>
      <c r="M2776" s="26">
        <v>670</v>
      </c>
      <c r="N2776" s="26" t="s">
        <v>4657</v>
      </c>
      <c r="O2776" s="26" t="s">
        <v>67</v>
      </c>
      <c r="Q2776" s="26" t="s">
        <v>4117</v>
      </c>
      <c r="R2776" s="17">
        <v>46037</v>
      </c>
    </row>
    <row r="2777" spans="1:18" s="26" customFormat="1" x14ac:dyDescent="0.25">
      <c r="A2777" s="26">
        <v>2025</v>
      </c>
      <c r="B2777" s="17">
        <v>45931</v>
      </c>
      <c r="C2777" s="17">
        <v>46022</v>
      </c>
      <c r="D2777" s="26" t="s">
        <v>2898</v>
      </c>
      <c r="E2777" s="26" t="s">
        <v>2898</v>
      </c>
      <c r="F2777" s="26" t="s">
        <v>3404</v>
      </c>
      <c r="G2777" s="26" t="s">
        <v>3320</v>
      </c>
      <c r="H2777" s="26" t="s">
        <v>3577</v>
      </c>
      <c r="I2777" s="26" t="s">
        <v>54</v>
      </c>
      <c r="J2777" s="26" t="s">
        <v>863</v>
      </c>
      <c r="K2777" s="26" t="s">
        <v>61</v>
      </c>
      <c r="L2777" s="26" t="s">
        <v>4113</v>
      </c>
      <c r="M2777" s="26">
        <v>775</v>
      </c>
      <c r="N2777" s="26" t="s">
        <v>4646</v>
      </c>
      <c r="O2777" s="26" t="s">
        <v>67</v>
      </c>
      <c r="Q2777" s="26" t="s">
        <v>4117</v>
      </c>
      <c r="R2777" s="17">
        <v>46037</v>
      </c>
    </row>
    <row r="2778" spans="1:18" s="26" customFormat="1" x14ac:dyDescent="0.25">
      <c r="A2778" s="26">
        <v>2025</v>
      </c>
      <c r="B2778" s="17">
        <v>45931</v>
      </c>
      <c r="C2778" s="17">
        <v>46022</v>
      </c>
      <c r="D2778" s="26" t="s">
        <v>2906</v>
      </c>
      <c r="E2778" s="26" t="s">
        <v>2906</v>
      </c>
      <c r="F2778" s="26" t="s">
        <v>3578</v>
      </c>
      <c r="G2778" s="26" t="s">
        <v>3375</v>
      </c>
      <c r="H2778" s="26" t="s">
        <v>3128</v>
      </c>
      <c r="I2778" s="26" t="s">
        <v>54</v>
      </c>
      <c r="J2778" s="26" t="s">
        <v>863</v>
      </c>
      <c r="K2778" s="26" t="s">
        <v>61</v>
      </c>
      <c r="L2778" s="26" t="s">
        <v>4113</v>
      </c>
      <c r="M2778" s="26">
        <v>333</v>
      </c>
      <c r="N2778" s="26" t="s">
        <v>4647</v>
      </c>
      <c r="O2778" s="26" t="s">
        <v>67</v>
      </c>
      <c r="Q2778" s="26" t="s">
        <v>4117</v>
      </c>
      <c r="R2778" s="17">
        <v>46037</v>
      </c>
    </row>
    <row r="2779" spans="1:18" s="26" customFormat="1" x14ac:dyDescent="0.25">
      <c r="A2779" s="26">
        <v>2025</v>
      </c>
      <c r="B2779" s="17">
        <v>45931</v>
      </c>
      <c r="C2779" s="17">
        <v>46022</v>
      </c>
      <c r="D2779" s="26" t="s">
        <v>2906</v>
      </c>
      <c r="E2779" s="26" t="s">
        <v>2906</v>
      </c>
      <c r="F2779" s="26" t="s">
        <v>3579</v>
      </c>
      <c r="G2779" s="26" t="s">
        <v>3580</v>
      </c>
      <c r="H2779" s="26" t="s">
        <v>2948</v>
      </c>
      <c r="I2779" s="26" t="s">
        <v>54</v>
      </c>
      <c r="J2779" s="26" t="s">
        <v>863</v>
      </c>
      <c r="K2779" s="26" t="s">
        <v>61</v>
      </c>
      <c r="L2779" s="26" t="s">
        <v>4113</v>
      </c>
      <c r="M2779" s="26">
        <v>334</v>
      </c>
      <c r="N2779" s="26" t="s">
        <v>4648</v>
      </c>
      <c r="O2779" s="26" t="s">
        <v>67</v>
      </c>
      <c r="Q2779" s="26" t="s">
        <v>4117</v>
      </c>
      <c r="R2779" s="17">
        <v>46037</v>
      </c>
    </row>
    <row r="2780" spans="1:18" s="26" customFormat="1" x14ac:dyDescent="0.25">
      <c r="A2780" s="26">
        <v>2025</v>
      </c>
      <c r="B2780" s="17">
        <v>45931</v>
      </c>
      <c r="C2780" s="17">
        <v>46022</v>
      </c>
      <c r="D2780" s="26" t="s">
        <v>2906</v>
      </c>
      <c r="E2780" s="26" t="s">
        <v>2906</v>
      </c>
      <c r="F2780" s="26" t="s">
        <v>3385</v>
      </c>
      <c r="G2780" s="26" t="s">
        <v>3320</v>
      </c>
      <c r="H2780" s="26" t="s">
        <v>3577</v>
      </c>
      <c r="I2780" s="26" t="s">
        <v>55</v>
      </c>
      <c r="J2780" s="26" t="s">
        <v>863</v>
      </c>
      <c r="K2780" s="26" t="s">
        <v>61</v>
      </c>
      <c r="L2780" s="26" t="s">
        <v>4113</v>
      </c>
      <c r="M2780" s="26">
        <v>336</v>
      </c>
      <c r="N2780" s="26" t="s">
        <v>4649</v>
      </c>
      <c r="O2780" s="26" t="s">
        <v>67</v>
      </c>
      <c r="Q2780" s="26" t="s">
        <v>4117</v>
      </c>
      <c r="R2780" s="17">
        <v>46037</v>
      </c>
    </row>
    <row r="2781" spans="1:18" s="26" customFormat="1" x14ac:dyDescent="0.25">
      <c r="A2781" s="26">
        <v>2025</v>
      </c>
      <c r="B2781" s="17">
        <v>45931</v>
      </c>
      <c r="C2781" s="17">
        <v>46022</v>
      </c>
      <c r="D2781" s="26" t="s">
        <v>2906</v>
      </c>
      <c r="E2781" s="26" t="s">
        <v>2906</v>
      </c>
      <c r="F2781" s="26" t="s">
        <v>3582</v>
      </c>
      <c r="G2781" s="26" t="s">
        <v>3107</v>
      </c>
      <c r="H2781" s="26" t="s">
        <v>3392</v>
      </c>
      <c r="I2781" s="26" t="s">
        <v>54</v>
      </c>
      <c r="J2781" s="26" t="s">
        <v>863</v>
      </c>
      <c r="K2781" s="26" t="s">
        <v>62</v>
      </c>
      <c r="L2781" s="26" t="s">
        <v>4153</v>
      </c>
      <c r="M2781" s="26">
        <v>338</v>
      </c>
      <c r="N2781" s="26" t="s">
        <v>4651</v>
      </c>
      <c r="O2781" s="26" t="s">
        <v>67</v>
      </c>
      <c r="Q2781" s="26" t="s">
        <v>4117</v>
      </c>
      <c r="R2781" s="17">
        <v>46037</v>
      </c>
    </row>
    <row r="2782" spans="1:18" s="26" customFormat="1" x14ac:dyDescent="0.25">
      <c r="A2782" s="26">
        <v>2025</v>
      </c>
      <c r="B2782" s="17">
        <v>45931</v>
      </c>
      <c r="C2782" s="17">
        <v>46022</v>
      </c>
      <c r="D2782" s="26" t="s">
        <v>2906</v>
      </c>
      <c r="E2782" s="26" t="s">
        <v>2906</v>
      </c>
      <c r="F2782" s="26" t="s">
        <v>3583</v>
      </c>
      <c r="G2782" s="26" t="s">
        <v>3072</v>
      </c>
      <c r="H2782" s="26" t="s">
        <v>2948</v>
      </c>
      <c r="I2782" s="26" t="s">
        <v>55</v>
      </c>
      <c r="J2782" s="26" t="s">
        <v>863</v>
      </c>
      <c r="K2782" s="26" t="s">
        <v>61</v>
      </c>
      <c r="L2782" s="26" t="s">
        <v>4113</v>
      </c>
      <c r="M2782" s="26">
        <v>339</v>
      </c>
      <c r="N2782" s="26" t="s">
        <v>4652</v>
      </c>
      <c r="O2782" s="26" t="s">
        <v>67</v>
      </c>
      <c r="Q2782" s="26" t="s">
        <v>4117</v>
      </c>
      <c r="R2782" s="17">
        <v>46037</v>
      </c>
    </row>
    <row r="2783" spans="1:18" s="26" customFormat="1" x14ac:dyDescent="0.25">
      <c r="A2783" s="26">
        <v>2025</v>
      </c>
      <c r="B2783" s="17">
        <v>45931</v>
      </c>
      <c r="C2783" s="17">
        <v>46022</v>
      </c>
      <c r="D2783" s="26" t="s">
        <v>2906</v>
      </c>
      <c r="E2783" s="26" t="s">
        <v>2906</v>
      </c>
      <c r="F2783" s="26" t="s">
        <v>3585</v>
      </c>
      <c r="G2783" s="26" t="s">
        <v>3209</v>
      </c>
      <c r="H2783" s="26" t="s">
        <v>2992</v>
      </c>
      <c r="I2783" s="26" t="s">
        <v>54</v>
      </c>
      <c r="J2783" s="26" t="s">
        <v>863</v>
      </c>
      <c r="K2783" s="26" t="s">
        <v>62</v>
      </c>
      <c r="L2783" s="26" t="s">
        <v>4183</v>
      </c>
      <c r="M2783" s="26">
        <v>346</v>
      </c>
      <c r="N2783" s="26" t="s">
        <v>4654</v>
      </c>
      <c r="O2783" s="26" t="s">
        <v>67</v>
      </c>
      <c r="Q2783" s="26" t="s">
        <v>4117</v>
      </c>
      <c r="R2783" s="17">
        <v>46037</v>
      </c>
    </row>
    <row r="2784" spans="1:18" s="26" customFormat="1" x14ac:dyDescent="0.25">
      <c r="A2784" s="26">
        <v>2025</v>
      </c>
      <c r="B2784" s="17">
        <v>45931</v>
      </c>
      <c r="C2784" s="17">
        <v>46022</v>
      </c>
      <c r="D2784" s="26" t="s">
        <v>2906</v>
      </c>
      <c r="E2784" s="26" t="s">
        <v>2906</v>
      </c>
      <c r="F2784" s="26" t="s">
        <v>3586</v>
      </c>
      <c r="G2784" s="26" t="s">
        <v>2948</v>
      </c>
      <c r="H2784" s="26" t="s">
        <v>3587</v>
      </c>
      <c r="I2784" s="26" t="s">
        <v>55</v>
      </c>
      <c r="J2784" s="26" t="s">
        <v>863</v>
      </c>
      <c r="K2784" s="26" t="s">
        <v>61</v>
      </c>
      <c r="L2784" s="26" t="s">
        <v>4113</v>
      </c>
      <c r="M2784" s="26">
        <v>618</v>
      </c>
      <c r="N2784" s="26" t="s">
        <v>4655</v>
      </c>
      <c r="O2784" s="26" t="s">
        <v>67</v>
      </c>
      <c r="Q2784" s="26" t="s">
        <v>4117</v>
      </c>
      <c r="R2784" s="17">
        <v>46037</v>
      </c>
    </row>
    <row r="2785" spans="1:18" s="26" customFormat="1" x14ac:dyDescent="0.25">
      <c r="A2785" s="26">
        <v>2025</v>
      </c>
      <c r="B2785" s="17">
        <v>45931</v>
      </c>
      <c r="C2785" s="17">
        <v>46022</v>
      </c>
      <c r="D2785" s="26" t="s">
        <v>2902</v>
      </c>
      <c r="E2785" s="26" t="s">
        <v>2902</v>
      </c>
      <c r="F2785" s="26" t="s">
        <v>3584</v>
      </c>
      <c r="G2785" s="26" t="s">
        <v>2936</v>
      </c>
      <c r="H2785" s="26" t="s">
        <v>3061</v>
      </c>
      <c r="I2785" s="26" t="s">
        <v>55</v>
      </c>
      <c r="J2785" s="26" t="s">
        <v>863</v>
      </c>
      <c r="K2785" s="26" t="s">
        <v>61</v>
      </c>
      <c r="L2785" s="26" t="s">
        <v>4113</v>
      </c>
      <c r="M2785" s="26">
        <v>341</v>
      </c>
      <c r="N2785" s="26" t="s">
        <v>4653</v>
      </c>
      <c r="O2785" s="26" t="s">
        <v>67</v>
      </c>
      <c r="Q2785" s="26" t="s">
        <v>4117</v>
      </c>
      <c r="R2785" s="17">
        <v>46037</v>
      </c>
    </row>
    <row r="2786" spans="1:18" s="26" customFormat="1" x14ac:dyDescent="0.25">
      <c r="A2786" s="26">
        <v>2025</v>
      </c>
      <c r="B2786" s="17">
        <v>45931</v>
      </c>
      <c r="C2786" s="17">
        <v>46022</v>
      </c>
      <c r="D2786" s="26" t="s">
        <v>2902</v>
      </c>
      <c r="E2786" s="26" t="s">
        <v>2902</v>
      </c>
      <c r="F2786" s="26" t="s">
        <v>3199</v>
      </c>
      <c r="G2786" s="26" t="s">
        <v>3588</v>
      </c>
      <c r="H2786" s="26" t="s">
        <v>3589</v>
      </c>
      <c r="I2786" s="26" t="s">
        <v>54</v>
      </c>
      <c r="J2786" s="26" t="s">
        <v>863</v>
      </c>
      <c r="K2786" s="26" t="s">
        <v>61</v>
      </c>
      <c r="L2786" s="26" t="s">
        <v>4113</v>
      </c>
      <c r="M2786" s="26">
        <v>582</v>
      </c>
      <c r="N2786" s="26" t="s">
        <v>4656</v>
      </c>
      <c r="O2786" s="26" t="s">
        <v>67</v>
      </c>
      <c r="Q2786" s="26" t="s">
        <v>4117</v>
      </c>
      <c r="R2786" s="17">
        <v>46037</v>
      </c>
    </row>
    <row r="2787" spans="1:18" s="26" customFormat="1" x14ac:dyDescent="0.25">
      <c r="A2787" s="26">
        <v>2025</v>
      </c>
      <c r="B2787" s="17">
        <v>45931</v>
      </c>
      <c r="C2787" s="17">
        <v>46022</v>
      </c>
      <c r="D2787" s="26" t="s">
        <v>2902</v>
      </c>
      <c r="E2787" s="26" t="s">
        <v>2902</v>
      </c>
      <c r="F2787" s="26" t="s">
        <v>3592</v>
      </c>
      <c r="G2787" s="26" t="s">
        <v>3593</v>
      </c>
      <c r="H2787" s="26" t="s">
        <v>2956</v>
      </c>
      <c r="I2787" s="26" t="s">
        <v>55</v>
      </c>
      <c r="J2787" s="26" t="s">
        <v>863</v>
      </c>
      <c r="K2787" s="26" t="s">
        <v>61</v>
      </c>
      <c r="L2787" s="26" t="s">
        <v>4113</v>
      </c>
      <c r="M2787" s="26">
        <v>1147</v>
      </c>
      <c r="N2787" s="26" t="s">
        <v>4658</v>
      </c>
      <c r="O2787" s="26" t="s">
        <v>67</v>
      </c>
      <c r="Q2787" s="26" t="s">
        <v>4117</v>
      </c>
      <c r="R2787" s="17">
        <v>46037</v>
      </c>
    </row>
    <row r="2788" spans="1:18" s="26" customFormat="1" x14ac:dyDescent="0.25">
      <c r="A2788" s="26">
        <v>2025</v>
      </c>
      <c r="B2788" s="17">
        <v>45931</v>
      </c>
      <c r="C2788" s="17">
        <v>46022</v>
      </c>
      <c r="D2788" s="26" t="s">
        <v>2902</v>
      </c>
      <c r="E2788" s="26" t="s">
        <v>2902</v>
      </c>
      <c r="F2788" s="26" t="s">
        <v>3594</v>
      </c>
      <c r="G2788" s="26" t="s">
        <v>3561</v>
      </c>
      <c r="H2788" s="26" t="s">
        <v>2945</v>
      </c>
      <c r="I2788" s="26" t="s">
        <v>54</v>
      </c>
      <c r="J2788" s="26" t="s">
        <v>863</v>
      </c>
      <c r="K2788" s="26" t="s">
        <v>62</v>
      </c>
      <c r="L2788" s="26" t="s">
        <v>4159</v>
      </c>
      <c r="M2788" s="26">
        <v>1182</v>
      </c>
      <c r="N2788" s="26" t="s">
        <v>4659</v>
      </c>
      <c r="O2788" s="26" t="s">
        <v>67</v>
      </c>
      <c r="Q2788" s="26" t="s">
        <v>4117</v>
      </c>
      <c r="R2788" s="17">
        <v>46037</v>
      </c>
    </row>
    <row r="2789" spans="1:18" s="26" customFormat="1" x14ac:dyDescent="0.25">
      <c r="A2789" s="26">
        <v>2025</v>
      </c>
      <c r="B2789" s="17">
        <v>45931</v>
      </c>
      <c r="C2789" s="17">
        <v>46022</v>
      </c>
      <c r="D2789" s="26" t="s">
        <v>2902</v>
      </c>
      <c r="E2789" s="26" t="s">
        <v>2902</v>
      </c>
      <c r="F2789" s="26" t="s">
        <v>3309</v>
      </c>
      <c r="G2789" s="26" t="s">
        <v>3047</v>
      </c>
      <c r="H2789" s="26" t="s">
        <v>2982</v>
      </c>
      <c r="I2789" s="26" t="s">
        <v>54</v>
      </c>
      <c r="J2789" s="26" t="s">
        <v>863</v>
      </c>
      <c r="K2789" s="26" t="s">
        <v>61</v>
      </c>
      <c r="L2789" s="26" t="s">
        <v>4113</v>
      </c>
      <c r="M2789" s="26">
        <v>1252</v>
      </c>
      <c r="N2789" s="26" t="s">
        <v>4660</v>
      </c>
      <c r="O2789" s="26" t="s">
        <v>67</v>
      </c>
      <c r="Q2789" s="26" t="s">
        <v>4117</v>
      </c>
      <c r="R2789" s="17">
        <v>46037</v>
      </c>
    </row>
    <row r="2790" spans="1:18" s="26" customFormat="1" x14ac:dyDescent="0.25">
      <c r="A2790" s="26">
        <v>2025</v>
      </c>
      <c r="B2790" s="17">
        <v>45931</v>
      </c>
      <c r="C2790" s="17">
        <v>46022</v>
      </c>
      <c r="D2790" s="26" t="s">
        <v>2904</v>
      </c>
      <c r="E2790" s="26" t="s">
        <v>2904</v>
      </c>
      <c r="F2790" s="26" t="s">
        <v>3595</v>
      </c>
      <c r="G2790" s="26" t="s">
        <v>2951</v>
      </c>
      <c r="H2790" s="26" t="s">
        <v>3596</v>
      </c>
      <c r="I2790" s="26" t="s">
        <v>55</v>
      </c>
      <c r="J2790" s="26" t="s">
        <v>4060</v>
      </c>
      <c r="K2790" s="26" t="s">
        <v>64</v>
      </c>
      <c r="L2790" s="26" t="s">
        <v>1645</v>
      </c>
      <c r="M2790" s="26">
        <v>348</v>
      </c>
      <c r="N2790" s="26" t="s">
        <v>4661</v>
      </c>
      <c r="O2790" s="26" t="s">
        <v>67</v>
      </c>
      <c r="Q2790" s="26" t="s">
        <v>4117</v>
      </c>
      <c r="R2790" s="17">
        <v>46037</v>
      </c>
    </row>
    <row r="2791" spans="1:18" s="26" customFormat="1" x14ac:dyDescent="0.25">
      <c r="A2791" s="26">
        <v>2025</v>
      </c>
      <c r="B2791" s="17">
        <v>45931</v>
      </c>
      <c r="C2791" s="17">
        <v>46022</v>
      </c>
      <c r="D2791" s="26" t="s">
        <v>2904</v>
      </c>
      <c r="E2791" s="26" t="s">
        <v>2904</v>
      </c>
      <c r="F2791" s="26" t="s">
        <v>3597</v>
      </c>
      <c r="G2791" s="26" t="s">
        <v>3598</v>
      </c>
      <c r="H2791" s="26" t="s">
        <v>2930</v>
      </c>
      <c r="I2791" s="26" t="s">
        <v>55</v>
      </c>
      <c r="J2791" s="26" t="s">
        <v>4060</v>
      </c>
      <c r="K2791" s="26" t="s">
        <v>62</v>
      </c>
      <c r="L2791" s="26" t="s">
        <v>4115</v>
      </c>
      <c r="M2791" s="26">
        <v>376</v>
      </c>
      <c r="N2791" s="26" t="s">
        <v>4662</v>
      </c>
      <c r="O2791" s="26" t="s">
        <v>67</v>
      </c>
      <c r="Q2791" s="26" t="s">
        <v>4117</v>
      </c>
      <c r="R2791" s="17">
        <v>46037</v>
      </c>
    </row>
    <row r="2792" spans="1:18" s="26" customFormat="1" x14ac:dyDescent="0.25">
      <c r="A2792" s="26">
        <v>2025</v>
      </c>
      <c r="B2792" s="17">
        <v>45931</v>
      </c>
      <c r="C2792" s="17">
        <v>46022</v>
      </c>
      <c r="D2792" s="26" t="s">
        <v>2898</v>
      </c>
      <c r="E2792" s="26" t="s">
        <v>2898</v>
      </c>
      <c r="F2792" s="26" t="s">
        <v>3218</v>
      </c>
      <c r="G2792" s="26" t="s">
        <v>3060</v>
      </c>
      <c r="H2792" s="26" t="s">
        <v>2951</v>
      </c>
      <c r="I2792" s="26" t="s">
        <v>55</v>
      </c>
      <c r="J2792" s="26" t="s">
        <v>4060</v>
      </c>
      <c r="K2792" s="26" t="s">
        <v>62</v>
      </c>
      <c r="L2792" s="26" t="s">
        <v>4152</v>
      </c>
      <c r="M2792" s="26">
        <v>161</v>
      </c>
      <c r="N2792" s="26" t="s">
        <v>4393</v>
      </c>
      <c r="O2792" s="26" t="s">
        <v>67</v>
      </c>
      <c r="Q2792" s="26" t="s">
        <v>4117</v>
      </c>
      <c r="R2792" s="17">
        <v>46037</v>
      </c>
    </row>
    <row r="2793" spans="1:18" s="26" customFormat="1" x14ac:dyDescent="0.25">
      <c r="A2793" s="26">
        <v>2025</v>
      </c>
      <c r="B2793" s="17">
        <v>45931</v>
      </c>
      <c r="C2793" s="17">
        <v>46022</v>
      </c>
      <c r="D2793" s="26" t="s">
        <v>2898</v>
      </c>
      <c r="E2793" s="26" t="s">
        <v>2898</v>
      </c>
      <c r="F2793" s="26" t="s">
        <v>3600</v>
      </c>
      <c r="G2793" s="26" t="s">
        <v>3601</v>
      </c>
      <c r="H2793" s="26" t="s">
        <v>2959</v>
      </c>
      <c r="I2793" s="26" t="s">
        <v>55</v>
      </c>
      <c r="J2793" s="26" t="s">
        <v>4060</v>
      </c>
      <c r="K2793" s="26" t="s">
        <v>62</v>
      </c>
      <c r="L2793" s="26" t="s">
        <v>4205</v>
      </c>
      <c r="M2793" s="26">
        <v>645</v>
      </c>
      <c r="N2793" s="26" t="s">
        <v>4664</v>
      </c>
      <c r="O2793" s="26" t="s">
        <v>67</v>
      </c>
      <c r="Q2793" s="26" t="s">
        <v>4117</v>
      </c>
      <c r="R2793" s="17">
        <v>46037</v>
      </c>
    </row>
    <row r="2794" spans="1:18" s="26" customFormat="1" x14ac:dyDescent="0.25">
      <c r="A2794" s="26">
        <v>2025</v>
      </c>
      <c r="B2794" s="17">
        <v>45931</v>
      </c>
      <c r="C2794" s="17">
        <v>46022</v>
      </c>
      <c r="D2794" s="26" t="s">
        <v>2902</v>
      </c>
      <c r="E2794" s="26" t="s">
        <v>2902</v>
      </c>
      <c r="F2794" s="26" t="s">
        <v>3281</v>
      </c>
      <c r="G2794" s="26" t="s">
        <v>2951</v>
      </c>
      <c r="H2794" s="26" t="s">
        <v>3060</v>
      </c>
      <c r="I2794" s="26" t="s">
        <v>55</v>
      </c>
      <c r="J2794" s="26" t="s">
        <v>4060</v>
      </c>
      <c r="K2794" s="26" t="s">
        <v>61</v>
      </c>
      <c r="L2794" s="26" t="s">
        <v>4113</v>
      </c>
      <c r="M2794" s="26">
        <v>350</v>
      </c>
      <c r="N2794" s="26" t="s">
        <v>4665</v>
      </c>
      <c r="O2794" s="26" t="s">
        <v>67</v>
      </c>
      <c r="Q2794" s="26" t="s">
        <v>4117</v>
      </c>
      <c r="R2794" s="17">
        <v>46037</v>
      </c>
    </row>
    <row r="2795" spans="1:18" s="26" customFormat="1" x14ac:dyDescent="0.25">
      <c r="A2795" s="26">
        <v>2025</v>
      </c>
      <c r="B2795" s="17">
        <v>45931</v>
      </c>
      <c r="C2795" s="17">
        <v>46022</v>
      </c>
      <c r="D2795" s="26" t="s">
        <v>2910</v>
      </c>
      <c r="E2795" s="26" t="s">
        <v>2910</v>
      </c>
      <c r="F2795" s="26" t="s">
        <v>3602</v>
      </c>
      <c r="G2795" s="26" t="s">
        <v>3087</v>
      </c>
      <c r="H2795" s="26" t="s">
        <v>3603</v>
      </c>
      <c r="I2795" s="26" t="s">
        <v>55</v>
      </c>
      <c r="J2795" s="26" t="s">
        <v>4060</v>
      </c>
      <c r="K2795" s="26" t="s">
        <v>61</v>
      </c>
      <c r="L2795" s="26" t="s">
        <v>4113</v>
      </c>
      <c r="M2795" s="26">
        <v>1077</v>
      </c>
      <c r="N2795" s="26" t="s">
        <v>4666</v>
      </c>
      <c r="O2795" s="26" t="s">
        <v>67</v>
      </c>
      <c r="Q2795" s="26" t="s">
        <v>4117</v>
      </c>
      <c r="R2795" s="17">
        <v>46037</v>
      </c>
    </row>
    <row r="2796" spans="1:18" s="26" customFormat="1" x14ac:dyDescent="0.25">
      <c r="A2796" s="26">
        <v>2025</v>
      </c>
      <c r="B2796" s="17">
        <v>45931</v>
      </c>
      <c r="C2796" s="17">
        <v>46022</v>
      </c>
      <c r="D2796" s="26" t="s">
        <v>2894</v>
      </c>
      <c r="E2796" s="26" t="s">
        <v>2894</v>
      </c>
      <c r="F2796" s="26" t="s">
        <v>3604</v>
      </c>
      <c r="G2796" s="26" t="s">
        <v>2959</v>
      </c>
      <c r="H2796" s="26" t="s">
        <v>3365</v>
      </c>
      <c r="I2796" s="26" t="s">
        <v>55</v>
      </c>
      <c r="J2796" s="26" t="s">
        <v>4060</v>
      </c>
      <c r="K2796" s="26" t="s">
        <v>61</v>
      </c>
      <c r="L2796" s="26" t="s">
        <v>4131</v>
      </c>
      <c r="M2796" s="26">
        <v>384</v>
      </c>
      <c r="N2796" s="26" t="s">
        <v>4667</v>
      </c>
      <c r="O2796" s="26" t="s">
        <v>66</v>
      </c>
      <c r="P2796" s="26" t="s">
        <v>4206</v>
      </c>
      <c r="Q2796" s="26" t="s">
        <v>4117</v>
      </c>
      <c r="R2796" s="17">
        <v>46037</v>
      </c>
    </row>
    <row r="2797" spans="1:18" s="26" customFormat="1" x14ac:dyDescent="0.25">
      <c r="A2797" s="26">
        <v>2025</v>
      </c>
      <c r="B2797" s="17">
        <v>45931</v>
      </c>
      <c r="C2797" s="17">
        <v>46022</v>
      </c>
      <c r="D2797" s="26" t="s">
        <v>2916</v>
      </c>
      <c r="E2797" s="26" t="s">
        <v>2916</v>
      </c>
      <c r="F2797" s="26" t="s">
        <v>3606</v>
      </c>
      <c r="G2797" s="26" t="s">
        <v>3245</v>
      </c>
      <c r="H2797" s="26" t="s">
        <v>2956</v>
      </c>
      <c r="I2797" s="26" t="s">
        <v>54</v>
      </c>
      <c r="J2797" s="26" t="s">
        <v>4061</v>
      </c>
      <c r="K2797" s="26" t="s">
        <v>62</v>
      </c>
      <c r="L2797" s="26" t="s">
        <v>4169</v>
      </c>
      <c r="M2797" s="26">
        <v>351</v>
      </c>
      <c r="N2797" s="26" t="s">
        <v>4669</v>
      </c>
      <c r="O2797" s="26" t="s">
        <v>67</v>
      </c>
      <c r="Q2797" s="26" t="s">
        <v>4117</v>
      </c>
      <c r="R2797" s="17">
        <v>46037</v>
      </c>
    </row>
    <row r="2798" spans="1:18" s="26" customFormat="1" x14ac:dyDescent="0.25">
      <c r="A2798" s="26">
        <v>2025</v>
      </c>
      <c r="B2798" s="17">
        <v>45931</v>
      </c>
      <c r="C2798" s="17">
        <v>46022</v>
      </c>
      <c r="D2798" s="26" t="s">
        <v>2898</v>
      </c>
      <c r="E2798" s="26" t="s">
        <v>2898</v>
      </c>
      <c r="F2798" s="26" t="s">
        <v>3224</v>
      </c>
      <c r="G2798" s="26" t="s">
        <v>3243</v>
      </c>
      <c r="H2798" s="26" t="s">
        <v>2960</v>
      </c>
      <c r="I2798" s="26" t="s">
        <v>55</v>
      </c>
      <c r="J2798" s="26" t="s">
        <v>4061</v>
      </c>
      <c r="K2798" s="26" t="s">
        <v>62</v>
      </c>
      <c r="L2798" s="26" t="s">
        <v>4160</v>
      </c>
      <c r="M2798" s="26">
        <v>353</v>
      </c>
      <c r="N2798" s="26" t="s">
        <v>4670</v>
      </c>
      <c r="O2798" s="26" t="s">
        <v>67</v>
      </c>
      <c r="Q2798" s="26" t="s">
        <v>4117</v>
      </c>
      <c r="R2798" s="17">
        <v>46037</v>
      </c>
    </row>
    <row r="2799" spans="1:18" s="26" customFormat="1" x14ac:dyDescent="0.25">
      <c r="A2799" s="26">
        <v>2025</v>
      </c>
      <c r="B2799" s="17">
        <v>45931</v>
      </c>
      <c r="C2799" s="17">
        <v>46022</v>
      </c>
      <c r="D2799" s="26" t="s">
        <v>2906</v>
      </c>
      <c r="E2799" s="26" t="s">
        <v>2906</v>
      </c>
      <c r="F2799" s="26" t="s">
        <v>2932</v>
      </c>
      <c r="G2799" s="26" t="s">
        <v>3607</v>
      </c>
      <c r="H2799" s="26" t="s">
        <v>3004</v>
      </c>
      <c r="I2799" s="26" t="s">
        <v>54</v>
      </c>
      <c r="J2799" s="26" t="s">
        <v>4061</v>
      </c>
      <c r="K2799" s="26" t="s">
        <v>62</v>
      </c>
      <c r="L2799" s="26" t="s">
        <v>4191</v>
      </c>
      <c r="M2799" s="26">
        <v>501</v>
      </c>
      <c r="N2799" s="26" t="s">
        <v>4671</v>
      </c>
      <c r="O2799" s="26" t="s">
        <v>67</v>
      </c>
      <c r="Q2799" s="26" t="s">
        <v>4117</v>
      </c>
      <c r="R2799" s="17">
        <v>46037</v>
      </c>
    </row>
    <row r="2800" spans="1:18" s="26" customFormat="1" x14ac:dyDescent="0.25">
      <c r="A2800" s="26">
        <v>2025</v>
      </c>
      <c r="B2800" s="17">
        <v>45931</v>
      </c>
      <c r="C2800" s="17">
        <v>46022</v>
      </c>
      <c r="D2800" s="26" t="s">
        <v>2890</v>
      </c>
      <c r="E2800" s="26" t="s">
        <v>2890</v>
      </c>
      <c r="F2800" s="26" t="s">
        <v>3608</v>
      </c>
      <c r="G2800" s="26" t="s">
        <v>3387</v>
      </c>
      <c r="H2800" s="26" t="s">
        <v>3061</v>
      </c>
      <c r="I2800" s="26" t="s">
        <v>55</v>
      </c>
      <c r="J2800" s="26" t="s">
        <v>5111</v>
      </c>
      <c r="K2800" s="26" t="s">
        <v>62</v>
      </c>
      <c r="L2800" s="26" t="s">
        <v>4112</v>
      </c>
      <c r="M2800" s="26">
        <v>356</v>
      </c>
      <c r="N2800" s="26" t="s">
        <v>4672</v>
      </c>
      <c r="O2800" s="26" t="s">
        <v>67</v>
      </c>
      <c r="Q2800" s="26" t="s">
        <v>4117</v>
      </c>
      <c r="R2800" s="17">
        <v>46037</v>
      </c>
    </row>
    <row r="2801" spans="1:18" s="26" customFormat="1" x14ac:dyDescent="0.25">
      <c r="A2801" s="26">
        <v>2025</v>
      </c>
      <c r="B2801" s="17">
        <v>45931</v>
      </c>
      <c r="C2801" s="17">
        <v>46022</v>
      </c>
      <c r="D2801" s="26" t="s">
        <v>2892</v>
      </c>
      <c r="E2801" s="26" t="s">
        <v>2892</v>
      </c>
      <c r="F2801" s="26" t="s">
        <v>3609</v>
      </c>
      <c r="G2801" s="26" t="s">
        <v>2960</v>
      </c>
      <c r="H2801" s="26" t="s">
        <v>2951</v>
      </c>
      <c r="I2801" s="26" t="s">
        <v>55</v>
      </c>
      <c r="J2801" s="26" t="s">
        <v>5111</v>
      </c>
      <c r="K2801" s="26" t="s">
        <v>62</v>
      </c>
      <c r="L2801" s="26" t="s">
        <v>4207</v>
      </c>
      <c r="M2801" s="26">
        <v>177</v>
      </c>
      <c r="N2801" s="26" t="s">
        <v>4673</v>
      </c>
      <c r="O2801" s="26" t="s">
        <v>67</v>
      </c>
      <c r="Q2801" s="26" t="s">
        <v>4117</v>
      </c>
      <c r="R2801" s="17">
        <v>46037</v>
      </c>
    </row>
    <row r="2802" spans="1:18" s="26" customFormat="1" x14ac:dyDescent="0.25">
      <c r="A2802" s="26">
        <v>2025</v>
      </c>
      <c r="B2802" s="17">
        <v>45931</v>
      </c>
      <c r="C2802" s="17">
        <v>46022</v>
      </c>
      <c r="D2802" s="26" t="s">
        <v>2888</v>
      </c>
      <c r="E2802" s="26" t="s">
        <v>2888</v>
      </c>
      <c r="F2802" s="26" t="s">
        <v>3113</v>
      </c>
      <c r="G2802" s="26" t="s">
        <v>3061</v>
      </c>
      <c r="H2802" s="26" t="s">
        <v>3610</v>
      </c>
      <c r="I2802" s="26" t="s">
        <v>55</v>
      </c>
      <c r="J2802" s="26" t="s">
        <v>5111</v>
      </c>
      <c r="K2802" s="26" t="s">
        <v>62</v>
      </c>
      <c r="L2802" s="26" t="s">
        <v>4112</v>
      </c>
      <c r="M2802" s="26">
        <v>574</v>
      </c>
      <c r="N2802" s="26" t="s">
        <v>4674</v>
      </c>
      <c r="O2802" s="26" t="s">
        <v>67</v>
      </c>
      <c r="Q2802" s="26" t="s">
        <v>4117</v>
      </c>
      <c r="R2802" s="17">
        <v>46037</v>
      </c>
    </row>
    <row r="2803" spans="1:18" s="26" customFormat="1" x14ac:dyDescent="0.25">
      <c r="A2803" s="26">
        <v>2025</v>
      </c>
      <c r="B2803" s="17">
        <v>45931</v>
      </c>
      <c r="C2803" s="17">
        <v>46022</v>
      </c>
      <c r="D2803" s="26" t="s">
        <v>2888</v>
      </c>
      <c r="E2803" s="26" t="s">
        <v>2888</v>
      </c>
      <c r="F2803" s="26" t="s">
        <v>3611</v>
      </c>
      <c r="G2803" s="26" t="s">
        <v>3612</v>
      </c>
      <c r="H2803" s="26" t="s">
        <v>2930</v>
      </c>
      <c r="I2803" s="26" t="s">
        <v>55</v>
      </c>
      <c r="J2803" s="26" t="s">
        <v>5111</v>
      </c>
      <c r="K2803" s="26" t="s">
        <v>61</v>
      </c>
      <c r="L2803" s="26" t="s">
        <v>4113</v>
      </c>
      <c r="M2803" s="26">
        <v>899</v>
      </c>
      <c r="N2803" s="26" t="s">
        <v>4675</v>
      </c>
      <c r="O2803" s="26" t="s">
        <v>67</v>
      </c>
      <c r="Q2803" s="26" t="s">
        <v>4117</v>
      </c>
      <c r="R2803" s="17">
        <v>46037</v>
      </c>
    </row>
    <row r="2804" spans="1:18" s="26" customFormat="1" x14ac:dyDescent="0.25">
      <c r="A2804" s="26">
        <v>2025</v>
      </c>
      <c r="B2804" s="17">
        <v>45931</v>
      </c>
      <c r="C2804" s="17">
        <v>46022</v>
      </c>
      <c r="D2804" s="26" t="s">
        <v>2905</v>
      </c>
      <c r="E2804" s="26" t="s">
        <v>2905</v>
      </c>
      <c r="F2804" s="26" t="s">
        <v>3613</v>
      </c>
      <c r="G2804" s="26" t="s">
        <v>3057</v>
      </c>
      <c r="H2804" s="26" t="s">
        <v>3442</v>
      </c>
      <c r="I2804" s="26" t="s">
        <v>55</v>
      </c>
      <c r="J2804" s="26" t="s">
        <v>5111</v>
      </c>
      <c r="K2804" s="26" t="s">
        <v>62</v>
      </c>
      <c r="L2804" s="26" t="s">
        <v>4159</v>
      </c>
      <c r="M2804" s="26">
        <v>358</v>
      </c>
      <c r="N2804" s="26" t="s">
        <v>4676</v>
      </c>
      <c r="O2804" s="26" t="s">
        <v>67</v>
      </c>
      <c r="Q2804" s="26" t="s">
        <v>4117</v>
      </c>
      <c r="R2804" s="17">
        <v>46037</v>
      </c>
    </row>
    <row r="2805" spans="1:18" s="26" customFormat="1" x14ac:dyDescent="0.25">
      <c r="A2805" s="26">
        <v>2025</v>
      </c>
      <c r="B2805" s="17">
        <v>45931</v>
      </c>
      <c r="C2805" s="17">
        <v>46022</v>
      </c>
      <c r="D2805" s="26" t="s">
        <v>2905</v>
      </c>
      <c r="E2805" s="26" t="s">
        <v>2905</v>
      </c>
      <c r="F2805" s="26" t="s">
        <v>3614</v>
      </c>
      <c r="G2805" s="26" t="s">
        <v>2931</v>
      </c>
      <c r="H2805" s="26" t="s">
        <v>2987</v>
      </c>
      <c r="I2805" s="26" t="s">
        <v>55</v>
      </c>
      <c r="J2805" s="26" t="s">
        <v>5111</v>
      </c>
      <c r="K2805" s="26" t="s">
        <v>61</v>
      </c>
      <c r="L2805" s="26" t="s">
        <v>4208</v>
      </c>
      <c r="M2805" s="26">
        <v>361</v>
      </c>
      <c r="N2805" s="26" t="s">
        <v>4677</v>
      </c>
      <c r="O2805" s="26" t="s">
        <v>67</v>
      </c>
      <c r="Q2805" s="26" t="s">
        <v>4117</v>
      </c>
      <c r="R2805" s="17">
        <v>46037</v>
      </c>
    </row>
    <row r="2806" spans="1:18" s="26" customFormat="1" x14ac:dyDescent="0.25">
      <c r="A2806" s="26">
        <v>2025</v>
      </c>
      <c r="B2806" s="17">
        <v>45931</v>
      </c>
      <c r="C2806" s="17">
        <v>46022</v>
      </c>
      <c r="D2806" s="26" t="s">
        <v>2905</v>
      </c>
      <c r="E2806" s="26" t="s">
        <v>2905</v>
      </c>
      <c r="F2806" s="26" t="s">
        <v>3248</v>
      </c>
      <c r="G2806" s="26" t="s">
        <v>3615</v>
      </c>
      <c r="H2806" s="26" t="s">
        <v>2951</v>
      </c>
      <c r="I2806" s="26" t="s">
        <v>54</v>
      </c>
      <c r="J2806" s="26" t="s">
        <v>5111</v>
      </c>
      <c r="K2806" s="26" t="s">
        <v>61</v>
      </c>
      <c r="L2806" s="26" t="s">
        <v>4113</v>
      </c>
      <c r="M2806" s="26">
        <v>1018</v>
      </c>
      <c r="N2806" s="26" t="s">
        <v>4678</v>
      </c>
      <c r="O2806" s="26" t="s">
        <v>67</v>
      </c>
      <c r="Q2806" s="26" t="s">
        <v>4117</v>
      </c>
      <c r="R2806" s="17">
        <v>46037</v>
      </c>
    </row>
    <row r="2807" spans="1:18" s="26" customFormat="1" x14ac:dyDescent="0.25">
      <c r="A2807" s="26">
        <v>2025</v>
      </c>
      <c r="B2807" s="17">
        <v>45931</v>
      </c>
      <c r="C2807" s="17">
        <v>46022</v>
      </c>
      <c r="D2807" s="26" t="s">
        <v>2905</v>
      </c>
      <c r="E2807" s="26" t="s">
        <v>2905</v>
      </c>
      <c r="F2807" s="26" t="s">
        <v>3616</v>
      </c>
      <c r="G2807" s="26" t="s">
        <v>3509</v>
      </c>
      <c r="H2807" s="26" t="s">
        <v>2951</v>
      </c>
      <c r="I2807" s="26" t="s">
        <v>55</v>
      </c>
      <c r="J2807" s="26" t="s">
        <v>5111</v>
      </c>
      <c r="K2807" s="26" t="s">
        <v>62</v>
      </c>
      <c r="L2807" s="26" t="s">
        <v>4209</v>
      </c>
      <c r="M2807" s="26">
        <v>1028</v>
      </c>
      <c r="N2807" s="26" t="s">
        <v>4679</v>
      </c>
      <c r="O2807" s="26" t="s">
        <v>67</v>
      </c>
      <c r="Q2807" s="26" t="s">
        <v>4117</v>
      </c>
      <c r="R2807" s="17">
        <v>46037</v>
      </c>
    </row>
    <row r="2808" spans="1:18" s="26" customFormat="1" x14ac:dyDescent="0.25">
      <c r="A2808" s="26">
        <v>2025</v>
      </c>
      <c r="B2808" s="17">
        <v>45931</v>
      </c>
      <c r="C2808" s="17">
        <v>46022</v>
      </c>
      <c r="D2808" s="26" t="s">
        <v>2905</v>
      </c>
      <c r="E2808" s="26" t="s">
        <v>2905</v>
      </c>
      <c r="F2808" s="26" t="s">
        <v>3617</v>
      </c>
      <c r="G2808" s="26" t="s">
        <v>3618</v>
      </c>
      <c r="H2808" s="26" t="s">
        <v>3619</v>
      </c>
      <c r="I2808" s="26" t="s">
        <v>54</v>
      </c>
      <c r="J2808" s="26" t="s">
        <v>5112</v>
      </c>
      <c r="K2808" s="26" t="s">
        <v>61</v>
      </c>
      <c r="L2808" s="26" t="s">
        <v>4120</v>
      </c>
      <c r="M2808" s="26">
        <v>362</v>
      </c>
      <c r="N2808" s="26" t="s">
        <v>4680</v>
      </c>
      <c r="O2808" s="26" t="s">
        <v>67</v>
      </c>
      <c r="Q2808" s="26" t="s">
        <v>4117</v>
      </c>
      <c r="R2808" s="17">
        <v>46037</v>
      </c>
    </row>
    <row r="2809" spans="1:18" s="26" customFormat="1" x14ac:dyDescent="0.25">
      <c r="A2809" s="26">
        <v>2025</v>
      </c>
      <c r="B2809" s="17">
        <v>45931</v>
      </c>
      <c r="C2809" s="17">
        <v>46022</v>
      </c>
      <c r="D2809" s="26" t="s">
        <v>2905</v>
      </c>
      <c r="E2809" s="26" t="s">
        <v>2905</v>
      </c>
      <c r="F2809" s="26" t="s">
        <v>3620</v>
      </c>
      <c r="G2809" s="26" t="s">
        <v>2951</v>
      </c>
      <c r="H2809" s="26" t="s">
        <v>2951</v>
      </c>
      <c r="I2809" s="26" t="s">
        <v>55</v>
      </c>
      <c r="J2809" s="26" t="s">
        <v>5112</v>
      </c>
      <c r="K2809" s="26" t="s">
        <v>61</v>
      </c>
      <c r="L2809" s="26" t="s">
        <v>4113</v>
      </c>
      <c r="M2809" s="26">
        <v>372</v>
      </c>
      <c r="N2809" s="26" t="s">
        <v>4681</v>
      </c>
      <c r="O2809" s="26" t="s">
        <v>67</v>
      </c>
      <c r="Q2809" s="26" t="s">
        <v>4117</v>
      </c>
      <c r="R2809" s="17">
        <v>46037</v>
      </c>
    </row>
    <row r="2810" spans="1:18" s="26" customFormat="1" x14ac:dyDescent="0.25">
      <c r="A2810" s="26">
        <v>2025</v>
      </c>
      <c r="B2810" s="17">
        <v>45931</v>
      </c>
      <c r="C2810" s="17">
        <v>46022</v>
      </c>
      <c r="D2810" s="26" t="s">
        <v>2905</v>
      </c>
      <c r="E2810" s="26" t="s">
        <v>2905</v>
      </c>
      <c r="F2810" s="26" t="s">
        <v>3621</v>
      </c>
      <c r="G2810" s="26" t="s">
        <v>3622</v>
      </c>
      <c r="H2810" s="26" t="s">
        <v>3623</v>
      </c>
      <c r="I2810" s="26" t="s">
        <v>54</v>
      </c>
      <c r="J2810" s="26" t="s">
        <v>5113</v>
      </c>
      <c r="K2810" s="26" t="s">
        <v>61</v>
      </c>
      <c r="L2810" s="26" t="s">
        <v>4113</v>
      </c>
      <c r="M2810" s="26">
        <v>365</v>
      </c>
      <c r="N2810" s="26" t="s">
        <v>4682</v>
      </c>
      <c r="O2810" s="26" t="s">
        <v>67</v>
      </c>
      <c r="Q2810" s="26" t="s">
        <v>4117</v>
      </c>
      <c r="R2810" s="17">
        <v>46037</v>
      </c>
    </row>
    <row r="2811" spans="1:18" s="26" customFormat="1" x14ac:dyDescent="0.25">
      <c r="A2811" s="26">
        <v>2025</v>
      </c>
      <c r="B2811" s="17">
        <v>45931</v>
      </c>
      <c r="C2811" s="17">
        <v>46022</v>
      </c>
      <c r="D2811" s="26" t="s">
        <v>2905</v>
      </c>
      <c r="E2811" s="26" t="s">
        <v>2905</v>
      </c>
      <c r="F2811" s="26" t="s">
        <v>3624</v>
      </c>
      <c r="G2811" s="26" t="s">
        <v>3625</v>
      </c>
      <c r="H2811" s="26" t="s">
        <v>3148</v>
      </c>
      <c r="I2811" s="26" t="s">
        <v>55</v>
      </c>
      <c r="J2811" s="26" t="s">
        <v>5113</v>
      </c>
      <c r="K2811" s="26" t="s">
        <v>62</v>
      </c>
      <c r="L2811" s="26" t="s">
        <v>4112</v>
      </c>
      <c r="M2811" s="26">
        <v>367</v>
      </c>
      <c r="N2811" s="26" t="s">
        <v>4683</v>
      </c>
      <c r="O2811" s="26" t="s">
        <v>67</v>
      </c>
      <c r="Q2811" s="26" t="s">
        <v>4117</v>
      </c>
      <c r="R2811" s="17">
        <v>46037</v>
      </c>
    </row>
    <row r="2812" spans="1:18" s="26" customFormat="1" x14ac:dyDescent="0.25">
      <c r="A2812" s="26">
        <v>2025</v>
      </c>
      <c r="B2812" s="17">
        <v>45931</v>
      </c>
      <c r="C2812" s="17">
        <v>46022</v>
      </c>
      <c r="D2812" s="26" t="s">
        <v>2905</v>
      </c>
      <c r="E2812" s="26" t="s">
        <v>2905</v>
      </c>
      <c r="F2812" s="26" t="s">
        <v>3626</v>
      </c>
      <c r="G2812" s="26" t="s">
        <v>3396</v>
      </c>
      <c r="H2812" s="26" t="s">
        <v>3064</v>
      </c>
      <c r="I2812" s="26" t="s">
        <v>55</v>
      </c>
      <c r="J2812" s="26" t="s">
        <v>5113</v>
      </c>
      <c r="K2812" s="26" t="s">
        <v>62</v>
      </c>
      <c r="L2812" s="26" t="s">
        <v>4112</v>
      </c>
      <c r="M2812" s="26">
        <v>575</v>
      </c>
      <c r="N2812" s="26" t="s">
        <v>4684</v>
      </c>
      <c r="O2812" s="26" t="s">
        <v>67</v>
      </c>
      <c r="Q2812" s="26" t="s">
        <v>4117</v>
      </c>
      <c r="R2812" s="17">
        <v>46037</v>
      </c>
    </row>
    <row r="2813" spans="1:18" s="26" customFormat="1" x14ac:dyDescent="0.25">
      <c r="A2813" s="26">
        <v>2025</v>
      </c>
      <c r="B2813" s="17">
        <v>45931</v>
      </c>
      <c r="C2813" s="17">
        <v>46022</v>
      </c>
      <c r="D2813" s="26" t="s">
        <v>2905</v>
      </c>
      <c r="E2813" s="26" t="s">
        <v>2905</v>
      </c>
      <c r="F2813" s="26" t="s">
        <v>3627</v>
      </c>
      <c r="G2813" s="26" t="s">
        <v>3197</v>
      </c>
      <c r="H2813" s="26" t="s">
        <v>3628</v>
      </c>
      <c r="I2813" s="26" t="s">
        <v>54</v>
      </c>
      <c r="J2813" s="26" t="s">
        <v>5114</v>
      </c>
      <c r="K2813" s="26" t="s">
        <v>59</v>
      </c>
      <c r="L2813" s="26" t="s">
        <v>4210</v>
      </c>
      <c r="M2813" s="26">
        <v>368</v>
      </c>
      <c r="N2813" s="26" t="s">
        <v>4685</v>
      </c>
      <c r="O2813" s="26" t="s">
        <v>67</v>
      </c>
      <c r="Q2813" s="26" t="s">
        <v>4117</v>
      </c>
      <c r="R2813" s="17">
        <v>46037</v>
      </c>
    </row>
    <row r="2814" spans="1:18" s="26" customFormat="1" x14ac:dyDescent="0.25">
      <c r="A2814" s="26">
        <v>2025</v>
      </c>
      <c r="B2814" s="17">
        <v>45931</v>
      </c>
      <c r="C2814" s="17">
        <v>46022</v>
      </c>
      <c r="D2814" s="26" t="s">
        <v>2905</v>
      </c>
      <c r="E2814" s="26" t="s">
        <v>2905</v>
      </c>
      <c r="F2814" s="26" t="s">
        <v>3629</v>
      </c>
      <c r="G2814" s="26" t="s">
        <v>3630</v>
      </c>
      <c r="H2814" s="26" t="s">
        <v>3631</v>
      </c>
      <c r="I2814" s="26" t="s">
        <v>55</v>
      </c>
      <c r="J2814" s="26" t="s">
        <v>5114</v>
      </c>
      <c r="K2814" s="26" t="s">
        <v>61</v>
      </c>
      <c r="L2814" s="26" t="s">
        <v>4113</v>
      </c>
      <c r="M2814" s="26">
        <v>1170</v>
      </c>
      <c r="N2814" s="26" t="s">
        <v>4686</v>
      </c>
      <c r="O2814" s="26" t="s">
        <v>67</v>
      </c>
      <c r="Q2814" s="26" t="s">
        <v>4117</v>
      </c>
      <c r="R2814" s="17">
        <v>46037</v>
      </c>
    </row>
    <row r="2815" spans="1:18" s="26" customFormat="1" x14ac:dyDescent="0.25">
      <c r="A2815" s="26">
        <v>2025</v>
      </c>
      <c r="B2815" s="17">
        <v>45931</v>
      </c>
      <c r="C2815" s="17">
        <v>46022</v>
      </c>
      <c r="D2815" s="26" t="s">
        <v>2888</v>
      </c>
      <c r="E2815" s="26" t="s">
        <v>2888</v>
      </c>
      <c r="F2815" s="26" t="s">
        <v>3145</v>
      </c>
      <c r="G2815" s="26" t="s">
        <v>3435</v>
      </c>
      <c r="H2815" s="26" t="s">
        <v>3632</v>
      </c>
      <c r="I2815" s="26" t="s">
        <v>55</v>
      </c>
      <c r="J2815" s="26" t="s">
        <v>5115</v>
      </c>
      <c r="K2815" s="26" t="s">
        <v>62</v>
      </c>
      <c r="L2815" s="26" t="s">
        <v>4211</v>
      </c>
      <c r="M2815" s="26">
        <v>370</v>
      </c>
      <c r="N2815" s="26" t="s">
        <v>4687</v>
      </c>
      <c r="O2815" s="26" t="s">
        <v>67</v>
      </c>
      <c r="Q2815" s="26" t="s">
        <v>4117</v>
      </c>
      <c r="R2815" s="17">
        <v>46037</v>
      </c>
    </row>
    <row r="2816" spans="1:18" s="26" customFormat="1" x14ac:dyDescent="0.25">
      <c r="A2816" s="26">
        <v>2025</v>
      </c>
      <c r="B2816" s="17">
        <v>45931</v>
      </c>
      <c r="C2816" s="17">
        <v>46022</v>
      </c>
      <c r="D2816" s="26" t="s">
        <v>2905</v>
      </c>
      <c r="E2816" s="26" t="s">
        <v>2905</v>
      </c>
      <c r="F2816" s="26" t="s">
        <v>2943</v>
      </c>
      <c r="G2816" s="26" t="s">
        <v>3159</v>
      </c>
      <c r="H2816" s="26" t="s">
        <v>3051</v>
      </c>
      <c r="I2816" s="26" t="s">
        <v>54</v>
      </c>
      <c r="J2816" s="26" t="s">
        <v>5115</v>
      </c>
      <c r="K2816" s="26" t="s">
        <v>62</v>
      </c>
      <c r="L2816" s="26" t="s">
        <v>4212</v>
      </c>
      <c r="M2816" s="26">
        <v>583</v>
      </c>
      <c r="N2816" s="26" t="s">
        <v>4688</v>
      </c>
      <c r="O2816" s="26" t="s">
        <v>67</v>
      </c>
      <c r="Q2816" s="26" t="s">
        <v>4117</v>
      </c>
      <c r="R2816" s="17">
        <v>46037</v>
      </c>
    </row>
    <row r="2817" spans="1:18" s="26" customFormat="1" x14ac:dyDescent="0.25">
      <c r="A2817" s="26">
        <v>2025</v>
      </c>
      <c r="B2817" s="17">
        <v>45931</v>
      </c>
      <c r="C2817" s="17">
        <v>46022</v>
      </c>
      <c r="D2817" s="26" t="s">
        <v>2905</v>
      </c>
      <c r="E2817" s="26" t="s">
        <v>2905</v>
      </c>
      <c r="F2817" s="26" t="s">
        <v>3633</v>
      </c>
      <c r="G2817" s="26" t="s">
        <v>2998</v>
      </c>
      <c r="H2817" s="26" t="s">
        <v>2951</v>
      </c>
      <c r="I2817" s="26" t="s">
        <v>54</v>
      </c>
      <c r="J2817" s="26" t="s">
        <v>5115</v>
      </c>
      <c r="K2817" s="26" t="s">
        <v>61</v>
      </c>
      <c r="L2817" s="26" t="s">
        <v>4113</v>
      </c>
      <c r="M2817" s="26">
        <v>1241</v>
      </c>
      <c r="N2817" s="26" t="s">
        <v>4689</v>
      </c>
      <c r="O2817" s="26" t="s">
        <v>67</v>
      </c>
      <c r="Q2817" s="26" t="s">
        <v>4117</v>
      </c>
      <c r="R2817" s="17">
        <v>46037</v>
      </c>
    </row>
    <row r="2818" spans="1:18" s="26" customFormat="1" x14ac:dyDescent="0.25">
      <c r="A2818" s="26">
        <v>2025</v>
      </c>
      <c r="B2818" s="17">
        <v>45931</v>
      </c>
      <c r="C2818" s="17">
        <v>46022</v>
      </c>
      <c r="D2818" s="26" t="s">
        <v>2905</v>
      </c>
      <c r="E2818" s="26" t="s">
        <v>2905</v>
      </c>
      <c r="F2818" s="26" t="s">
        <v>3634</v>
      </c>
      <c r="G2818" s="26" t="s">
        <v>3631</v>
      </c>
      <c r="H2818" s="26" t="s">
        <v>3117</v>
      </c>
      <c r="I2818" s="26" t="s">
        <v>55</v>
      </c>
      <c r="J2818" s="26" t="s">
        <v>5116</v>
      </c>
      <c r="K2818" s="26" t="s">
        <v>62</v>
      </c>
      <c r="L2818" s="26" t="s">
        <v>4115</v>
      </c>
      <c r="M2818" s="26">
        <v>373</v>
      </c>
      <c r="N2818" s="26" t="s">
        <v>4690</v>
      </c>
      <c r="O2818" s="26" t="s">
        <v>67</v>
      </c>
      <c r="Q2818" s="26" t="s">
        <v>4117</v>
      </c>
      <c r="R2818" s="17">
        <v>46037</v>
      </c>
    </row>
    <row r="2819" spans="1:18" s="26" customFormat="1" x14ac:dyDescent="0.25">
      <c r="A2819" s="26">
        <v>2025</v>
      </c>
      <c r="B2819" s="17">
        <v>45931</v>
      </c>
      <c r="C2819" s="17">
        <v>46022</v>
      </c>
      <c r="D2819" s="26" t="s">
        <v>2905</v>
      </c>
      <c r="E2819" s="26" t="s">
        <v>2905</v>
      </c>
      <c r="F2819" s="26" t="s">
        <v>3229</v>
      </c>
      <c r="G2819" s="26" t="s">
        <v>3120</v>
      </c>
      <c r="H2819" s="26" t="s">
        <v>3117</v>
      </c>
      <c r="I2819" s="26" t="s">
        <v>55</v>
      </c>
      <c r="J2819" s="26" t="s">
        <v>5116</v>
      </c>
      <c r="K2819" s="26" t="s">
        <v>62</v>
      </c>
      <c r="L2819" s="26" t="s">
        <v>4213</v>
      </c>
      <c r="M2819" s="26">
        <v>579</v>
      </c>
      <c r="N2819" s="26" t="s">
        <v>4691</v>
      </c>
      <c r="O2819" s="26" t="s">
        <v>67</v>
      </c>
      <c r="Q2819" s="26" t="s">
        <v>4117</v>
      </c>
      <c r="R2819" s="17">
        <v>46037</v>
      </c>
    </row>
    <row r="2820" spans="1:18" s="26" customFormat="1" x14ac:dyDescent="0.25">
      <c r="A2820" s="26">
        <v>2025</v>
      </c>
      <c r="B2820" s="17">
        <v>45931</v>
      </c>
      <c r="C2820" s="17">
        <v>46022</v>
      </c>
      <c r="D2820" s="26" t="s">
        <v>2905</v>
      </c>
      <c r="E2820" s="26" t="s">
        <v>2905</v>
      </c>
      <c r="F2820" s="26" t="s">
        <v>3635</v>
      </c>
      <c r="G2820" s="26" t="s">
        <v>2959</v>
      </c>
      <c r="H2820" s="26" t="s">
        <v>3636</v>
      </c>
      <c r="I2820" s="26" t="s">
        <v>55</v>
      </c>
      <c r="J2820" s="26" t="s">
        <v>5116</v>
      </c>
      <c r="K2820" s="26" t="s">
        <v>62</v>
      </c>
      <c r="L2820" s="26" t="s">
        <v>4112</v>
      </c>
      <c r="M2820" s="26">
        <v>634</v>
      </c>
      <c r="N2820" s="26" t="s">
        <v>4692</v>
      </c>
      <c r="O2820" s="26" t="s">
        <v>67</v>
      </c>
      <c r="Q2820" s="26" t="s">
        <v>4117</v>
      </c>
      <c r="R2820" s="17">
        <v>46037</v>
      </c>
    </row>
    <row r="2821" spans="1:18" s="26" customFormat="1" x14ac:dyDescent="0.25">
      <c r="A2821" s="26">
        <v>2025</v>
      </c>
      <c r="B2821" s="17">
        <v>45931</v>
      </c>
      <c r="C2821" s="17">
        <v>46022</v>
      </c>
      <c r="D2821" s="26" t="s">
        <v>2905</v>
      </c>
      <c r="E2821" s="26" t="s">
        <v>2905</v>
      </c>
      <c r="F2821" s="26" t="s">
        <v>3638</v>
      </c>
      <c r="G2821" s="26" t="s">
        <v>2960</v>
      </c>
      <c r="H2821" s="26" t="s">
        <v>2951</v>
      </c>
      <c r="I2821" s="26" t="s">
        <v>55</v>
      </c>
      <c r="J2821" s="26" t="s">
        <v>5117</v>
      </c>
      <c r="K2821" s="26" t="s">
        <v>62</v>
      </c>
      <c r="L2821" s="26" t="s">
        <v>4214</v>
      </c>
      <c r="M2821" s="26">
        <v>514</v>
      </c>
      <c r="N2821" s="26" t="s">
        <v>4694</v>
      </c>
      <c r="O2821" s="26" t="s">
        <v>67</v>
      </c>
      <c r="Q2821" s="26" t="s">
        <v>4117</v>
      </c>
      <c r="R2821" s="17">
        <v>46037</v>
      </c>
    </row>
    <row r="2822" spans="1:18" s="26" customFormat="1" x14ac:dyDescent="0.25">
      <c r="A2822" s="26">
        <v>2025</v>
      </c>
      <c r="B2822" s="17">
        <v>45931</v>
      </c>
      <c r="C2822" s="17">
        <v>46022</v>
      </c>
      <c r="D2822" s="26" t="s">
        <v>2905</v>
      </c>
      <c r="E2822" s="26" t="s">
        <v>2905</v>
      </c>
      <c r="F2822" s="26" t="s">
        <v>3639</v>
      </c>
      <c r="G2822" s="26" t="s">
        <v>3640</v>
      </c>
      <c r="H2822" s="26" t="s">
        <v>3641</v>
      </c>
      <c r="I2822" s="26" t="s">
        <v>55</v>
      </c>
      <c r="J2822" s="26" t="s">
        <v>5117</v>
      </c>
      <c r="K2822" s="26" t="s">
        <v>62</v>
      </c>
      <c r="L2822" s="26" t="s">
        <v>4112</v>
      </c>
      <c r="M2822" s="26">
        <v>962</v>
      </c>
      <c r="N2822" s="26" t="s">
        <v>4695</v>
      </c>
      <c r="O2822" s="26" t="s">
        <v>67</v>
      </c>
      <c r="Q2822" s="26" t="s">
        <v>4117</v>
      </c>
      <c r="R2822" s="17">
        <v>46037</v>
      </c>
    </row>
    <row r="2823" spans="1:18" s="26" customFormat="1" x14ac:dyDescent="0.25">
      <c r="A2823" s="26">
        <v>2025</v>
      </c>
      <c r="B2823" s="17">
        <v>45931</v>
      </c>
      <c r="C2823" s="17">
        <v>46022</v>
      </c>
      <c r="D2823" s="26" t="s">
        <v>2905</v>
      </c>
      <c r="E2823" s="26" t="s">
        <v>2905</v>
      </c>
      <c r="F2823" s="26" t="s">
        <v>3642</v>
      </c>
      <c r="G2823" s="26" t="s">
        <v>2962</v>
      </c>
      <c r="H2823" s="26" t="s">
        <v>2956</v>
      </c>
      <c r="I2823" s="26" t="s">
        <v>55</v>
      </c>
      <c r="J2823" s="26" t="s">
        <v>5118</v>
      </c>
      <c r="K2823" s="26" t="s">
        <v>61</v>
      </c>
      <c r="L2823" s="26" t="s">
        <v>4113</v>
      </c>
      <c r="M2823" s="26">
        <v>906</v>
      </c>
      <c r="N2823" s="26" t="s">
        <v>4696</v>
      </c>
      <c r="O2823" s="26" t="s">
        <v>67</v>
      </c>
      <c r="Q2823" s="26" t="s">
        <v>4117</v>
      </c>
      <c r="R2823" s="17">
        <v>46037</v>
      </c>
    </row>
    <row r="2824" spans="1:18" s="26" customFormat="1" x14ac:dyDescent="0.25">
      <c r="A2824" s="26">
        <v>2025</v>
      </c>
      <c r="B2824" s="17">
        <v>45931</v>
      </c>
      <c r="C2824" s="17">
        <v>46022</v>
      </c>
      <c r="D2824" s="26" t="s">
        <v>2905</v>
      </c>
      <c r="E2824" s="26" t="s">
        <v>2905</v>
      </c>
      <c r="F2824" s="26" t="s">
        <v>3608</v>
      </c>
      <c r="G2824" s="26" t="s">
        <v>3886</v>
      </c>
      <c r="H2824" s="26" t="s">
        <v>2970</v>
      </c>
      <c r="I2824" s="26" t="s">
        <v>55</v>
      </c>
      <c r="J2824" s="26" t="s">
        <v>5119</v>
      </c>
      <c r="K2824" s="26" t="s">
        <v>62</v>
      </c>
      <c r="L2824" s="26" t="s">
        <v>4243</v>
      </c>
      <c r="M2824" s="26">
        <v>635</v>
      </c>
      <c r="N2824" s="26" t="s">
        <v>4929</v>
      </c>
      <c r="O2824" s="26" t="s">
        <v>67</v>
      </c>
      <c r="Q2824" s="26" t="s">
        <v>4117</v>
      </c>
      <c r="R2824" s="17">
        <v>46037</v>
      </c>
    </row>
    <row r="2825" spans="1:18" s="26" customFormat="1" x14ac:dyDescent="0.25">
      <c r="A2825" s="26">
        <v>2025</v>
      </c>
      <c r="B2825" s="17">
        <v>45931</v>
      </c>
      <c r="C2825" s="17">
        <v>46022</v>
      </c>
      <c r="D2825" s="26" t="s">
        <v>2888</v>
      </c>
      <c r="E2825" s="26" t="s">
        <v>2888</v>
      </c>
      <c r="F2825" s="26" t="s">
        <v>3643</v>
      </c>
      <c r="G2825" s="26" t="s">
        <v>3069</v>
      </c>
      <c r="H2825" s="26" t="s">
        <v>3563</v>
      </c>
      <c r="I2825" s="26" t="s">
        <v>55</v>
      </c>
      <c r="J2825" s="26" t="s">
        <v>5120</v>
      </c>
      <c r="K2825" s="26" t="s">
        <v>62</v>
      </c>
      <c r="L2825" s="26" t="s">
        <v>4112</v>
      </c>
      <c r="M2825" s="26">
        <v>591</v>
      </c>
      <c r="N2825" s="26" t="s">
        <v>4698</v>
      </c>
      <c r="O2825" s="26" t="s">
        <v>67</v>
      </c>
      <c r="Q2825" s="26" t="s">
        <v>4117</v>
      </c>
      <c r="R2825" s="17">
        <v>46037</v>
      </c>
    </row>
    <row r="2826" spans="1:18" s="26" customFormat="1" x14ac:dyDescent="0.25">
      <c r="A2826" s="26">
        <v>2025</v>
      </c>
      <c r="B2826" s="17">
        <v>45931</v>
      </c>
      <c r="C2826" s="17">
        <v>46022</v>
      </c>
      <c r="D2826" s="26" t="s">
        <v>2905</v>
      </c>
      <c r="E2826" s="26" t="s">
        <v>2905</v>
      </c>
      <c r="F2826" s="26" t="s">
        <v>3644</v>
      </c>
      <c r="G2826" s="26" t="s">
        <v>2951</v>
      </c>
      <c r="H2826" s="26" t="s">
        <v>3183</v>
      </c>
      <c r="I2826" s="26" t="s">
        <v>54</v>
      </c>
      <c r="J2826" s="26" t="s">
        <v>5120</v>
      </c>
      <c r="K2826" s="26" t="s">
        <v>62</v>
      </c>
      <c r="L2826" s="26" t="s">
        <v>4112</v>
      </c>
      <c r="M2826" s="26">
        <v>359</v>
      </c>
      <c r="N2826" s="26" t="s">
        <v>4699</v>
      </c>
      <c r="O2826" s="26" t="s">
        <v>67</v>
      </c>
      <c r="Q2826" s="26" t="s">
        <v>4117</v>
      </c>
      <c r="R2826" s="17">
        <v>46037</v>
      </c>
    </row>
    <row r="2827" spans="1:18" s="26" customFormat="1" x14ac:dyDescent="0.25">
      <c r="A2827" s="26">
        <v>2025</v>
      </c>
      <c r="B2827" s="17">
        <v>45931</v>
      </c>
      <c r="C2827" s="17">
        <v>46022</v>
      </c>
      <c r="D2827" s="26" t="s">
        <v>2905</v>
      </c>
      <c r="E2827" s="26" t="s">
        <v>2905</v>
      </c>
      <c r="F2827" s="26" t="s">
        <v>3307</v>
      </c>
      <c r="G2827" s="26" t="s">
        <v>2948</v>
      </c>
      <c r="H2827" s="26" t="s">
        <v>3197</v>
      </c>
      <c r="I2827" s="26" t="s">
        <v>55</v>
      </c>
      <c r="J2827" s="26" t="s">
        <v>5120</v>
      </c>
      <c r="K2827" s="26" t="s">
        <v>62</v>
      </c>
      <c r="L2827" s="26" t="s">
        <v>4112</v>
      </c>
      <c r="M2827" s="26">
        <v>578</v>
      </c>
      <c r="N2827" s="26" t="s">
        <v>4700</v>
      </c>
      <c r="O2827" s="26" t="s">
        <v>67</v>
      </c>
      <c r="Q2827" s="26" t="s">
        <v>4117</v>
      </c>
      <c r="R2827" s="17">
        <v>46037</v>
      </c>
    </row>
    <row r="2828" spans="1:18" s="26" customFormat="1" x14ac:dyDescent="0.25">
      <c r="A2828" s="26">
        <v>2025</v>
      </c>
      <c r="B2828" s="17">
        <v>45931</v>
      </c>
      <c r="C2828" s="17">
        <v>46022</v>
      </c>
      <c r="D2828" s="26" t="s">
        <v>2905</v>
      </c>
      <c r="E2828" s="26" t="s">
        <v>2905</v>
      </c>
      <c r="F2828" s="26" t="s">
        <v>3113</v>
      </c>
      <c r="G2828" s="26" t="s">
        <v>3645</v>
      </c>
      <c r="H2828" s="26" t="s">
        <v>2931</v>
      </c>
      <c r="I2828" s="26" t="s">
        <v>55</v>
      </c>
      <c r="J2828" s="26" t="s">
        <v>5120</v>
      </c>
      <c r="K2828" s="26" t="s">
        <v>61</v>
      </c>
      <c r="L2828" s="26" t="s">
        <v>4113</v>
      </c>
      <c r="M2828" s="26">
        <v>595</v>
      </c>
      <c r="N2828" s="26" t="s">
        <v>4701</v>
      </c>
      <c r="O2828" s="26" t="s">
        <v>67</v>
      </c>
      <c r="Q2828" s="26" t="s">
        <v>4117</v>
      </c>
      <c r="R2828" s="17">
        <v>46037</v>
      </c>
    </row>
    <row r="2829" spans="1:18" s="26" customFormat="1" x14ac:dyDescent="0.25">
      <c r="A2829" s="26">
        <v>2025</v>
      </c>
      <c r="B2829" s="17">
        <v>45931</v>
      </c>
      <c r="C2829" s="17">
        <v>46022</v>
      </c>
      <c r="D2829" s="26" t="s">
        <v>2905</v>
      </c>
      <c r="E2829" s="26" t="s">
        <v>2905</v>
      </c>
      <c r="F2829" s="26" t="s">
        <v>3235</v>
      </c>
      <c r="G2829" s="26" t="s">
        <v>3436</v>
      </c>
      <c r="H2829" s="26" t="s">
        <v>3437</v>
      </c>
      <c r="I2829" s="26" t="s">
        <v>55</v>
      </c>
      <c r="J2829" s="26" t="s">
        <v>5120</v>
      </c>
      <c r="K2829" s="26" t="s">
        <v>61</v>
      </c>
      <c r="L2829" s="26" t="s">
        <v>4113</v>
      </c>
      <c r="M2829" s="26">
        <v>699</v>
      </c>
      <c r="N2829" s="26" t="s">
        <v>4535</v>
      </c>
      <c r="O2829" s="26" t="s">
        <v>67</v>
      </c>
      <c r="Q2829" s="26" t="s">
        <v>4117</v>
      </c>
      <c r="R2829" s="17">
        <v>46037</v>
      </c>
    </row>
    <row r="2830" spans="1:18" s="26" customFormat="1" x14ac:dyDescent="0.25">
      <c r="A2830" s="26">
        <v>2025</v>
      </c>
      <c r="B2830" s="17">
        <v>45931</v>
      </c>
      <c r="C2830" s="17">
        <v>46022</v>
      </c>
      <c r="D2830" s="26" t="s">
        <v>2905</v>
      </c>
      <c r="E2830" s="26" t="s">
        <v>2905</v>
      </c>
      <c r="F2830" s="26" t="s">
        <v>3646</v>
      </c>
      <c r="G2830" s="26" t="s">
        <v>2951</v>
      </c>
      <c r="H2830" s="26" t="s">
        <v>3647</v>
      </c>
      <c r="I2830" s="26" t="s">
        <v>54</v>
      </c>
      <c r="J2830" s="26" t="s">
        <v>5120</v>
      </c>
      <c r="K2830" s="26" t="s">
        <v>61</v>
      </c>
      <c r="L2830" s="26" t="s">
        <v>4113</v>
      </c>
      <c r="M2830" s="26">
        <v>890</v>
      </c>
      <c r="N2830" s="26" t="s">
        <v>4702</v>
      </c>
      <c r="O2830" s="26" t="s">
        <v>67</v>
      </c>
      <c r="Q2830" s="26" t="s">
        <v>4117</v>
      </c>
      <c r="R2830" s="17">
        <v>46037</v>
      </c>
    </row>
    <row r="2831" spans="1:18" s="26" customFormat="1" x14ac:dyDescent="0.25">
      <c r="A2831" s="26">
        <v>2025</v>
      </c>
      <c r="B2831" s="17">
        <v>45931</v>
      </c>
      <c r="C2831" s="17">
        <v>46022</v>
      </c>
      <c r="D2831" s="26" t="s">
        <v>2905</v>
      </c>
      <c r="E2831" s="26" t="s">
        <v>2905</v>
      </c>
      <c r="F2831" s="26" t="s">
        <v>3637</v>
      </c>
      <c r="G2831" s="26" t="s">
        <v>3300</v>
      </c>
      <c r="H2831" s="26" t="s">
        <v>2978</v>
      </c>
      <c r="I2831" s="26" t="s">
        <v>55</v>
      </c>
      <c r="J2831" s="26" t="s">
        <v>5121</v>
      </c>
      <c r="K2831" s="26" t="s">
        <v>62</v>
      </c>
      <c r="L2831" s="26" t="s">
        <v>4112</v>
      </c>
      <c r="M2831" s="26">
        <v>580</v>
      </c>
      <c r="N2831" s="26" t="s">
        <v>4693</v>
      </c>
      <c r="O2831" s="26" t="s">
        <v>67</v>
      </c>
      <c r="Q2831" s="26" t="s">
        <v>4117</v>
      </c>
      <c r="R2831" s="17">
        <v>46037</v>
      </c>
    </row>
    <row r="2832" spans="1:18" s="26" customFormat="1" x14ac:dyDescent="0.25">
      <c r="A2832" s="26">
        <v>2025</v>
      </c>
      <c r="B2832" s="17">
        <v>45931</v>
      </c>
      <c r="C2832" s="17">
        <v>46022</v>
      </c>
      <c r="D2832" s="26" t="s">
        <v>2905</v>
      </c>
      <c r="E2832" s="26" t="s">
        <v>2905</v>
      </c>
      <c r="F2832" s="26" t="s">
        <v>3288</v>
      </c>
      <c r="G2832" s="26" t="s">
        <v>3079</v>
      </c>
      <c r="H2832" s="26" t="s">
        <v>2960</v>
      </c>
      <c r="I2832" s="26" t="s">
        <v>55</v>
      </c>
      <c r="J2832" s="26" t="s">
        <v>5122</v>
      </c>
      <c r="K2832" s="26" t="s">
        <v>62</v>
      </c>
      <c r="L2832" s="26" t="s">
        <v>4174</v>
      </c>
      <c r="M2832" s="26">
        <v>1002</v>
      </c>
      <c r="N2832" s="26" t="s">
        <v>4433</v>
      </c>
      <c r="O2832" s="26" t="s">
        <v>67</v>
      </c>
      <c r="Q2832" s="26" t="s">
        <v>4117</v>
      </c>
      <c r="R2832" s="17">
        <v>46037</v>
      </c>
    </row>
    <row r="2833" spans="1:18" s="26" customFormat="1" x14ac:dyDescent="0.25">
      <c r="A2833" s="26">
        <v>2025</v>
      </c>
      <c r="B2833" s="17">
        <v>45931</v>
      </c>
      <c r="C2833" s="17">
        <v>46022</v>
      </c>
      <c r="D2833" s="26" t="s">
        <v>2905</v>
      </c>
      <c r="E2833" s="26" t="s">
        <v>2905</v>
      </c>
      <c r="F2833" s="26" t="s">
        <v>3360</v>
      </c>
      <c r="G2833" s="26" t="s">
        <v>2985</v>
      </c>
      <c r="H2833" s="26" t="s">
        <v>3168</v>
      </c>
      <c r="I2833" s="26" t="s">
        <v>55</v>
      </c>
      <c r="J2833" s="26" t="s">
        <v>5123</v>
      </c>
      <c r="K2833" s="26" t="s">
        <v>61</v>
      </c>
      <c r="L2833" s="26" t="s">
        <v>4113</v>
      </c>
      <c r="M2833" s="26">
        <v>698</v>
      </c>
      <c r="N2833" s="26" t="s">
        <v>4485</v>
      </c>
      <c r="O2833" s="26" t="s">
        <v>67</v>
      </c>
      <c r="Q2833" s="26" t="s">
        <v>4117</v>
      </c>
      <c r="R2833" s="17">
        <v>46037</v>
      </c>
    </row>
    <row r="2834" spans="1:18" s="26" customFormat="1" x14ac:dyDescent="0.25">
      <c r="A2834" s="26">
        <v>2025</v>
      </c>
      <c r="B2834" s="17">
        <v>45931</v>
      </c>
      <c r="C2834" s="17">
        <v>46022</v>
      </c>
      <c r="D2834" s="26" t="s">
        <v>2905</v>
      </c>
      <c r="E2834" s="26" t="s">
        <v>2905</v>
      </c>
      <c r="F2834" s="26" t="s">
        <v>5124</v>
      </c>
      <c r="G2834" s="26" t="s">
        <v>5125</v>
      </c>
      <c r="H2834" s="26" t="s">
        <v>5126</v>
      </c>
      <c r="I2834" s="26" t="s">
        <v>55</v>
      </c>
      <c r="J2834" s="26" t="s">
        <v>5127</v>
      </c>
      <c r="K2834" s="26" t="s">
        <v>61</v>
      </c>
      <c r="L2834" s="26" t="s">
        <v>4113</v>
      </c>
      <c r="M2834" s="26">
        <v>1266</v>
      </c>
      <c r="N2834" s="26" t="s">
        <v>5128</v>
      </c>
      <c r="O2834" s="26" t="s">
        <v>67</v>
      </c>
      <c r="Q2834" s="26" t="s">
        <v>4117</v>
      </c>
      <c r="R2834" s="17">
        <v>46037</v>
      </c>
    </row>
    <row r="2835" spans="1:18" s="26" customFormat="1" x14ac:dyDescent="0.25">
      <c r="A2835" s="26">
        <v>2025</v>
      </c>
      <c r="B2835" s="17">
        <v>45931</v>
      </c>
      <c r="C2835" s="17">
        <v>46022</v>
      </c>
      <c r="D2835" s="26" t="s">
        <v>2905</v>
      </c>
      <c r="E2835" s="26" t="s">
        <v>2905</v>
      </c>
      <c r="F2835" s="26" t="s">
        <v>3549</v>
      </c>
      <c r="G2835" s="26" t="s">
        <v>2930</v>
      </c>
      <c r="H2835" s="26" t="s">
        <v>3128</v>
      </c>
      <c r="I2835" s="26" t="s">
        <v>55</v>
      </c>
      <c r="J2835" s="26" t="s">
        <v>5129</v>
      </c>
      <c r="K2835" s="26" t="s">
        <v>61</v>
      </c>
      <c r="L2835" s="26" t="s">
        <v>4113</v>
      </c>
      <c r="M2835" s="26">
        <v>701</v>
      </c>
      <c r="N2835" s="26" t="s">
        <v>4627</v>
      </c>
      <c r="O2835" s="26" t="s">
        <v>67</v>
      </c>
      <c r="Q2835" s="26" t="s">
        <v>4117</v>
      </c>
      <c r="R2835" s="17">
        <v>46037</v>
      </c>
    </row>
    <row r="2836" spans="1:18" s="26" customFormat="1" x14ac:dyDescent="0.25">
      <c r="A2836" s="26">
        <v>2025</v>
      </c>
      <c r="B2836" s="17">
        <v>45931</v>
      </c>
      <c r="C2836" s="17">
        <v>46022</v>
      </c>
      <c r="D2836" s="26" t="s">
        <v>2905</v>
      </c>
      <c r="E2836" s="26" t="s">
        <v>2905</v>
      </c>
      <c r="F2836" s="26" t="s">
        <v>3717</v>
      </c>
      <c r="G2836" s="26" t="s">
        <v>3561</v>
      </c>
      <c r="H2836" s="26" t="s">
        <v>3183</v>
      </c>
      <c r="I2836" s="26" t="s">
        <v>55</v>
      </c>
      <c r="J2836" s="26" t="s">
        <v>5130</v>
      </c>
      <c r="K2836" s="26" t="s">
        <v>61</v>
      </c>
      <c r="L2836" s="26" t="s">
        <v>4113</v>
      </c>
      <c r="M2836" s="26">
        <v>1236</v>
      </c>
      <c r="N2836" s="26" t="s">
        <v>4754</v>
      </c>
      <c r="O2836" s="26" t="s">
        <v>67</v>
      </c>
      <c r="Q2836" s="26" t="s">
        <v>4117</v>
      </c>
      <c r="R2836" s="17">
        <v>46037</v>
      </c>
    </row>
    <row r="2837" spans="1:18" s="26" customFormat="1" x14ac:dyDescent="0.25">
      <c r="A2837" s="26">
        <v>2025</v>
      </c>
      <c r="B2837" s="17">
        <v>45931</v>
      </c>
      <c r="C2837" s="17">
        <v>46022</v>
      </c>
      <c r="D2837" s="26" t="s">
        <v>2905</v>
      </c>
      <c r="E2837" s="26" t="s">
        <v>2905</v>
      </c>
      <c r="F2837" s="26" t="s">
        <v>5131</v>
      </c>
      <c r="G2837" s="26" t="s">
        <v>3004</v>
      </c>
      <c r="H2837" s="26" t="s">
        <v>3557</v>
      </c>
      <c r="I2837" s="26" t="s">
        <v>55</v>
      </c>
      <c r="J2837" s="26" t="s">
        <v>5130</v>
      </c>
      <c r="K2837" s="26" t="s">
        <v>61</v>
      </c>
      <c r="L2837" s="26" t="s">
        <v>4113</v>
      </c>
      <c r="M2837" s="26">
        <v>1265</v>
      </c>
      <c r="N2837" s="26" t="s">
        <v>5132</v>
      </c>
      <c r="O2837" s="26" t="s">
        <v>67</v>
      </c>
      <c r="Q2837" s="26" t="s">
        <v>4117</v>
      </c>
      <c r="R2837" s="17">
        <v>46037</v>
      </c>
    </row>
    <row r="2838" spans="1:18" s="26" customFormat="1" x14ac:dyDescent="0.25">
      <c r="A2838" s="26">
        <v>2025</v>
      </c>
      <c r="B2838" s="17">
        <v>45931</v>
      </c>
      <c r="C2838" s="17">
        <v>46022</v>
      </c>
      <c r="D2838" s="26" t="s">
        <v>2905</v>
      </c>
      <c r="E2838" s="26" t="s">
        <v>2905</v>
      </c>
      <c r="F2838" s="26" t="s">
        <v>2961</v>
      </c>
      <c r="G2838" s="26" t="s">
        <v>3499</v>
      </c>
      <c r="H2838" s="26" t="s">
        <v>3051</v>
      </c>
      <c r="I2838" s="26" t="s">
        <v>54</v>
      </c>
      <c r="J2838" s="26" t="s">
        <v>5133</v>
      </c>
      <c r="K2838" s="26" t="s">
        <v>62</v>
      </c>
      <c r="L2838" s="26" t="s">
        <v>4140</v>
      </c>
      <c r="M2838" s="26">
        <v>408</v>
      </c>
      <c r="N2838" s="26" t="s">
        <v>4787</v>
      </c>
      <c r="O2838" s="26" t="s">
        <v>67</v>
      </c>
      <c r="Q2838" s="26" t="s">
        <v>4117</v>
      </c>
      <c r="R2838" s="17">
        <v>46037</v>
      </c>
    </row>
    <row r="2839" spans="1:18" s="26" customFormat="1" x14ac:dyDescent="0.25">
      <c r="A2839" s="26">
        <v>2025</v>
      </c>
      <c r="B2839" s="17">
        <v>45931</v>
      </c>
      <c r="C2839" s="17">
        <v>46022</v>
      </c>
      <c r="D2839" s="26" t="s">
        <v>2905</v>
      </c>
      <c r="E2839" s="26" t="s">
        <v>2905</v>
      </c>
      <c r="F2839" s="26" t="s">
        <v>3235</v>
      </c>
      <c r="G2839" s="26" t="s">
        <v>3423</v>
      </c>
      <c r="H2839" s="26" t="s">
        <v>2951</v>
      </c>
      <c r="I2839" s="26" t="s">
        <v>55</v>
      </c>
      <c r="J2839" s="26" t="s">
        <v>5133</v>
      </c>
      <c r="K2839" s="26" t="s">
        <v>62</v>
      </c>
      <c r="L2839" s="26" t="s">
        <v>4215</v>
      </c>
      <c r="M2839" s="26">
        <v>1070</v>
      </c>
      <c r="N2839" s="26" t="s">
        <v>4697</v>
      </c>
      <c r="O2839" s="26" t="s">
        <v>67</v>
      </c>
      <c r="Q2839" s="26" t="s">
        <v>4117</v>
      </c>
      <c r="R2839" s="17">
        <v>46037</v>
      </c>
    </row>
    <row r="2840" spans="1:18" s="26" customFormat="1" x14ac:dyDescent="0.25">
      <c r="A2840" s="26">
        <v>2025</v>
      </c>
      <c r="B2840" s="17">
        <v>45931</v>
      </c>
      <c r="C2840" s="17">
        <v>46022</v>
      </c>
      <c r="D2840" s="26" t="s">
        <v>2905</v>
      </c>
      <c r="E2840" s="26" t="s">
        <v>2905</v>
      </c>
      <c r="F2840" s="26" t="s">
        <v>3784</v>
      </c>
      <c r="G2840" s="26" t="s">
        <v>2951</v>
      </c>
      <c r="H2840" s="26" t="s">
        <v>2951</v>
      </c>
      <c r="I2840" s="26" t="s">
        <v>54</v>
      </c>
      <c r="J2840" s="26" t="s">
        <v>5134</v>
      </c>
      <c r="K2840" s="26" t="s">
        <v>61</v>
      </c>
      <c r="L2840" s="26" t="s">
        <v>4113</v>
      </c>
      <c r="M2840" s="26">
        <v>430</v>
      </c>
      <c r="N2840" s="26" t="s">
        <v>4818</v>
      </c>
      <c r="O2840" s="26" t="s">
        <v>67</v>
      </c>
      <c r="Q2840" s="26" t="s">
        <v>4117</v>
      </c>
      <c r="R2840" s="17">
        <v>46037</v>
      </c>
    </row>
    <row r="2841" spans="1:18" s="26" customFormat="1" x14ac:dyDescent="0.25">
      <c r="A2841" s="26">
        <v>2025</v>
      </c>
      <c r="B2841" s="17">
        <v>45931</v>
      </c>
      <c r="C2841" s="17">
        <v>46022</v>
      </c>
      <c r="D2841" s="26" t="s">
        <v>2905</v>
      </c>
      <c r="E2841" s="26" t="s">
        <v>2905</v>
      </c>
      <c r="F2841" s="26" t="s">
        <v>3811</v>
      </c>
      <c r="G2841" s="26" t="s">
        <v>3812</v>
      </c>
      <c r="H2841" s="26" t="s">
        <v>3813</v>
      </c>
      <c r="I2841" s="26" t="s">
        <v>54</v>
      </c>
      <c r="J2841" s="26" t="s">
        <v>5135</v>
      </c>
      <c r="K2841" s="26" t="s">
        <v>61</v>
      </c>
      <c r="L2841" s="26" t="s">
        <v>4113</v>
      </c>
      <c r="M2841" s="26">
        <v>449</v>
      </c>
      <c r="N2841" s="26" t="s">
        <v>4841</v>
      </c>
      <c r="O2841" s="26" t="s">
        <v>67</v>
      </c>
      <c r="Q2841" s="26" t="s">
        <v>4117</v>
      </c>
      <c r="R2841" s="17">
        <v>46037</v>
      </c>
    </row>
    <row r="2842" spans="1:18" s="26" customFormat="1" x14ac:dyDescent="0.25">
      <c r="A2842" s="26">
        <v>2025</v>
      </c>
      <c r="B2842" s="17">
        <v>45931</v>
      </c>
      <c r="C2842" s="17">
        <v>46022</v>
      </c>
      <c r="D2842" s="26" t="s">
        <v>2905</v>
      </c>
      <c r="E2842" s="26" t="s">
        <v>2905</v>
      </c>
      <c r="F2842" s="26" t="s">
        <v>3842</v>
      </c>
      <c r="G2842" s="26" t="s">
        <v>3533</v>
      </c>
      <c r="H2842" s="26" t="s">
        <v>2951</v>
      </c>
      <c r="I2842" s="26" t="s">
        <v>55</v>
      </c>
      <c r="J2842" s="26" t="s">
        <v>5136</v>
      </c>
      <c r="K2842" s="26" t="s">
        <v>62</v>
      </c>
      <c r="L2842" s="26" t="s">
        <v>4215</v>
      </c>
      <c r="M2842" s="26">
        <v>468</v>
      </c>
      <c r="N2842" s="26" t="s">
        <v>4870</v>
      </c>
      <c r="O2842" s="26" t="s">
        <v>67</v>
      </c>
      <c r="Q2842" s="26" t="s">
        <v>4117</v>
      </c>
      <c r="R2842" s="17">
        <v>46037</v>
      </c>
    </row>
    <row r="2843" spans="1:18" s="26" customFormat="1" x14ac:dyDescent="0.25">
      <c r="A2843" s="26">
        <v>2025</v>
      </c>
      <c r="B2843" s="17">
        <v>45931</v>
      </c>
      <c r="C2843" s="17">
        <v>46022</v>
      </c>
      <c r="D2843" s="26" t="s">
        <v>2905</v>
      </c>
      <c r="E2843" s="26" t="s">
        <v>2905</v>
      </c>
      <c r="F2843" s="26" t="s">
        <v>3605</v>
      </c>
      <c r="G2843" s="26" t="s">
        <v>2990</v>
      </c>
      <c r="H2843" s="26" t="s">
        <v>2956</v>
      </c>
      <c r="I2843" s="26" t="s">
        <v>55</v>
      </c>
      <c r="J2843" s="26" t="s">
        <v>5171</v>
      </c>
      <c r="K2843" s="26" t="s">
        <v>62</v>
      </c>
      <c r="L2843" s="26" t="s">
        <v>4112</v>
      </c>
      <c r="M2843" s="26">
        <v>371</v>
      </c>
      <c r="N2843" s="26" t="s">
        <v>4668</v>
      </c>
      <c r="O2843" s="26" t="s">
        <v>67</v>
      </c>
      <c r="Q2843" s="26" t="s">
        <v>4117</v>
      </c>
      <c r="R2843" s="17">
        <v>46037</v>
      </c>
    </row>
    <row r="2844" spans="1:18" s="26" customFormat="1" x14ac:dyDescent="0.25">
      <c r="A2844" s="26">
        <v>2025</v>
      </c>
      <c r="B2844" s="17">
        <v>45931</v>
      </c>
      <c r="C2844" s="17">
        <v>46022</v>
      </c>
      <c r="D2844" s="26" t="s">
        <v>2904</v>
      </c>
      <c r="E2844" s="26" t="s">
        <v>2904</v>
      </c>
      <c r="F2844" s="26" t="s">
        <v>3604</v>
      </c>
      <c r="G2844" s="26" t="s">
        <v>3648</v>
      </c>
      <c r="H2844" s="26" t="s">
        <v>3411</v>
      </c>
      <c r="I2844" s="26" t="s">
        <v>55</v>
      </c>
      <c r="J2844" s="26" t="s">
        <v>1654</v>
      </c>
      <c r="K2844" s="26" t="s">
        <v>62</v>
      </c>
      <c r="L2844" s="26" t="s">
        <v>4153</v>
      </c>
      <c r="M2844" s="26">
        <v>70</v>
      </c>
      <c r="N2844" s="26" t="s">
        <v>4703</v>
      </c>
      <c r="O2844" s="26" t="s">
        <v>67</v>
      </c>
      <c r="Q2844" s="26" t="s">
        <v>4117</v>
      </c>
      <c r="R2844" s="17">
        <v>46037</v>
      </c>
    </row>
    <row r="2845" spans="1:18" s="26" customFormat="1" x14ac:dyDescent="0.25">
      <c r="A2845" s="26">
        <v>2025</v>
      </c>
      <c r="B2845" s="17">
        <v>45931</v>
      </c>
      <c r="C2845" s="17">
        <v>46022</v>
      </c>
      <c r="D2845" s="26" t="s">
        <v>2904</v>
      </c>
      <c r="E2845" s="26" t="s">
        <v>2904</v>
      </c>
      <c r="F2845" s="26" t="s">
        <v>3649</v>
      </c>
      <c r="G2845" s="26" t="s">
        <v>3650</v>
      </c>
      <c r="H2845" s="26" t="s">
        <v>2956</v>
      </c>
      <c r="I2845" s="26" t="s">
        <v>54</v>
      </c>
      <c r="J2845" s="26" t="s">
        <v>1654</v>
      </c>
      <c r="K2845" s="26" t="s">
        <v>61</v>
      </c>
      <c r="L2845" s="26" t="s">
        <v>4113</v>
      </c>
      <c r="M2845" s="26">
        <v>269</v>
      </c>
      <c r="N2845" s="26" t="s">
        <v>4704</v>
      </c>
      <c r="O2845" s="26" t="s">
        <v>67</v>
      </c>
      <c r="Q2845" s="26" t="s">
        <v>4117</v>
      </c>
      <c r="R2845" s="17">
        <v>46037</v>
      </c>
    </row>
    <row r="2846" spans="1:18" s="26" customFormat="1" x14ac:dyDescent="0.25">
      <c r="A2846" s="26">
        <v>2025</v>
      </c>
      <c r="B2846" s="17">
        <v>45931</v>
      </c>
      <c r="C2846" s="17">
        <v>46022</v>
      </c>
      <c r="D2846" s="26" t="s">
        <v>2904</v>
      </c>
      <c r="E2846" s="26" t="s">
        <v>2904</v>
      </c>
      <c r="F2846" s="26" t="s">
        <v>3651</v>
      </c>
      <c r="G2846" s="26" t="s">
        <v>3652</v>
      </c>
      <c r="H2846" s="26" t="s">
        <v>3076</v>
      </c>
      <c r="I2846" s="26" t="s">
        <v>55</v>
      </c>
      <c r="J2846" s="26" t="s">
        <v>1654</v>
      </c>
      <c r="K2846" s="26" t="s">
        <v>62</v>
      </c>
      <c r="L2846" s="26" t="s">
        <v>1090</v>
      </c>
      <c r="M2846" s="26">
        <v>374</v>
      </c>
      <c r="N2846" s="26" t="s">
        <v>4705</v>
      </c>
      <c r="O2846" s="26" t="s">
        <v>67</v>
      </c>
      <c r="Q2846" s="26" t="s">
        <v>4117</v>
      </c>
      <c r="R2846" s="17">
        <v>46037</v>
      </c>
    </row>
    <row r="2847" spans="1:18" s="26" customFormat="1" x14ac:dyDescent="0.25">
      <c r="A2847" s="26">
        <v>2025</v>
      </c>
      <c r="B2847" s="17">
        <v>45931</v>
      </c>
      <c r="C2847" s="17">
        <v>46022</v>
      </c>
      <c r="D2847" s="26" t="s">
        <v>2904</v>
      </c>
      <c r="E2847" s="26" t="s">
        <v>2904</v>
      </c>
      <c r="F2847" s="26" t="s">
        <v>3653</v>
      </c>
      <c r="G2847" s="26" t="s">
        <v>3566</v>
      </c>
      <c r="H2847" s="26" t="s">
        <v>3083</v>
      </c>
      <c r="I2847" s="26" t="s">
        <v>55</v>
      </c>
      <c r="J2847" s="26" t="s">
        <v>1654</v>
      </c>
      <c r="K2847" s="26" t="s">
        <v>62</v>
      </c>
      <c r="L2847" s="26" t="s">
        <v>4113</v>
      </c>
      <c r="M2847" s="26">
        <v>375</v>
      </c>
      <c r="N2847" s="26" t="s">
        <v>4706</v>
      </c>
      <c r="O2847" s="26" t="s">
        <v>67</v>
      </c>
      <c r="Q2847" s="26" t="s">
        <v>4117</v>
      </c>
      <c r="R2847" s="17">
        <v>46037</v>
      </c>
    </row>
    <row r="2848" spans="1:18" s="26" customFormat="1" x14ac:dyDescent="0.25">
      <c r="A2848" s="26">
        <v>2025</v>
      </c>
      <c r="B2848" s="17">
        <v>45931</v>
      </c>
      <c r="C2848" s="17">
        <v>46022</v>
      </c>
      <c r="D2848" s="26" t="s">
        <v>2904</v>
      </c>
      <c r="E2848" s="26" t="s">
        <v>2904</v>
      </c>
      <c r="F2848" s="26" t="s">
        <v>3654</v>
      </c>
      <c r="G2848" s="26" t="s">
        <v>3655</v>
      </c>
      <c r="H2848" s="26" t="s">
        <v>3089</v>
      </c>
      <c r="I2848" s="26" t="s">
        <v>54</v>
      </c>
      <c r="J2848" s="26" t="s">
        <v>1654</v>
      </c>
      <c r="K2848" s="26" t="s">
        <v>61</v>
      </c>
      <c r="L2848" s="26" t="s">
        <v>4113</v>
      </c>
      <c r="M2848" s="26">
        <v>382</v>
      </c>
      <c r="N2848" s="26" t="s">
        <v>4707</v>
      </c>
      <c r="O2848" s="26" t="s">
        <v>67</v>
      </c>
      <c r="Q2848" s="26" t="s">
        <v>4117</v>
      </c>
      <c r="R2848" s="17">
        <v>46037</v>
      </c>
    </row>
    <row r="2849" spans="1:18" s="26" customFormat="1" x14ac:dyDescent="0.25">
      <c r="A2849" s="26">
        <v>2025</v>
      </c>
      <c r="B2849" s="17">
        <v>45931</v>
      </c>
      <c r="C2849" s="17">
        <v>46022</v>
      </c>
      <c r="D2849" s="26" t="s">
        <v>2904</v>
      </c>
      <c r="E2849" s="26" t="s">
        <v>2904</v>
      </c>
      <c r="F2849" s="26" t="s">
        <v>3656</v>
      </c>
      <c r="G2849" s="26" t="s">
        <v>3657</v>
      </c>
      <c r="H2849" s="26" t="s">
        <v>2948</v>
      </c>
      <c r="I2849" s="26" t="s">
        <v>54</v>
      </c>
      <c r="J2849" s="26" t="s">
        <v>1654</v>
      </c>
      <c r="K2849" s="26" t="s">
        <v>62</v>
      </c>
      <c r="L2849" s="26" t="s">
        <v>1645</v>
      </c>
      <c r="M2849" s="26">
        <v>400</v>
      </c>
      <c r="N2849" s="26" t="s">
        <v>4708</v>
      </c>
      <c r="O2849" s="26" t="s">
        <v>67</v>
      </c>
      <c r="Q2849" s="26" t="s">
        <v>4117</v>
      </c>
      <c r="R2849" s="17">
        <v>46037</v>
      </c>
    </row>
    <row r="2850" spans="1:18" s="26" customFormat="1" x14ac:dyDescent="0.25">
      <c r="A2850" s="26">
        <v>2025</v>
      </c>
      <c r="B2850" s="17">
        <v>45931</v>
      </c>
      <c r="C2850" s="17">
        <v>46022</v>
      </c>
      <c r="D2850" s="26" t="s">
        <v>2904</v>
      </c>
      <c r="E2850" s="26" t="s">
        <v>2904</v>
      </c>
      <c r="F2850" s="26" t="s">
        <v>2995</v>
      </c>
      <c r="G2850" s="26" t="s">
        <v>3658</v>
      </c>
      <c r="H2850" s="26" t="s">
        <v>3444</v>
      </c>
      <c r="I2850" s="26" t="s">
        <v>54</v>
      </c>
      <c r="J2850" s="26" t="s">
        <v>1654</v>
      </c>
      <c r="K2850" s="26" t="s">
        <v>62</v>
      </c>
      <c r="L2850" s="26" t="s">
        <v>4152</v>
      </c>
      <c r="M2850" s="26">
        <v>402</v>
      </c>
      <c r="N2850" s="26" t="s">
        <v>4709</v>
      </c>
      <c r="O2850" s="26" t="s">
        <v>67</v>
      </c>
      <c r="Q2850" s="26" t="s">
        <v>4117</v>
      </c>
      <c r="R2850" s="17">
        <v>46037</v>
      </c>
    </row>
    <row r="2851" spans="1:18" s="26" customFormat="1" x14ac:dyDescent="0.25">
      <c r="A2851" s="26">
        <v>2025</v>
      </c>
      <c r="B2851" s="17">
        <v>45931</v>
      </c>
      <c r="C2851" s="17">
        <v>46022</v>
      </c>
      <c r="D2851" s="26" t="s">
        <v>2904</v>
      </c>
      <c r="E2851" s="26" t="s">
        <v>2904</v>
      </c>
      <c r="F2851" s="26" t="s">
        <v>3265</v>
      </c>
      <c r="G2851" s="26" t="s">
        <v>3659</v>
      </c>
      <c r="H2851" s="26" t="s">
        <v>3117</v>
      </c>
      <c r="I2851" s="26" t="s">
        <v>54</v>
      </c>
      <c r="J2851" s="26" t="s">
        <v>1654</v>
      </c>
      <c r="K2851" s="26" t="s">
        <v>62</v>
      </c>
      <c r="L2851" s="26" t="s">
        <v>1090</v>
      </c>
      <c r="M2851" s="26">
        <v>413</v>
      </c>
      <c r="N2851" s="26" t="s">
        <v>4710</v>
      </c>
      <c r="O2851" s="26" t="s">
        <v>67</v>
      </c>
      <c r="Q2851" s="26" t="s">
        <v>4117</v>
      </c>
      <c r="R2851" s="17">
        <v>46037</v>
      </c>
    </row>
    <row r="2852" spans="1:18" s="26" customFormat="1" x14ac:dyDescent="0.25">
      <c r="A2852" s="26">
        <v>2025</v>
      </c>
      <c r="B2852" s="17">
        <v>45931</v>
      </c>
      <c r="C2852" s="17">
        <v>46022</v>
      </c>
      <c r="D2852" s="26" t="s">
        <v>2904</v>
      </c>
      <c r="E2852" s="26" t="s">
        <v>2904</v>
      </c>
      <c r="F2852" s="26" t="s">
        <v>3753</v>
      </c>
      <c r="G2852" s="26" t="s">
        <v>3596</v>
      </c>
      <c r="H2852" s="26" t="s">
        <v>2951</v>
      </c>
      <c r="I2852" s="26" t="s">
        <v>55</v>
      </c>
      <c r="J2852" s="26" t="s">
        <v>1654</v>
      </c>
      <c r="K2852" s="26" t="s">
        <v>61</v>
      </c>
      <c r="L2852" s="26" t="s">
        <v>4113</v>
      </c>
      <c r="M2852" s="26">
        <v>414</v>
      </c>
      <c r="N2852" s="26" t="s">
        <v>4789</v>
      </c>
      <c r="O2852" s="26" t="s">
        <v>67</v>
      </c>
      <c r="Q2852" s="26" t="s">
        <v>4117</v>
      </c>
      <c r="R2852" s="17">
        <v>46037</v>
      </c>
    </row>
    <row r="2853" spans="1:18" s="26" customFormat="1" x14ac:dyDescent="0.25">
      <c r="A2853" s="26">
        <v>2025</v>
      </c>
      <c r="B2853" s="17">
        <v>45931</v>
      </c>
      <c r="C2853" s="17">
        <v>46022</v>
      </c>
      <c r="D2853" s="26" t="s">
        <v>2904</v>
      </c>
      <c r="E2853" s="26" t="s">
        <v>2904</v>
      </c>
      <c r="F2853" s="26" t="s">
        <v>3518</v>
      </c>
      <c r="G2853" s="26" t="s">
        <v>3660</v>
      </c>
      <c r="H2853" s="26" t="s">
        <v>3661</v>
      </c>
      <c r="I2853" s="26" t="s">
        <v>55</v>
      </c>
      <c r="J2853" s="26" t="s">
        <v>1654</v>
      </c>
      <c r="K2853" s="26" t="s">
        <v>62</v>
      </c>
      <c r="L2853" s="26" t="s">
        <v>4115</v>
      </c>
      <c r="M2853" s="26">
        <v>418</v>
      </c>
      <c r="N2853" s="26" t="s">
        <v>4711</v>
      </c>
      <c r="O2853" s="26" t="s">
        <v>67</v>
      </c>
      <c r="Q2853" s="26" t="s">
        <v>4117</v>
      </c>
      <c r="R2853" s="17">
        <v>46037</v>
      </c>
    </row>
    <row r="2854" spans="1:18" s="26" customFormat="1" x14ac:dyDescent="0.25">
      <c r="A2854" s="26">
        <v>2025</v>
      </c>
      <c r="B2854" s="17">
        <v>45931</v>
      </c>
      <c r="C2854" s="17">
        <v>46022</v>
      </c>
      <c r="D2854" s="26" t="s">
        <v>2904</v>
      </c>
      <c r="E2854" s="26" t="s">
        <v>2904</v>
      </c>
      <c r="F2854" s="26" t="s">
        <v>3662</v>
      </c>
      <c r="G2854" s="26" t="s">
        <v>3072</v>
      </c>
      <c r="H2854" s="26" t="s">
        <v>3115</v>
      </c>
      <c r="I2854" s="26" t="s">
        <v>55</v>
      </c>
      <c r="J2854" s="26" t="s">
        <v>1654</v>
      </c>
      <c r="K2854" s="26" t="s">
        <v>61</v>
      </c>
      <c r="L2854" s="26" t="s">
        <v>4113</v>
      </c>
      <c r="M2854" s="26">
        <v>443</v>
      </c>
      <c r="N2854" s="26" t="s">
        <v>4712</v>
      </c>
      <c r="O2854" s="26" t="s">
        <v>67</v>
      </c>
      <c r="Q2854" s="26" t="s">
        <v>4117</v>
      </c>
      <c r="R2854" s="17">
        <v>46037</v>
      </c>
    </row>
    <row r="2855" spans="1:18" s="26" customFormat="1" x14ac:dyDescent="0.25">
      <c r="A2855" s="26">
        <v>2025</v>
      </c>
      <c r="B2855" s="17">
        <v>45931</v>
      </c>
      <c r="C2855" s="17">
        <v>46022</v>
      </c>
      <c r="D2855" s="26" t="s">
        <v>2904</v>
      </c>
      <c r="E2855" s="26" t="s">
        <v>2904</v>
      </c>
      <c r="F2855" s="26" t="s">
        <v>3663</v>
      </c>
      <c r="G2855" s="26" t="s">
        <v>3004</v>
      </c>
      <c r="H2855" s="26" t="s">
        <v>3664</v>
      </c>
      <c r="I2855" s="26" t="s">
        <v>54</v>
      </c>
      <c r="J2855" s="26" t="s">
        <v>1654</v>
      </c>
      <c r="K2855" s="26" t="s">
        <v>62</v>
      </c>
      <c r="L2855" s="26" t="s">
        <v>4153</v>
      </c>
      <c r="M2855" s="26">
        <v>454</v>
      </c>
      <c r="N2855" s="26" t="s">
        <v>4713</v>
      </c>
      <c r="O2855" s="26" t="s">
        <v>67</v>
      </c>
      <c r="Q2855" s="26" t="s">
        <v>4117</v>
      </c>
      <c r="R2855" s="17">
        <v>46037</v>
      </c>
    </row>
    <row r="2856" spans="1:18" s="26" customFormat="1" x14ac:dyDescent="0.25">
      <c r="A2856" s="26">
        <v>2025</v>
      </c>
      <c r="B2856" s="17">
        <v>45931</v>
      </c>
      <c r="C2856" s="17">
        <v>46022</v>
      </c>
      <c r="D2856" s="26" t="s">
        <v>2904</v>
      </c>
      <c r="E2856" s="26" t="s">
        <v>2904</v>
      </c>
      <c r="F2856" s="26" t="s">
        <v>3665</v>
      </c>
      <c r="G2856" s="26" t="s">
        <v>3302</v>
      </c>
      <c r="H2856" s="26" t="s">
        <v>3004</v>
      </c>
      <c r="I2856" s="26" t="s">
        <v>55</v>
      </c>
      <c r="J2856" s="26" t="s">
        <v>1654</v>
      </c>
      <c r="K2856" s="26" t="s">
        <v>62</v>
      </c>
      <c r="L2856" s="26" t="s">
        <v>4113</v>
      </c>
      <c r="M2856" s="26">
        <v>456</v>
      </c>
      <c r="N2856" s="26" t="s">
        <v>4714</v>
      </c>
      <c r="O2856" s="26" t="s">
        <v>67</v>
      </c>
      <c r="Q2856" s="26" t="s">
        <v>4117</v>
      </c>
      <c r="R2856" s="17">
        <v>46037</v>
      </c>
    </row>
    <row r="2857" spans="1:18" s="26" customFormat="1" x14ac:dyDescent="0.25">
      <c r="A2857" s="26">
        <v>2025</v>
      </c>
      <c r="B2857" s="17">
        <v>45931</v>
      </c>
      <c r="C2857" s="17">
        <v>46022</v>
      </c>
      <c r="D2857" s="26" t="s">
        <v>2904</v>
      </c>
      <c r="E2857" s="26" t="s">
        <v>2904</v>
      </c>
      <c r="F2857" s="26" t="s">
        <v>3666</v>
      </c>
      <c r="G2857" s="26" t="s">
        <v>3060</v>
      </c>
      <c r="H2857" s="26" t="s">
        <v>3134</v>
      </c>
      <c r="I2857" s="26" t="s">
        <v>55</v>
      </c>
      <c r="J2857" s="26" t="s">
        <v>1654</v>
      </c>
      <c r="K2857" s="26" t="s">
        <v>62</v>
      </c>
      <c r="L2857" s="26" t="s">
        <v>4153</v>
      </c>
      <c r="M2857" s="26">
        <v>472</v>
      </c>
      <c r="N2857" s="26" t="s">
        <v>4715</v>
      </c>
      <c r="O2857" s="26" t="s">
        <v>67</v>
      </c>
      <c r="Q2857" s="26" t="s">
        <v>4117</v>
      </c>
      <c r="R2857" s="17">
        <v>46037</v>
      </c>
    </row>
    <row r="2858" spans="1:18" s="26" customFormat="1" x14ac:dyDescent="0.25">
      <c r="A2858" s="26">
        <v>2025</v>
      </c>
      <c r="B2858" s="17">
        <v>45931</v>
      </c>
      <c r="C2858" s="17">
        <v>46022</v>
      </c>
      <c r="D2858" s="26" t="s">
        <v>2917</v>
      </c>
      <c r="E2858" s="26" t="s">
        <v>2917</v>
      </c>
      <c r="F2858" s="26" t="s">
        <v>3668</v>
      </c>
      <c r="G2858" s="26" t="s">
        <v>3197</v>
      </c>
      <c r="H2858" s="26" t="s">
        <v>3012</v>
      </c>
      <c r="I2858" s="26" t="s">
        <v>55</v>
      </c>
      <c r="J2858" s="26" t="s">
        <v>1654</v>
      </c>
      <c r="K2858" s="26" t="s">
        <v>61</v>
      </c>
      <c r="L2858" s="26" t="s">
        <v>4113</v>
      </c>
      <c r="M2858" s="26">
        <v>389</v>
      </c>
      <c r="N2858" s="26" t="s">
        <v>4717</v>
      </c>
      <c r="O2858" s="26" t="s">
        <v>67</v>
      </c>
      <c r="Q2858" s="26" t="s">
        <v>4117</v>
      </c>
      <c r="R2858" s="17">
        <v>46037</v>
      </c>
    </row>
    <row r="2859" spans="1:18" s="26" customFormat="1" x14ac:dyDescent="0.25">
      <c r="A2859" s="26">
        <v>2025</v>
      </c>
      <c r="B2859" s="17">
        <v>45931</v>
      </c>
      <c r="C2859" s="17">
        <v>46022</v>
      </c>
      <c r="D2859" s="26" t="s">
        <v>2908</v>
      </c>
      <c r="E2859" s="26" t="s">
        <v>2908</v>
      </c>
      <c r="F2859" s="26" t="s">
        <v>3672</v>
      </c>
      <c r="G2859" s="26" t="s">
        <v>3233</v>
      </c>
      <c r="H2859" s="26" t="s">
        <v>3673</v>
      </c>
      <c r="I2859" s="26" t="s">
        <v>54</v>
      </c>
      <c r="J2859" s="26" t="s">
        <v>1654</v>
      </c>
      <c r="K2859" s="26" t="s">
        <v>62</v>
      </c>
      <c r="L2859" s="26" t="s">
        <v>4216</v>
      </c>
      <c r="M2859" s="26">
        <v>563</v>
      </c>
      <c r="N2859" s="26" t="s">
        <v>4719</v>
      </c>
      <c r="O2859" s="26" t="s">
        <v>67</v>
      </c>
      <c r="Q2859" s="26" t="s">
        <v>4117</v>
      </c>
      <c r="R2859" s="17">
        <v>46037</v>
      </c>
    </row>
    <row r="2860" spans="1:18" s="26" customFormat="1" x14ac:dyDescent="0.25">
      <c r="A2860" s="26">
        <v>2025</v>
      </c>
      <c r="B2860" s="17">
        <v>45931</v>
      </c>
      <c r="C2860" s="17">
        <v>46022</v>
      </c>
      <c r="D2860" s="26" t="s">
        <v>2908</v>
      </c>
      <c r="E2860" s="26" t="s">
        <v>2908</v>
      </c>
      <c r="F2860" s="26" t="s">
        <v>3674</v>
      </c>
      <c r="G2860" s="26" t="s">
        <v>2930</v>
      </c>
      <c r="H2860" s="26" t="s">
        <v>3675</v>
      </c>
      <c r="I2860" s="26" t="s">
        <v>55</v>
      </c>
      <c r="J2860" s="26" t="s">
        <v>1654</v>
      </c>
      <c r="K2860" s="26" t="s">
        <v>62</v>
      </c>
      <c r="L2860" s="26" t="s">
        <v>4113</v>
      </c>
      <c r="M2860" s="26">
        <v>735</v>
      </c>
      <c r="N2860" s="26" t="s">
        <v>4720</v>
      </c>
      <c r="O2860" s="26" t="s">
        <v>67</v>
      </c>
      <c r="Q2860" s="26" t="s">
        <v>4117</v>
      </c>
      <c r="R2860" s="17">
        <v>46037</v>
      </c>
    </row>
    <row r="2861" spans="1:18" s="26" customFormat="1" x14ac:dyDescent="0.25">
      <c r="A2861" s="26">
        <v>2025</v>
      </c>
      <c r="B2861" s="17">
        <v>45931</v>
      </c>
      <c r="C2861" s="17">
        <v>46022</v>
      </c>
      <c r="D2861" s="26" t="s">
        <v>2908</v>
      </c>
      <c r="E2861" s="26" t="s">
        <v>2908</v>
      </c>
      <c r="F2861" s="26" t="s">
        <v>3203</v>
      </c>
      <c r="G2861" s="26" t="s">
        <v>3676</v>
      </c>
      <c r="H2861" s="26" t="s">
        <v>2931</v>
      </c>
      <c r="I2861" s="26" t="s">
        <v>55</v>
      </c>
      <c r="J2861" s="26" t="s">
        <v>1654</v>
      </c>
      <c r="K2861" s="26" t="s">
        <v>62</v>
      </c>
      <c r="L2861" s="26" t="s">
        <v>4183</v>
      </c>
      <c r="M2861" s="26">
        <v>943</v>
      </c>
      <c r="N2861" s="26" t="s">
        <v>4721</v>
      </c>
      <c r="O2861" s="26" t="s">
        <v>67</v>
      </c>
      <c r="Q2861" s="26" t="s">
        <v>4117</v>
      </c>
      <c r="R2861" s="17">
        <v>46037</v>
      </c>
    </row>
    <row r="2862" spans="1:18" s="26" customFormat="1" x14ac:dyDescent="0.25">
      <c r="A2862" s="26">
        <v>2025</v>
      </c>
      <c r="B2862" s="17">
        <v>45931</v>
      </c>
      <c r="C2862" s="17">
        <v>46022</v>
      </c>
      <c r="D2862" s="26" t="s">
        <v>2908</v>
      </c>
      <c r="E2862" s="26" t="s">
        <v>2908</v>
      </c>
      <c r="F2862" s="26" t="s">
        <v>3677</v>
      </c>
      <c r="G2862" s="26" t="s">
        <v>2951</v>
      </c>
      <c r="H2862" s="26" t="s">
        <v>2957</v>
      </c>
      <c r="I2862" s="26" t="s">
        <v>55</v>
      </c>
      <c r="J2862" s="26" t="s">
        <v>1654</v>
      </c>
      <c r="K2862" s="26" t="s">
        <v>61</v>
      </c>
      <c r="L2862" s="26" t="s">
        <v>4113</v>
      </c>
      <c r="M2862" s="26">
        <v>1047</v>
      </c>
      <c r="N2862" s="26" t="s">
        <v>4722</v>
      </c>
      <c r="O2862" s="26" t="s">
        <v>67</v>
      </c>
      <c r="Q2862" s="26" t="s">
        <v>4117</v>
      </c>
      <c r="R2862" s="17">
        <v>46037</v>
      </c>
    </row>
    <row r="2863" spans="1:18" s="26" customFormat="1" x14ac:dyDescent="0.25">
      <c r="A2863" s="26">
        <v>2025</v>
      </c>
      <c r="B2863" s="17">
        <v>45931</v>
      </c>
      <c r="C2863" s="17">
        <v>46022</v>
      </c>
      <c r="D2863" s="26" t="s">
        <v>2908</v>
      </c>
      <c r="E2863" s="26" t="s">
        <v>2908</v>
      </c>
      <c r="F2863" s="26" t="s">
        <v>3766</v>
      </c>
      <c r="G2863" s="26" t="s">
        <v>3168</v>
      </c>
      <c r="H2863" s="26" t="s">
        <v>2956</v>
      </c>
      <c r="I2863" s="26" t="s">
        <v>54</v>
      </c>
      <c r="J2863" s="26" t="s">
        <v>1654</v>
      </c>
      <c r="K2863" s="26" t="s">
        <v>62</v>
      </c>
      <c r="L2863" s="26" t="s">
        <v>4115</v>
      </c>
      <c r="M2863" s="26">
        <v>1052</v>
      </c>
      <c r="N2863" s="26" t="s">
        <v>4800</v>
      </c>
      <c r="O2863" s="26" t="s">
        <v>67</v>
      </c>
      <c r="Q2863" s="26" t="s">
        <v>4117</v>
      </c>
      <c r="R2863" s="17">
        <v>46037</v>
      </c>
    </row>
    <row r="2864" spans="1:18" s="26" customFormat="1" x14ac:dyDescent="0.25">
      <c r="A2864" s="26">
        <v>2025</v>
      </c>
      <c r="B2864" s="17">
        <v>45931</v>
      </c>
      <c r="C2864" s="17">
        <v>46022</v>
      </c>
      <c r="D2864" s="26" t="s">
        <v>2902</v>
      </c>
      <c r="E2864" s="26" t="s">
        <v>2902</v>
      </c>
      <c r="F2864" s="26" t="s">
        <v>3678</v>
      </c>
      <c r="G2864" s="26" t="s">
        <v>3004</v>
      </c>
      <c r="H2864" s="26" t="s">
        <v>3087</v>
      </c>
      <c r="I2864" s="26" t="s">
        <v>55</v>
      </c>
      <c r="J2864" s="26" t="s">
        <v>1654</v>
      </c>
      <c r="K2864" s="26" t="s">
        <v>62</v>
      </c>
      <c r="L2864" s="26" t="s">
        <v>4160</v>
      </c>
      <c r="M2864" s="26">
        <v>602</v>
      </c>
      <c r="N2864" s="26" t="s">
        <v>4723</v>
      </c>
      <c r="O2864" s="26" t="s">
        <v>67</v>
      </c>
      <c r="Q2864" s="26" t="s">
        <v>4117</v>
      </c>
      <c r="R2864" s="17">
        <v>46037</v>
      </c>
    </row>
    <row r="2865" spans="1:18" s="26" customFormat="1" x14ac:dyDescent="0.25">
      <c r="A2865" s="26">
        <v>2025</v>
      </c>
      <c r="B2865" s="17">
        <v>45931</v>
      </c>
      <c r="C2865" s="17">
        <v>46022</v>
      </c>
      <c r="D2865" s="26" t="s">
        <v>2909</v>
      </c>
      <c r="E2865" s="26" t="s">
        <v>2909</v>
      </c>
      <c r="F2865" s="26" t="s">
        <v>3679</v>
      </c>
      <c r="G2865" s="26" t="s">
        <v>3446</v>
      </c>
      <c r="H2865" s="26" t="s">
        <v>2951</v>
      </c>
      <c r="I2865" s="26" t="s">
        <v>54</v>
      </c>
      <c r="J2865" s="26" t="s">
        <v>1654</v>
      </c>
      <c r="K2865" s="26" t="s">
        <v>62</v>
      </c>
      <c r="L2865" s="26" t="s">
        <v>4115</v>
      </c>
      <c r="M2865" s="26">
        <v>939</v>
      </c>
      <c r="N2865" s="26" t="s">
        <v>4724</v>
      </c>
      <c r="O2865" s="26" t="s">
        <v>67</v>
      </c>
      <c r="Q2865" s="26" t="s">
        <v>4117</v>
      </c>
      <c r="R2865" s="17">
        <v>46037</v>
      </c>
    </row>
    <row r="2866" spans="1:18" s="26" customFormat="1" x14ac:dyDescent="0.25">
      <c r="A2866" s="26">
        <v>2025</v>
      </c>
      <c r="B2866" s="17">
        <v>45931</v>
      </c>
      <c r="C2866" s="17">
        <v>46022</v>
      </c>
      <c r="D2866" s="26" t="s">
        <v>2909</v>
      </c>
      <c r="E2866" s="26" t="s">
        <v>2909</v>
      </c>
      <c r="F2866" s="26" t="s">
        <v>3248</v>
      </c>
      <c r="G2866" s="26" t="s">
        <v>2987</v>
      </c>
      <c r="H2866" s="26" t="s">
        <v>2959</v>
      </c>
      <c r="I2866" s="26" t="s">
        <v>54</v>
      </c>
      <c r="J2866" s="26" t="s">
        <v>1654</v>
      </c>
      <c r="K2866" s="26" t="s">
        <v>61</v>
      </c>
      <c r="L2866" s="26" t="s">
        <v>4113</v>
      </c>
      <c r="M2866" s="26">
        <v>1039</v>
      </c>
      <c r="N2866" s="26" t="s">
        <v>4725</v>
      </c>
      <c r="O2866" s="26" t="s">
        <v>67</v>
      </c>
      <c r="Q2866" s="26" t="s">
        <v>4117</v>
      </c>
      <c r="R2866" s="17">
        <v>46037</v>
      </c>
    </row>
    <row r="2867" spans="1:18" s="26" customFormat="1" x14ac:dyDescent="0.25">
      <c r="A2867" s="26">
        <v>2025</v>
      </c>
      <c r="B2867" s="17">
        <v>45931</v>
      </c>
      <c r="C2867" s="17">
        <v>46022</v>
      </c>
      <c r="D2867" s="26" t="s">
        <v>2909</v>
      </c>
      <c r="E2867" s="26" t="s">
        <v>2909</v>
      </c>
      <c r="F2867" s="26" t="s">
        <v>3680</v>
      </c>
      <c r="G2867" s="26" t="s">
        <v>3681</v>
      </c>
      <c r="H2867" s="26" t="s">
        <v>3682</v>
      </c>
      <c r="I2867" s="26" t="s">
        <v>55</v>
      </c>
      <c r="J2867" s="26" t="s">
        <v>1654</v>
      </c>
      <c r="K2867" s="26" t="s">
        <v>61</v>
      </c>
      <c r="L2867" s="26" t="s">
        <v>4113</v>
      </c>
      <c r="M2867" s="26">
        <v>1049</v>
      </c>
      <c r="N2867" s="26" t="s">
        <v>4726</v>
      </c>
      <c r="O2867" s="26" t="s">
        <v>67</v>
      </c>
      <c r="Q2867" s="26" t="s">
        <v>4117</v>
      </c>
      <c r="R2867" s="17">
        <v>46037</v>
      </c>
    </row>
    <row r="2868" spans="1:18" s="26" customFormat="1" x14ac:dyDescent="0.25">
      <c r="A2868" s="26">
        <v>2025</v>
      </c>
      <c r="B2868" s="17">
        <v>45931</v>
      </c>
      <c r="C2868" s="17">
        <v>46022</v>
      </c>
      <c r="D2868" s="26" t="s">
        <v>2909</v>
      </c>
      <c r="E2868" s="26" t="s">
        <v>2909</v>
      </c>
      <c r="F2868" s="26" t="s">
        <v>3229</v>
      </c>
      <c r="G2868" s="26" t="s">
        <v>3123</v>
      </c>
      <c r="H2868" s="26" t="s">
        <v>3302</v>
      </c>
      <c r="I2868" s="26" t="s">
        <v>55</v>
      </c>
      <c r="J2868" s="26" t="s">
        <v>1654</v>
      </c>
      <c r="K2868" s="26" t="s">
        <v>61</v>
      </c>
      <c r="L2868" s="26" t="s">
        <v>4113</v>
      </c>
      <c r="M2868" s="26">
        <v>1061</v>
      </c>
      <c r="N2868" s="26" t="s">
        <v>4728</v>
      </c>
      <c r="O2868" s="26" t="s">
        <v>67</v>
      </c>
      <c r="Q2868" s="26" t="s">
        <v>4117</v>
      </c>
      <c r="R2868" s="17">
        <v>46037</v>
      </c>
    </row>
    <row r="2869" spans="1:18" s="26" customFormat="1" x14ac:dyDescent="0.25">
      <c r="A2869" s="26">
        <v>2025</v>
      </c>
      <c r="B2869" s="17">
        <v>45931</v>
      </c>
      <c r="C2869" s="17">
        <v>46022</v>
      </c>
      <c r="D2869" s="26" t="s">
        <v>2909</v>
      </c>
      <c r="E2869" s="26" t="s">
        <v>2909</v>
      </c>
      <c r="F2869" s="26" t="s">
        <v>3684</v>
      </c>
      <c r="G2869" s="26" t="s">
        <v>3685</v>
      </c>
      <c r="H2869" s="26" t="s">
        <v>3686</v>
      </c>
      <c r="I2869" s="26" t="s">
        <v>54</v>
      </c>
      <c r="J2869" s="26" t="s">
        <v>1654</v>
      </c>
      <c r="K2869" s="26" t="s">
        <v>62</v>
      </c>
      <c r="L2869" s="26" t="s">
        <v>4217</v>
      </c>
      <c r="M2869" s="26">
        <v>1086</v>
      </c>
      <c r="N2869" s="26" t="s">
        <v>4729</v>
      </c>
      <c r="O2869" s="26" t="s">
        <v>67</v>
      </c>
      <c r="Q2869" s="26" t="s">
        <v>4117</v>
      </c>
      <c r="R2869" s="17">
        <v>46037</v>
      </c>
    </row>
    <row r="2870" spans="1:18" s="26" customFormat="1" x14ac:dyDescent="0.25">
      <c r="A2870" s="26">
        <v>2025</v>
      </c>
      <c r="B2870" s="17">
        <v>45931</v>
      </c>
      <c r="C2870" s="17">
        <v>46022</v>
      </c>
      <c r="D2870" s="26" t="s">
        <v>2910</v>
      </c>
      <c r="E2870" s="26" t="s">
        <v>2910</v>
      </c>
      <c r="F2870" s="26" t="s">
        <v>3689</v>
      </c>
      <c r="G2870" s="26" t="s">
        <v>3103</v>
      </c>
      <c r="H2870" s="26" t="s">
        <v>2982</v>
      </c>
      <c r="I2870" s="26" t="s">
        <v>55</v>
      </c>
      <c r="J2870" s="26" t="s">
        <v>1654</v>
      </c>
      <c r="K2870" s="26" t="s">
        <v>61</v>
      </c>
      <c r="L2870" s="26" t="s">
        <v>4113</v>
      </c>
      <c r="M2870" s="26">
        <v>289</v>
      </c>
      <c r="N2870" s="26" t="s">
        <v>4731</v>
      </c>
      <c r="O2870" s="26" t="s">
        <v>67</v>
      </c>
      <c r="Q2870" s="26" t="s">
        <v>4117</v>
      </c>
      <c r="R2870" s="17">
        <v>46037</v>
      </c>
    </row>
    <row r="2871" spans="1:18" s="26" customFormat="1" x14ac:dyDescent="0.25">
      <c r="A2871" s="26">
        <v>2025</v>
      </c>
      <c r="B2871" s="17">
        <v>45931</v>
      </c>
      <c r="C2871" s="17">
        <v>46022</v>
      </c>
      <c r="D2871" s="26" t="s">
        <v>2910</v>
      </c>
      <c r="E2871" s="26" t="s">
        <v>2910</v>
      </c>
      <c r="F2871" s="26" t="s">
        <v>3690</v>
      </c>
      <c r="G2871" s="26" t="s">
        <v>3691</v>
      </c>
      <c r="H2871" s="26" t="s">
        <v>2948</v>
      </c>
      <c r="I2871" s="26" t="s">
        <v>55</v>
      </c>
      <c r="J2871" s="26" t="s">
        <v>1654</v>
      </c>
      <c r="K2871" s="26" t="s">
        <v>62</v>
      </c>
      <c r="L2871" s="26" t="s">
        <v>4160</v>
      </c>
      <c r="M2871" s="26">
        <v>395</v>
      </c>
      <c r="N2871" s="26" t="s">
        <v>4732</v>
      </c>
      <c r="O2871" s="26" t="s">
        <v>67</v>
      </c>
      <c r="Q2871" s="26" t="s">
        <v>4117</v>
      </c>
      <c r="R2871" s="17">
        <v>46037</v>
      </c>
    </row>
    <row r="2872" spans="1:18" s="26" customFormat="1" x14ac:dyDescent="0.25">
      <c r="A2872" s="26">
        <v>2025</v>
      </c>
      <c r="B2872" s="17">
        <v>45931</v>
      </c>
      <c r="C2872" s="17">
        <v>46022</v>
      </c>
      <c r="D2872" s="26" t="s">
        <v>2910</v>
      </c>
      <c r="E2872" s="26" t="s">
        <v>2910</v>
      </c>
      <c r="F2872" s="26" t="s">
        <v>3692</v>
      </c>
      <c r="G2872" s="26" t="s">
        <v>3375</v>
      </c>
      <c r="H2872" s="26" t="s">
        <v>3148</v>
      </c>
      <c r="I2872" s="26" t="s">
        <v>54</v>
      </c>
      <c r="J2872" s="26" t="s">
        <v>1654</v>
      </c>
      <c r="K2872" s="26" t="s">
        <v>61</v>
      </c>
      <c r="L2872" s="26" t="s">
        <v>4113</v>
      </c>
      <c r="M2872" s="26">
        <v>714</v>
      </c>
      <c r="N2872" s="26" t="s">
        <v>4733</v>
      </c>
      <c r="O2872" s="26" t="s">
        <v>67</v>
      </c>
      <c r="Q2872" s="26" t="s">
        <v>4117</v>
      </c>
      <c r="R2872" s="17">
        <v>46037</v>
      </c>
    </row>
    <row r="2873" spans="1:18" s="26" customFormat="1" x14ac:dyDescent="0.25">
      <c r="A2873" s="26">
        <v>2025</v>
      </c>
      <c r="B2873" s="17">
        <v>45931</v>
      </c>
      <c r="C2873" s="17">
        <v>46022</v>
      </c>
      <c r="D2873" s="26" t="s">
        <v>2910</v>
      </c>
      <c r="E2873" s="26" t="s">
        <v>2910</v>
      </c>
      <c r="F2873" s="26" t="s">
        <v>3695</v>
      </c>
      <c r="G2873" s="26" t="s">
        <v>3050</v>
      </c>
      <c r="H2873" s="26" t="s">
        <v>2951</v>
      </c>
      <c r="I2873" s="26" t="s">
        <v>55</v>
      </c>
      <c r="J2873" s="26" t="s">
        <v>1654</v>
      </c>
      <c r="K2873" s="26" t="s">
        <v>62</v>
      </c>
      <c r="L2873" s="26" t="s">
        <v>4160</v>
      </c>
      <c r="M2873" s="26">
        <v>728</v>
      </c>
      <c r="N2873" s="26" t="s">
        <v>4735</v>
      </c>
      <c r="O2873" s="26" t="s">
        <v>67</v>
      </c>
      <c r="Q2873" s="26" t="s">
        <v>4117</v>
      </c>
      <c r="R2873" s="17">
        <v>46037</v>
      </c>
    </row>
    <row r="2874" spans="1:18" s="26" customFormat="1" x14ac:dyDescent="0.25">
      <c r="A2874" s="26">
        <v>2025</v>
      </c>
      <c r="B2874" s="17">
        <v>45931</v>
      </c>
      <c r="C2874" s="17">
        <v>46022</v>
      </c>
      <c r="D2874" s="26" t="s">
        <v>2910</v>
      </c>
      <c r="E2874" s="26" t="s">
        <v>2910</v>
      </c>
      <c r="F2874" s="26" t="s">
        <v>3696</v>
      </c>
      <c r="G2874" s="26" t="s">
        <v>2930</v>
      </c>
      <c r="H2874" s="26" t="s">
        <v>3061</v>
      </c>
      <c r="I2874" s="26" t="s">
        <v>54</v>
      </c>
      <c r="J2874" s="26" t="s">
        <v>1654</v>
      </c>
      <c r="K2874" s="26" t="s">
        <v>62</v>
      </c>
      <c r="L2874" s="26" t="s">
        <v>4153</v>
      </c>
      <c r="M2874" s="26">
        <v>940</v>
      </c>
      <c r="N2874" s="26" t="s">
        <v>4736</v>
      </c>
      <c r="O2874" s="26" t="s">
        <v>67</v>
      </c>
      <c r="Q2874" s="26" t="s">
        <v>4117</v>
      </c>
      <c r="R2874" s="17">
        <v>46037</v>
      </c>
    </row>
    <row r="2875" spans="1:18" s="26" customFormat="1" x14ac:dyDescent="0.25">
      <c r="A2875" s="26">
        <v>2025</v>
      </c>
      <c r="B2875" s="17">
        <v>45931</v>
      </c>
      <c r="C2875" s="17">
        <v>46022</v>
      </c>
      <c r="D2875" s="26" t="s">
        <v>2894</v>
      </c>
      <c r="E2875" s="26" t="s">
        <v>2894</v>
      </c>
      <c r="F2875" s="26" t="s">
        <v>3770</v>
      </c>
      <c r="G2875" s="26" t="s">
        <v>3771</v>
      </c>
      <c r="H2875" s="26" t="s">
        <v>2962</v>
      </c>
      <c r="I2875" s="26" t="s">
        <v>54</v>
      </c>
      <c r="J2875" s="26" t="s">
        <v>1654</v>
      </c>
      <c r="K2875" s="26" t="s">
        <v>61</v>
      </c>
      <c r="L2875" s="26" t="s">
        <v>4229</v>
      </c>
      <c r="M2875" s="26">
        <v>432</v>
      </c>
      <c r="N2875" s="26" t="s">
        <v>4806</v>
      </c>
      <c r="O2875" s="26" t="s">
        <v>67</v>
      </c>
      <c r="Q2875" s="26" t="s">
        <v>4117</v>
      </c>
      <c r="R2875" s="17">
        <v>46037</v>
      </c>
    </row>
    <row r="2876" spans="1:18" s="26" customFormat="1" x14ac:dyDescent="0.25">
      <c r="A2876" s="26">
        <v>2025</v>
      </c>
      <c r="B2876" s="17">
        <v>45931</v>
      </c>
      <c r="C2876" s="17">
        <v>46022</v>
      </c>
      <c r="D2876" s="26" t="s">
        <v>2894</v>
      </c>
      <c r="E2876" s="26" t="s">
        <v>2894</v>
      </c>
      <c r="F2876" s="26" t="s">
        <v>3220</v>
      </c>
      <c r="G2876" s="26" t="s">
        <v>3280</v>
      </c>
      <c r="H2876" s="26" t="s">
        <v>3834</v>
      </c>
      <c r="I2876" s="26" t="s">
        <v>54</v>
      </c>
      <c r="J2876" s="26" t="s">
        <v>1654</v>
      </c>
      <c r="K2876" s="26" t="s">
        <v>61</v>
      </c>
      <c r="L2876" s="26" t="s">
        <v>4127</v>
      </c>
      <c r="M2876" s="26">
        <v>467</v>
      </c>
      <c r="N2876" s="26" t="s">
        <v>4863</v>
      </c>
      <c r="O2876" s="26" t="s">
        <v>67</v>
      </c>
      <c r="Q2876" s="26" t="s">
        <v>4117</v>
      </c>
      <c r="R2876" s="17">
        <v>46037</v>
      </c>
    </row>
    <row r="2877" spans="1:18" s="26" customFormat="1" x14ac:dyDescent="0.25">
      <c r="A2877" s="26">
        <v>2025</v>
      </c>
      <c r="B2877" s="17">
        <v>45931</v>
      </c>
      <c r="C2877" s="17">
        <v>46022</v>
      </c>
      <c r="D2877" s="26" t="s">
        <v>2894</v>
      </c>
      <c r="E2877" s="26" t="s">
        <v>2894</v>
      </c>
      <c r="F2877" s="26" t="s">
        <v>3106</v>
      </c>
      <c r="G2877" s="26" t="s">
        <v>2951</v>
      </c>
      <c r="H2877" s="26" t="s">
        <v>2970</v>
      </c>
      <c r="I2877" s="26" t="s">
        <v>54</v>
      </c>
      <c r="J2877" s="26" t="s">
        <v>1654</v>
      </c>
      <c r="K2877" s="26" t="s">
        <v>61</v>
      </c>
      <c r="L2877" s="26" t="s">
        <v>4134</v>
      </c>
      <c r="M2877" s="26">
        <v>473</v>
      </c>
      <c r="N2877" s="26" t="s">
        <v>4738</v>
      </c>
      <c r="O2877" s="26" t="s">
        <v>67</v>
      </c>
      <c r="Q2877" s="26" t="s">
        <v>4117</v>
      </c>
      <c r="R2877" s="17">
        <v>46037</v>
      </c>
    </row>
    <row r="2878" spans="1:18" s="26" customFormat="1" x14ac:dyDescent="0.25">
      <c r="A2878" s="26">
        <v>2025</v>
      </c>
      <c r="B2878" s="17">
        <v>45931</v>
      </c>
      <c r="C2878" s="17">
        <v>46022</v>
      </c>
      <c r="D2878" s="26" t="s">
        <v>2894</v>
      </c>
      <c r="E2878" s="26" t="s">
        <v>2894</v>
      </c>
      <c r="F2878" s="26" t="s">
        <v>3697</v>
      </c>
      <c r="G2878" s="26" t="s">
        <v>3698</v>
      </c>
      <c r="H2878" s="26" t="s">
        <v>2959</v>
      </c>
      <c r="I2878" s="26" t="s">
        <v>54</v>
      </c>
      <c r="J2878" s="26" t="s">
        <v>1654</v>
      </c>
      <c r="K2878" s="26" t="s">
        <v>61</v>
      </c>
      <c r="L2878" s="26" t="s">
        <v>4113</v>
      </c>
      <c r="M2878" s="26">
        <v>478</v>
      </c>
      <c r="N2878" s="26" t="s">
        <v>4739</v>
      </c>
      <c r="O2878" s="26" t="s">
        <v>67</v>
      </c>
      <c r="Q2878" s="26" t="s">
        <v>4117</v>
      </c>
      <c r="R2878" s="17">
        <v>46037</v>
      </c>
    </row>
    <row r="2879" spans="1:18" s="26" customFormat="1" x14ac:dyDescent="0.25">
      <c r="A2879" s="26">
        <v>2025</v>
      </c>
      <c r="B2879" s="17">
        <v>45931</v>
      </c>
      <c r="C2879" s="17">
        <v>46022</v>
      </c>
      <c r="D2879" s="26" t="s">
        <v>2894</v>
      </c>
      <c r="E2879" s="26" t="s">
        <v>2894</v>
      </c>
      <c r="F2879" s="26" t="s">
        <v>3699</v>
      </c>
      <c r="G2879" s="26" t="s">
        <v>3700</v>
      </c>
      <c r="H2879" s="26" t="s">
        <v>3151</v>
      </c>
      <c r="I2879" s="26" t="s">
        <v>55</v>
      </c>
      <c r="J2879" s="26" t="s">
        <v>1654</v>
      </c>
      <c r="K2879" s="26" t="s">
        <v>61</v>
      </c>
      <c r="L2879" s="26" t="s">
        <v>4134</v>
      </c>
      <c r="M2879" s="26">
        <v>587</v>
      </c>
      <c r="N2879" s="26" t="s">
        <v>4740</v>
      </c>
      <c r="O2879" s="26" t="s">
        <v>67</v>
      </c>
      <c r="Q2879" s="26" t="s">
        <v>4117</v>
      </c>
      <c r="R2879" s="17">
        <v>46037</v>
      </c>
    </row>
    <row r="2880" spans="1:18" s="26" customFormat="1" x14ac:dyDescent="0.25">
      <c r="A2880" s="26">
        <v>2025</v>
      </c>
      <c r="B2880" s="17">
        <v>45931</v>
      </c>
      <c r="C2880" s="17">
        <v>46022</v>
      </c>
      <c r="D2880" s="26" t="s">
        <v>2894</v>
      </c>
      <c r="E2880" s="26" t="s">
        <v>2894</v>
      </c>
      <c r="F2880" s="26" t="s">
        <v>3321</v>
      </c>
      <c r="G2880" s="26" t="s">
        <v>3701</v>
      </c>
      <c r="H2880" s="26" t="s">
        <v>3702</v>
      </c>
      <c r="I2880" s="26" t="s">
        <v>54</v>
      </c>
      <c r="J2880" s="26" t="s">
        <v>1654</v>
      </c>
      <c r="K2880" s="26" t="s">
        <v>61</v>
      </c>
      <c r="L2880" s="26" t="s">
        <v>4218</v>
      </c>
      <c r="M2880" s="26">
        <v>665</v>
      </c>
      <c r="N2880" s="26" t="s">
        <v>4741</v>
      </c>
      <c r="O2880" s="26" t="s">
        <v>67</v>
      </c>
      <c r="Q2880" s="26" t="s">
        <v>4117</v>
      </c>
      <c r="R2880" s="17">
        <v>46037</v>
      </c>
    </row>
    <row r="2881" spans="1:18" s="26" customFormat="1" x14ac:dyDescent="0.25">
      <c r="A2881" s="26">
        <v>2025</v>
      </c>
      <c r="B2881" s="17">
        <v>45931</v>
      </c>
      <c r="C2881" s="17">
        <v>46022</v>
      </c>
      <c r="D2881" s="26" t="s">
        <v>2894</v>
      </c>
      <c r="E2881" s="26" t="s">
        <v>2894</v>
      </c>
      <c r="F2881" s="26" t="s">
        <v>3704</v>
      </c>
      <c r="G2881" s="26" t="s">
        <v>3060</v>
      </c>
      <c r="H2881" s="26" t="s">
        <v>2931</v>
      </c>
      <c r="I2881" s="26" t="s">
        <v>54</v>
      </c>
      <c r="J2881" s="26" t="s">
        <v>1654</v>
      </c>
      <c r="K2881" s="26" t="s">
        <v>61</v>
      </c>
      <c r="L2881" s="26" t="s">
        <v>4219</v>
      </c>
      <c r="M2881" s="26">
        <v>761</v>
      </c>
      <c r="N2881" s="26" t="s">
        <v>4743</v>
      </c>
      <c r="O2881" s="26" t="s">
        <v>67</v>
      </c>
      <c r="Q2881" s="26" t="s">
        <v>4117</v>
      </c>
      <c r="R2881" s="17">
        <v>46037</v>
      </c>
    </row>
    <row r="2882" spans="1:18" s="26" customFormat="1" x14ac:dyDescent="0.25">
      <c r="A2882" s="26">
        <v>2025</v>
      </c>
      <c r="B2882" s="17">
        <v>45931</v>
      </c>
      <c r="C2882" s="17">
        <v>46022</v>
      </c>
      <c r="D2882" s="26" t="s">
        <v>2894</v>
      </c>
      <c r="E2882" s="26" t="s">
        <v>2894</v>
      </c>
      <c r="F2882" s="26" t="s">
        <v>3705</v>
      </c>
      <c r="G2882" s="26" t="s">
        <v>2951</v>
      </c>
      <c r="H2882" s="26" t="s">
        <v>2982</v>
      </c>
      <c r="I2882" s="26" t="s">
        <v>54</v>
      </c>
      <c r="J2882" s="26" t="s">
        <v>1654</v>
      </c>
      <c r="K2882" s="26" t="s">
        <v>61</v>
      </c>
      <c r="L2882" s="26" t="s">
        <v>4134</v>
      </c>
      <c r="M2882" s="26">
        <v>917</v>
      </c>
      <c r="N2882" s="26" t="s">
        <v>4744</v>
      </c>
      <c r="O2882" s="26" t="s">
        <v>67</v>
      </c>
      <c r="Q2882" s="26" t="s">
        <v>4117</v>
      </c>
      <c r="R2882" s="17">
        <v>46037</v>
      </c>
    </row>
    <row r="2883" spans="1:18" s="26" customFormat="1" x14ac:dyDescent="0.25">
      <c r="A2883" s="26">
        <v>2025</v>
      </c>
      <c r="B2883" s="17">
        <v>45931</v>
      </c>
      <c r="C2883" s="17">
        <v>46022</v>
      </c>
      <c r="D2883" s="26" t="s">
        <v>2886</v>
      </c>
      <c r="E2883" s="26" t="s">
        <v>2886</v>
      </c>
      <c r="F2883" s="26" t="s">
        <v>3706</v>
      </c>
      <c r="G2883" s="26" t="s">
        <v>3139</v>
      </c>
      <c r="H2883" s="26" t="s">
        <v>3294</v>
      </c>
      <c r="I2883" s="26" t="s">
        <v>54</v>
      </c>
      <c r="J2883" s="26" t="s">
        <v>1654</v>
      </c>
      <c r="K2883" s="26" t="s">
        <v>61</v>
      </c>
      <c r="L2883" s="26" t="s">
        <v>4113</v>
      </c>
      <c r="M2883" s="26">
        <v>882</v>
      </c>
      <c r="N2883" s="26" t="s">
        <v>4745</v>
      </c>
      <c r="O2883" s="26" t="s">
        <v>67</v>
      </c>
      <c r="Q2883" s="26" t="s">
        <v>4117</v>
      </c>
      <c r="R2883" s="17">
        <v>46037</v>
      </c>
    </row>
    <row r="2884" spans="1:18" s="26" customFormat="1" x14ac:dyDescent="0.25">
      <c r="A2884" s="26">
        <v>2025</v>
      </c>
      <c r="B2884" s="17">
        <v>45931</v>
      </c>
      <c r="C2884" s="17">
        <v>46022</v>
      </c>
      <c r="D2884" s="26" t="s">
        <v>2886</v>
      </c>
      <c r="E2884" s="26" t="s">
        <v>2886</v>
      </c>
      <c r="F2884" s="26" t="s">
        <v>3409</v>
      </c>
      <c r="G2884" s="26" t="s">
        <v>2951</v>
      </c>
      <c r="H2884" s="26" t="s">
        <v>3619</v>
      </c>
      <c r="I2884" s="26" t="s">
        <v>55</v>
      </c>
      <c r="J2884" s="26" t="s">
        <v>1654</v>
      </c>
      <c r="K2884" s="26" t="s">
        <v>61</v>
      </c>
      <c r="L2884" s="26" t="s">
        <v>4113</v>
      </c>
      <c r="M2884" s="26">
        <v>888</v>
      </c>
      <c r="N2884" s="26" t="s">
        <v>4746</v>
      </c>
      <c r="O2884" s="26" t="s">
        <v>67</v>
      </c>
      <c r="Q2884" s="26" t="s">
        <v>4117</v>
      </c>
      <c r="R2884" s="17">
        <v>46037</v>
      </c>
    </row>
    <row r="2885" spans="1:18" s="26" customFormat="1" x14ac:dyDescent="0.25">
      <c r="A2885" s="26">
        <v>2025</v>
      </c>
      <c r="B2885" s="17">
        <v>45931</v>
      </c>
      <c r="C2885" s="17">
        <v>46022</v>
      </c>
      <c r="D2885" s="26" t="s">
        <v>2886</v>
      </c>
      <c r="E2885" s="26" t="s">
        <v>2886</v>
      </c>
      <c r="F2885" s="26" t="s">
        <v>2999</v>
      </c>
      <c r="G2885" s="26" t="s">
        <v>3144</v>
      </c>
      <c r="H2885" s="26" t="s">
        <v>3083</v>
      </c>
      <c r="I2885" s="26" t="s">
        <v>54</v>
      </c>
      <c r="J2885" s="26" t="s">
        <v>1654</v>
      </c>
      <c r="K2885" s="26" t="s">
        <v>61</v>
      </c>
      <c r="L2885" s="26" t="s">
        <v>4113</v>
      </c>
      <c r="M2885" s="26">
        <v>897</v>
      </c>
      <c r="N2885" s="26" t="s">
        <v>4747</v>
      </c>
      <c r="O2885" s="26" t="s">
        <v>67</v>
      </c>
      <c r="Q2885" s="26" t="s">
        <v>4117</v>
      </c>
      <c r="R2885" s="17">
        <v>46037</v>
      </c>
    </row>
    <row r="2886" spans="1:18" s="26" customFormat="1" x14ac:dyDescent="0.25">
      <c r="A2886" s="26">
        <v>2025</v>
      </c>
      <c r="B2886" s="17">
        <v>45931</v>
      </c>
      <c r="C2886" s="17">
        <v>46022</v>
      </c>
      <c r="D2886" s="26" t="s">
        <v>2886</v>
      </c>
      <c r="E2886" s="26" t="s">
        <v>2886</v>
      </c>
      <c r="F2886" s="26" t="s">
        <v>3707</v>
      </c>
      <c r="G2886" s="26" t="s">
        <v>3423</v>
      </c>
      <c r="H2886" s="26" t="s">
        <v>3430</v>
      </c>
      <c r="I2886" s="26" t="s">
        <v>54</v>
      </c>
      <c r="J2886" s="26" t="s">
        <v>1654</v>
      </c>
      <c r="K2886" s="26" t="s">
        <v>62</v>
      </c>
      <c r="L2886" s="26" t="s">
        <v>4174</v>
      </c>
      <c r="M2886" s="26">
        <v>985</v>
      </c>
      <c r="N2886" s="26" t="s">
        <v>4748</v>
      </c>
      <c r="O2886" s="26" t="s">
        <v>67</v>
      </c>
      <c r="Q2886" s="26" t="s">
        <v>4117</v>
      </c>
      <c r="R2886" s="17">
        <v>46037</v>
      </c>
    </row>
    <row r="2887" spans="1:18" s="26" customFormat="1" x14ac:dyDescent="0.25">
      <c r="A2887" s="26">
        <v>2025</v>
      </c>
      <c r="B2887" s="17">
        <v>45931</v>
      </c>
      <c r="C2887" s="17">
        <v>46022</v>
      </c>
      <c r="D2887" s="26" t="s">
        <v>2886</v>
      </c>
      <c r="E2887" s="26" t="s">
        <v>2886</v>
      </c>
      <c r="F2887" s="26" t="s">
        <v>3708</v>
      </c>
      <c r="G2887" s="26" t="s">
        <v>3709</v>
      </c>
      <c r="H2887" s="26" t="s">
        <v>2959</v>
      </c>
      <c r="I2887" s="26" t="s">
        <v>55</v>
      </c>
      <c r="J2887" s="26" t="s">
        <v>1654</v>
      </c>
      <c r="K2887" s="26" t="s">
        <v>61</v>
      </c>
      <c r="L2887" s="26" t="s">
        <v>4113</v>
      </c>
      <c r="M2887" s="26">
        <v>1036</v>
      </c>
      <c r="N2887" s="26" t="s">
        <v>4749</v>
      </c>
      <c r="O2887" s="26" t="s">
        <v>67</v>
      </c>
      <c r="Q2887" s="26" t="s">
        <v>4117</v>
      </c>
      <c r="R2887" s="17">
        <v>46037</v>
      </c>
    </row>
    <row r="2888" spans="1:18" s="26" customFormat="1" x14ac:dyDescent="0.25">
      <c r="A2888" s="26">
        <v>2025</v>
      </c>
      <c r="B2888" s="17">
        <v>45931</v>
      </c>
      <c r="C2888" s="17">
        <v>46022</v>
      </c>
      <c r="D2888" s="26" t="s">
        <v>2886</v>
      </c>
      <c r="E2888" s="26" t="s">
        <v>2886</v>
      </c>
      <c r="F2888" s="26" t="s">
        <v>3710</v>
      </c>
      <c r="G2888" s="26" t="s">
        <v>3711</v>
      </c>
      <c r="H2888" s="26" t="s">
        <v>3004</v>
      </c>
      <c r="I2888" s="26" t="s">
        <v>54</v>
      </c>
      <c r="J2888" s="26" t="s">
        <v>1654</v>
      </c>
      <c r="K2888" s="26" t="s">
        <v>61</v>
      </c>
      <c r="L2888" s="26" t="s">
        <v>4113</v>
      </c>
      <c r="M2888" s="26">
        <v>1059</v>
      </c>
      <c r="N2888" s="26" t="s">
        <v>4750</v>
      </c>
      <c r="O2888" s="26" t="s">
        <v>67</v>
      </c>
      <c r="Q2888" s="26" t="s">
        <v>4117</v>
      </c>
      <c r="R2888" s="17">
        <v>46037</v>
      </c>
    </row>
    <row r="2889" spans="1:18" s="26" customFormat="1" x14ac:dyDescent="0.25">
      <c r="A2889" s="26">
        <v>2025</v>
      </c>
      <c r="B2889" s="17">
        <v>45931</v>
      </c>
      <c r="C2889" s="17">
        <v>46022</v>
      </c>
      <c r="D2889" s="26" t="s">
        <v>2886</v>
      </c>
      <c r="E2889" s="26" t="s">
        <v>2886</v>
      </c>
      <c r="F2889" s="26" t="s">
        <v>3712</v>
      </c>
      <c r="G2889" s="26" t="s">
        <v>3267</v>
      </c>
      <c r="H2889" s="26" t="s">
        <v>3004</v>
      </c>
      <c r="I2889" s="26" t="s">
        <v>55</v>
      </c>
      <c r="J2889" s="26" t="s">
        <v>1654</v>
      </c>
      <c r="K2889" s="26" t="s">
        <v>61</v>
      </c>
      <c r="L2889" s="26" t="s">
        <v>4113</v>
      </c>
      <c r="M2889" s="26">
        <v>1100</v>
      </c>
      <c r="N2889" s="26" t="s">
        <v>4751</v>
      </c>
      <c r="O2889" s="26" t="s">
        <v>67</v>
      </c>
      <c r="Q2889" s="26" t="s">
        <v>4117</v>
      </c>
      <c r="R2889" s="17">
        <v>46037</v>
      </c>
    </row>
    <row r="2890" spans="1:18" s="26" customFormat="1" x14ac:dyDescent="0.25">
      <c r="A2890" s="26">
        <v>2025</v>
      </c>
      <c r="B2890" s="17">
        <v>45931</v>
      </c>
      <c r="C2890" s="17">
        <v>46022</v>
      </c>
      <c r="D2890" s="26" t="s">
        <v>2886</v>
      </c>
      <c r="E2890" s="26" t="s">
        <v>2886</v>
      </c>
      <c r="F2890" s="26" t="s">
        <v>3713</v>
      </c>
      <c r="G2890" s="26" t="s">
        <v>2987</v>
      </c>
      <c r="H2890" s="26" t="s">
        <v>3714</v>
      </c>
      <c r="I2890" s="26" t="s">
        <v>55</v>
      </c>
      <c r="J2890" s="26" t="s">
        <v>1654</v>
      </c>
      <c r="K2890" s="26" t="s">
        <v>61</v>
      </c>
      <c r="L2890" s="26" t="s">
        <v>4113</v>
      </c>
      <c r="M2890" s="26">
        <v>1214</v>
      </c>
      <c r="N2890" s="26" t="s">
        <v>4752</v>
      </c>
      <c r="O2890" s="26" t="s">
        <v>67</v>
      </c>
      <c r="Q2890" s="26" t="s">
        <v>4117</v>
      </c>
      <c r="R2890" s="17">
        <v>46037</v>
      </c>
    </row>
    <row r="2891" spans="1:18" s="26" customFormat="1" x14ac:dyDescent="0.25">
      <c r="A2891" s="26">
        <v>2025</v>
      </c>
      <c r="B2891" s="17">
        <v>45931</v>
      </c>
      <c r="C2891" s="17">
        <v>46022</v>
      </c>
      <c r="D2891" s="26" t="s">
        <v>2918</v>
      </c>
      <c r="E2891" s="26" t="s">
        <v>2918</v>
      </c>
      <c r="F2891" s="26" t="s">
        <v>3718</v>
      </c>
      <c r="G2891" s="26" t="s">
        <v>2935</v>
      </c>
      <c r="H2891" s="26" t="s">
        <v>3407</v>
      </c>
      <c r="I2891" s="26" t="s">
        <v>55</v>
      </c>
      <c r="J2891" s="26" t="s">
        <v>1654</v>
      </c>
      <c r="K2891" s="26" t="s">
        <v>61</v>
      </c>
      <c r="L2891" s="26" t="s">
        <v>4113</v>
      </c>
      <c r="M2891" s="26">
        <v>1235</v>
      </c>
      <c r="N2891" s="26" t="s">
        <v>4755</v>
      </c>
      <c r="O2891" s="26" t="s">
        <v>67</v>
      </c>
      <c r="Q2891" s="26" t="s">
        <v>4117</v>
      </c>
      <c r="R2891" s="17">
        <v>46037</v>
      </c>
    </row>
    <row r="2892" spans="1:18" s="26" customFormat="1" x14ac:dyDescent="0.25">
      <c r="A2892" s="26">
        <v>2025</v>
      </c>
      <c r="B2892" s="17">
        <v>45931</v>
      </c>
      <c r="C2892" s="17">
        <v>46022</v>
      </c>
      <c r="D2892" s="26" t="s">
        <v>2904</v>
      </c>
      <c r="E2892" s="26" t="s">
        <v>2904</v>
      </c>
      <c r="F2892" s="26" t="s">
        <v>3187</v>
      </c>
      <c r="G2892" s="26" t="s">
        <v>3060</v>
      </c>
      <c r="H2892" s="26" t="s">
        <v>3101</v>
      </c>
      <c r="I2892" s="26" t="s">
        <v>55</v>
      </c>
      <c r="J2892" s="26" t="s">
        <v>4072</v>
      </c>
      <c r="K2892" s="26" t="s">
        <v>62</v>
      </c>
      <c r="L2892" s="26" t="s">
        <v>4153</v>
      </c>
      <c r="M2892" s="26">
        <v>68</v>
      </c>
      <c r="N2892" s="26" t="s">
        <v>4756</v>
      </c>
      <c r="O2892" s="26" t="s">
        <v>67</v>
      </c>
      <c r="Q2892" s="26" t="s">
        <v>4117</v>
      </c>
      <c r="R2892" s="17">
        <v>46037</v>
      </c>
    </row>
    <row r="2893" spans="1:18" s="26" customFormat="1" x14ac:dyDescent="0.25">
      <c r="A2893" s="26">
        <v>2025</v>
      </c>
      <c r="B2893" s="17">
        <v>45931</v>
      </c>
      <c r="C2893" s="17">
        <v>46022</v>
      </c>
      <c r="D2893" s="26" t="s">
        <v>2904</v>
      </c>
      <c r="E2893" s="26" t="s">
        <v>2904</v>
      </c>
      <c r="F2893" s="26" t="s">
        <v>3719</v>
      </c>
      <c r="G2893" s="26" t="s">
        <v>3202</v>
      </c>
      <c r="H2893" s="26" t="s">
        <v>2957</v>
      </c>
      <c r="I2893" s="26" t="s">
        <v>55</v>
      </c>
      <c r="J2893" s="26" t="s">
        <v>4072</v>
      </c>
      <c r="K2893" s="26" t="s">
        <v>64</v>
      </c>
      <c r="L2893" s="26" t="s">
        <v>1645</v>
      </c>
      <c r="M2893" s="26">
        <v>401</v>
      </c>
      <c r="N2893" s="26" t="s">
        <v>4757</v>
      </c>
      <c r="O2893" s="26" t="s">
        <v>67</v>
      </c>
      <c r="Q2893" s="26" t="s">
        <v>4117</v>
      </c>
      <c r="R2893" s="17">
        <v>46037</v>
      </c>
    </row>
    <row r="2894" spans="1:18" s="26" customFormat="1" x14ac:dyDescent="0.25">
      <c r="A2894" s="26">
        <v>2025</v>
      </c>
      <c r="B2894" s="17">
        <v>45931</v>
      </c>
      <c r="C2894" s="17">
        <v>46022</v>
      </c>
      <c r="D2894" s="26" t="s">
        <v>2904</v>
      </c>
      <c r="E2894" s="26" t="s">
        <v>2904</v>
      </c>
      <c r="F2894" s="26" t="s">
        <v>3720</v>
      </c>
      <c r="G2894" s="26" t="s">
        <v>3387</v>
      </c>
      <c r="H2894" s="26" t="s">
        <v>3076</v>
      </c>
      <c r="I2894" s="26" t="s">
        <v>54</v>
      </c>
      <c r="J2894" s="26" t="s">
        <v>4072</v>
      </c>
      <c r="K2894" s="26" t="s">
        <v>62</v>
      </c>
      <c r="L2894" s="26" t="s">
        <v>4115</v>
      </c>
      <c r="M2894" s="26">
        <v>423</v>
      </c>
      <c r="N2894" s="26" t="s">
        <v>4758</v>
      </c>
      <c r="O2894" s="26" t="s">
        <v>67</v>
      </c>
      <c r="Q2894" s="26" t="s">
        <v>4117</v>
      </c>
      <c r="R2894" s="17">
        <v>46037</v>
      </c>
    </row>
    <row r="2895" spans="1:18" s="26" customFormat="1" x14ac:dyDescent="0.25">
      <c r="A2895" s="26">
        <v>2025</v>
      </c>
      <c r="B2895" s="17">
        <v>45931</v>
      </c>
      <c r="C2895" s="17">
        <v>46022</v>
      </c>
      <c r="D2895" s="26" t="s">
        <v>2904</v>
      </c>
      <c r="E2895" s="26" t="s">
        <v>2904</v>
      </c>
      <c r="F2895" s="26" t="s">
        <v>3721</v>
      </c>
      <c r="G2895" s="26" t="s">
        <v>2935</v>
      </c>
      <c r="H2895" s="26" t="s">
        <v>3375</v>
      </c>
      <c r="I2895" s="26" t="s">
        <v>55</v>
      </c>
      <c r="J2895" s="26" t="s">
        <v>4072</v>
      </c>
      <c r="K2895" s="26" t="s">
        <v>62</v>
      </c>
      <c r="L2895" s="26" t="s">
        <v>4183</v>
      </c>
      <c r="M2895" s="26">
        <v>425</v>
      </c>
      <c r="N2895" s="26" t="s">
        <v>4759</v>
      </c>
      <c r="O2895" s="26" t="s">
        <v>66</v>
      </c>
      <c r="P2895" s="26" t="s">
        <v>4220</v>
      </c>
      <c r="Q2895" s="26" t="s">
        <v>4117</v>
      </c>
      <c r="R2895" s="17">
        <v>46037</v>
      </c>
    </row>
    <row r="2896" spans="1:18" s="26" customFormat="1" x14ac:dyDescent="0.25">
      <c r="A2896" s="26">
        <v>2025</v>
      </c>
      <c r="B2896" s="17">
        <v>45931</v>
      </c>
      <c r="C2896" s="17">
        <v>46022</v>
      </c>
      <c r="D2896" s="26" t="s">
        <v>2904</v>
      </c>
      <c r="E2896" s="26" t="s">
        <v>2904</v>
      </c>
      <c r="F2896" s="26" t="s">
        <v>3334</v>
      </c>
      <c r="G2896" s="26" t="s">
        <v>3722</v>
      </c>
      <c r="H2896" s="26" t="s">
        <v>3723</v>
      </c>
      <c r="I2896" s="26" t="s">
        <v>54</v>
      </c>
      <c r="J2896" s="26" t="s">
        <v>4072</v>
      </c>
      <c r="K2896" s="26" t="s">
        <v>64</v>
      </c>
      <c r="L2896" s="26" t="s">
        <v>4152</v>
      </c>
      <c r="M2896" s="26">
        <v>455</v>
      </c>
      <c r="N2896" s="26" t="s">
        <v>4760</v>
      </c>
      <c r="O2896" s="26" t="s">
        <v>67</v>
      </c>
      <c r="Q2896" s="26" t="s">
        <v>4117</v>
      </c>
      <c r="R2896" s="17">
        <v>46037</v>
      </c>
    </row>
    <row r="2897" spans="1:18" s="26" customFormat="1" x14ac:dyDescent="0.25">
      <c r="A2897" s="26">
        <v>2025</v>
      </c>
      <c r="B2897" s="17">
        <v>45931</v>
      </c>
      <c r="C2897" s="17">
        <v>46022</v>
      </c>
      <c r="D2897" s="26" t="s">
        <v>2904</v>
      </c>
      <c r="E2897" s="26" t="s">
        <v>2904</v>
      </c>
      <c r="F2897" s="26" t="s">
        <v>3719</v>
      </c>
      <c r="G2897" s="26" t="s">
        <v>2960</v>
      </c>
      <c r="H2897" s="26" t="s">
        <v>3079</v>
      </c>
      <c r="I2897" s="26" t="s">
        <v>55</v>
      </c>
      <c r="J2897" s="26" t="s">
        <v>4072</v>
      </c>
      <c r="K2897" s="26" t="s">
        <v>61</v>
      </c>
      <c r="L2897" s="26" t="s">
        <v>4113</v>
      </c>
      <c r="M2897" s="26">
        <v>916</v>
      </c>
      <c r="N2897" s="26" t="s">
        <v>4762</v>
      </c>
      <c r="O2897" s="26" t="s">
        <v>67</v>
      </c>
      <c r="Q2897" s="26" t="s">
        <v>4117</v>
      </c>
      <c r="R2897" s="17">
        <v>46037</v>
      </c>
    </row>
    <row r="2898" spans="1:18" s="26" customFormat="1" x14ac:dyDescent="0.25">
      <c r="A2898" s="26">
        <v>2025</v>
      </c>
      <c r="B2898" s="17">
        <v>45931</v>
      </c>
      <c r="C2898" s="17">
        <v>46022</v>
      </c>
      <c r="D2898" s="26" t="s">
        <v>2917</v>
      </c>
      <c r="E2898" s="26" t="s">
        <v>2917</v>
      </c>
      <c r="F2898" s="26" t="s">
        <v>3725</v>
      </c>
      <c r="G2898" s="26" t="s">
        <v>3499</v>
      </c>
      <c r="H2898" s="26" t="s">
        <v>3079</v>
      </c>
      <c r="I2898" s="26" t="s">
        <v>54</v>
      </c>
      <c r="J2898" s="26" t="s">
        <v>4072</v>
      </c>
      <c r="K2898" s="26" t="s">
        <v>61</v>
      </c>
      <c r="L2898" s="26" t="s">
        <v>4113</v>
      </c>
      <c r="M2898" s="26">
        <v>492</v>
      </c>
      <c r="N2898" s="26" t="s">
        <v>4763</v>
      </c>
      <c r="O2898" s="26" t="s">
        <v>67</v>
      </c>
      <c r="Q2898" s="26" t="s">
        <v>4117</v>
      </c>
      <c r="R2898" s="17">
        <v>46037</v>
      </c>
    </row>
    <row r="2899" spans="1:18" s="26" customFormat="1" x14ac:dyDescent="0.25">
      <c r="A2899" s="26">
        <v>2025</v>
      </c>
      <c r="B2899" s="17">
        <v>45931</v>
      </c>
      <c r="C2899" s="17">
        <v>46022</v>
      </c>
      <c r="D2899" s="26" t="s">
        <v>2908</v>
      </c>
      <c r="E2899" s="26" t="s">
        <v>2908</v>
      </c>
      <c r="F2899" s="26" t="s">
        <v>3727</v>
      </c>
      <c r="G2899" s="26" t="s">
        <v>2985</v>
      </c>
      <c r="H2899" s="26" t="s">
        <v>3183</v>
      </c>
      <c r="I2899" s="26" t="s">
        <v>55</v>
      </c>
      <c r="J2899" s="26" t="s">
        <v>4072</v>
      </c>
      <c r="K2899" s="26" t="s">
        <v>62</v>
      </c>
      <c r="L2899" s="26" t="s">
        <v>4221</v>
      </c>
      <c r="M2899" s="26">
        <v>381</v>
      </c>
      <c r="N2899" s="26" t="s">
        <v>4766</v>
      </c>
      <c r="O2899" s="26" t="s">
        <v>67</v>
      </c>
      <c r="Q2899" s="26" t="s">
        <v>4117</v>
      </c>
      <c r="R2899" s="17">
        <v>46037</v>
      </c>
    </row>
    <row r="2900" spans="1:18" s="26" customFormat="1" x14ac:dyDescent="0.25">
      <c r="A2900" s="26">
        <v>2025</v>
      </c>
      <c r="B2900" s="17">
        <v>45931</v>
      </c>
      <c r="C2900" s="17">
        <v>46022</v>
      </c>
      <c r="D2900" s="26" t="s">
        <v>2908</v>
      </c>
      <c r="E2900" s="26" t="s">
        <v>2908</v>
      </c>
      <c r="F2900" s="26" t="s">
        <v>3729</v>
      </c>
      <c r="G2900" s="26" t="s">
        <v>3730</v>
      </c>
      <c r="H2900" s="26" t="s">
        <v>3018</v>
      </c>
      <c r="I2900" s="26" t="s">
        <v>54</v>
      </c>
      <c r="J2900" s="26" t="s">
        <v>4072</v>
      </c>
      <c r="K2900" s="26" t="s">
        <v>62</v>
      </c>
      <c r="L2900" s="26" t="s">
        <v>4223</v>
      </c>
      <c r="M2900" s="26">
        <v>566</v>
      </c>
      <c r="N2900" s="26" t="s">
        <v>4768</v>
      </c>
      <c r="O2900" s="26" t="s">
        <v>67</v>
      </c>
      <c r="Q2900" s="26" t="s">
        <v>4117</v>
      </c>
      <c r="R2900" s="17">
        <v>46037</v>
      </c>
    </row>
    <row r="2901" spans="1:18" s="26" customFormat="1" x14ac:dyDescent="0.25">
      <c r="A2901" s="26">
        <v>2025</v>
      </c>
      <c r="B2901" s="17">
        <v>45931</v>
      </c>
      <c r="C2901" s="17">
        <v>46022</v>
      </c>
      <c r="D2901" s="26" t="s">
        <v>2908</v>
      </c>
      <c r="E2901" s="26" t="s">
        <v>2908</v>
      </c>
      <c r="F2901" s="26" t="s">
        <v>3732</v>
      </c>
      <c r="G2901" s="26" t="s">
        <v>2987</v>
      </c>
      <c r="H2901" s="26" t="s">
        <v>3217</v>
      </c>
      <c r="I2901" s="26" t="s">
        <v>54</v>
      </c>
      <c r="J2901" s="26" t="s">
        <v>4072</v>
      </c>
      <c r="K2901" s="26" t="s">
        <v>62</v>
      </c>
      <c r="L2901" s="26" t="s">
        <v>4224</v>
      </c>
      <c r="M2901" s="26">
        <v>1097</v>
      </c>
      <c r="N2901" s="26" t="s">
        <v>4770</v>
      </c>
      <c r="O2901" s="26" t="s">
        <v>67</v>
      </c>
      <c r="Q2901" s="26" t="s">
        <v>4117</v>
      </c>
      <c r="R2901" s="17">
        <v>46037</v>
      </c>
    </row>
    <row r="2902" spans="1:18" s="26" customFormat="1" x14ac:dyDescent="0.25">
      <c r="A2902" s="26">
        <v>2025</v>
      </c>
      <c r="B2902" s="17">
        <v>45931</v>
      </c>
      <c r="C2902" s="17">
        <v>46022</v>
      </c>
      <c r="D2902" s="26" t="s">
        <v>2893</v>
      </c>
      <c r="E2902" s="26" t="s">
        <v>2893</v>
      </c>
      <c r="F2902" s="26" t="s">
        <v>3726</v>
      </c>
      <c r="G2902" s="26" t="s">
        <v>3450</v>
      </c>
      <c r="H2902" s="26" t="s">
        <v>3087</v>
      </c>
      <c r="I2902" s="26" t="s">
        <v>54</v>
      </c>
      <c r="J2902" s="26" t="s">
        <v>4072</v>
      </c>
      <c r="K2902" s="26" t="s">
        <v>61</v>
      </c>
      <c r="L2902" s="26" t="s">
        <v>4131</v>
      </c>
      <c r="M2902" s="26">
        <v>404</v>
      </c>
      <c r="N2902" s="26" t="s">
        <v>4765</v>
      </c>
      <c r="O2902" s="26" t="s">
        <v>67</v>
      </c>
      <c r="Q2902" s="26" t="s">
        <v>4117</v>
      </c>
      <c r="R2902" s="17">
        <v>46037</v>
      </c>
    </row>
    <row r="2903" spans="1:18" s="26" customFormat="1" x14ac:dyDescent="0.25">
      <c r="A2903" s="26">
        <v>2025</v>
      </c>
      <c r="B2903" s="17">
        <v>45931</v>
      </c>
      <c r="C2903" s="17">
        <v>46022</v>
      </c>
      <c r="D2903" s="26" t="s">
        <v>2898</v>
      </c>
      <c r="E2903" s="26" t="s">
        <v>2898</v>
      </c>
      <c r="F2903" s="26" t="s">
        <v>3065</v>
      </c>
      <c r="G2903" s="26" t="s">
        <v>3213</v>
      </c>
      <c r="H2903" s="26" t="s">
        <v>3214</v>
      </c>
      <c r="I2903" s="26" t="s">
        <v>54</v>
      </c>
      <c r="J2903" s="26" t="s">
        <v>4072</v>
      </c>
      <c r="K2903" s="26" t="s">
        <v>62</v>
      </c>
      <c r="L2903" s="26" t="s">
        <v>4185</v>
      </c>
      <c r="M2903" s="26">
        <v>306</v>
      </c>
      <c r="N2903" s="26" t="s">
        <v>4764</v>
      </c>
      <c r="O2903" s="26" t="s">
        <v>67</v>
      </c>
      <c r="Q2903" s="26" t="s">
        <v>4117</v>
      </c>
      <c r="R2903" s="17">
        <v>46037</v>
      </c>
    </row>
    <row r="2904" spans="1:18" s="26" customFormat="1" x14ac:dyDescent="0.25">
      <c r="A2904" s="26">
        <v>2025</v>
      </c>
      <c r="B2904" s="17">
        <v>45931</v>
      </c>
      <c r="C2904" s="17">
        <v>46022</v>
      </c>
      <c r="D2904" s="26" t="s">
        <v>2898</v>
      </c>
      <c r="E2904" s="26" t="s">
        <v>2898</v>
      </c>
      <c r="F2904" s="26" t="s">
        <v>3775</v>
      </c>
      <c r="G2904" s="26" t="s">
        <v>2930</v>
      </c>
      <c r="H2904" s="26" t="s">
        <v>3148</v>
      </c>
      <c r="I2904" s="26" t="s">
        <v>54</v>
      </c>
      <c r="J2904" s="26" t="s">
        <v>4072</v>
      </c>
      <c r="K2904" s="26" t="s">
        <v>62</v>
      </c>
      <c r="L2904" s="26" t="s">
        <v>4160</v>
      </c>
      <c r="M2904" s="26">
        <v>554</v>
      </c>
      <c r="N2904" s="26" t="s">
        <v>4809</v>
      </c>
      <c r="O2904" s="26" t="s">
        <v>66</v>
      </c>
      <c r="P2904" s="26" t="s">
        <v>4230</v>
      </c>
      <c r="Q2904" s="26" t="s">
        <v>4117</v>
      </c>
      <c r="R2904" s="17">
        <v>46037</v>
      </c>
    </row>
    <row r="2905" spans="1:18" s="26" customFormat="1" x14ac:dyDescent="0.25">
      <c r="A2905" s="26">
        <v>2025</v>
      </c>
      <c r="B2905" s="17">
        <v>45931</v>
      </c>
      <c r="C2905" s="17">
        <v>46022</v>
      </c>
      <c r="D2905" s="26" t="s">
        <v>2906</v>
      </c>
      <c r="E2905" s="26" t="s">
        <v>2906</v>
      </c>
      <c r="F2905" s="26" t="s">
        <v>3472</v>
      </c>
      <c r="G2905" s="26" t="s">
        <v>3101</v>
      </c>
      <c r="H2905" s="26" t="s">
        <v>2987</v>
      </c>
      <c r="I2905" s="26" t="s">
        <v>54</v>
      </c>
      <c r="J2905" s="26" t="s">
        <v>4072</v>
      </c>
      <c r="K2905" s="26" t="s">
        <v>62</v>
      </c>
      <c r="L2905" s="26" t="s">
        <v>4191</v>
      </c>
      <c r="M2905" s="26">
        <v>496</v>
      </c>
      <c r="N2905" s="26" t="s">
        <v>4564</v>
      </c>
      <c r="O2905" s="26" t="s">
        <v>67</v>
      </c>
      <c r="Q2905" s="26" t="s">
        <v>4117</v>
      </c>
      <c r="R2905" s="17">
        <v>46037</v>
      </c>
    </row>
    <row r="2906" spans="1:18" s="26" customFormat="1" x14ac:dyDescent="0.25">
      <c r="A2906" s="26">
        <v>2025</v>
      </c>
      <c r="B2906" s="17">
        <v>45931</v>
      </c>
      <c r="C2906" s="17">
        <v>46022</v>
      </c>
      <c r="D2906" s="26" t="s">
        <v>2902</v>
      </c>
      <c r="E2906" s="26" t="s">
        <v>2902</v>
      </c>
      <c r="F2906" s="26" t="s">
        <v>3733</v>
      </c>
      <c r="G2906" s="26" t="s">
        <v>2985</v>
      </c>
      <c r="H2906" s="26" t="s">
        <v>3117</v>
      </c>
      <c r="I2906" s="26" t="s">
        <v>54</v>
      </c>
      <c r="J2906" s="26" t="s">
        <v>4072</v>
      </c>
      <c r="K2906" s="26" t="s">
        <v>61</v>
      </c>
      <c r="L2906" s="26" t="s">
        <v>4113</v>
      </c>
      <c r="M2906" s="26">
        <v>240</v>
      </c>
      <c r="N2906" s="26" t="s">
        <v>4771</v>
      </c>
      <c r="O2906" s="26" t="s">
        <v>67</v>
      </c>
      <c r="Q2906" s="26" t="s">
        <v>4117</v>
      </c>
      <c r="R2906" s="17">
        <v>46037</v>
      </c>
    </row>
    <row r="2907" spans="1:18" s="26" customFormat="1" x14ac:dyDescent="0.25">
      <c r="A2907" s="26">
        <v>2025</v>
      </c>
      <c r="B2907" s="17">
        <v>45931</v>
      </c>
      <c r="C2907" s="17">
        <v>46022</v>
      </c>
      <c r="D2907" s="26" t="s">
        <v>2909</v>
      </c>
      <c r="E2907" s="26" t="s">
        <v>2909</v>
      </c>
      <c r="F2907" s="26" t="s">
        <v>3242</v>
      </c>
      <c r="G2907" s="26" t="s">
        <v>3004</v>
      </c>
      <c r="H2907" s="26" t="s">
        <v>3734</v>
      </c>
      <c r="I2907" s="26" t="s">
        <v>55</v>
      </c>
      <c r="J2907" s="26" t="s">
        <v>4072</v>
      </c>
      <c r="K2907" s="26" t="s">
        <v>61</v>
      </c>
      <c r="L2907" s="26" t="s">
        <v>4113</v>
      </c>
      <c r="M2907" s="26">
        <v>479</v>
      </c>
      <c r="N2907" s="26" t="s">
        <v>4772</v>
      </c>
      <c r="O2907" s="26" t="s">
        <v>67</v>
      </c>
      <c r="Q2907" s="26" t="s">
        <v>4117</v>
      </c>
      <c r="R2907" s="17">
        <v>46037</v>
      </c>
    </row>
    <row r="2908" spans="1:18" s="26" customFormat="1" x14ac:dyDescent="0.25">
      <c r="A2908" s="26">
        <v>2025</v>
      </c>
      <c r="B2908" s="17">
        <v>45931</v>
      </c>
      <c r="C2908" s="17">
        <v>46022</v>
      </c>
      <c r="D2908" s="26" t="s">
        <v>2909</v>
      </c>
      <c r="E2908" s="26" t="s">
        <v>2909</v>
      </c>
      <c r="F2908" s="26" t="s">
        <v>3802</v>
      </c>
      <c r="G2908" s="26" t="s">
        <v>3803</v>
      </c>
      <c r="H2908" s="26" t="s">
        <v>2960</v>
      </c>
      <c r="I2908" s="26" t="s">
        <v>55</v>
      </c>
      <c r="J2908" s="26" t="s">
        <v>4072</v>
      </c>
      <c r="K2908" s="26" t="s">
        <v>62</v>
      </c>
      <c r="L2908" s="26" t="s">
        <v>4146</v>
      </c>
      <c r="M2908" s="26">
        <v>1063</v>
      </c>
      <c r="N2908" s="26" t="s">
        <v>4834</v>
      </c>
      <c r="O2908" s="26" t="s">
        <v>67</v>
      </c>
      <c r="Q2908" s="26" t="s">
        <v>4117</v>
      </c>
      <c r="R2908" s="17">
        <v>46037</v>
      </c>
    </row>
    <row r="2909" spans="1:18" s="26" customFormat="1" x14ac:dyDescent="0.25">
      <c r="A2909" s="26">
        <v>2025</v>
      </c>
      <c r="B2909" s="17">
        <v>45931</v>
      </c>
      <c r="C2909" s="17">
        <v>46022</v>
      </c>
      <c r="D2909" s="26" t="s">
        <v>2909</v>
      </c>
      <c r="E2909" s="26" t="s">
        <v>2909</v>
      </c>
      <c r="F2909" s="26" t="s">
        <v>3356</v>
      </c>
      <c r="G2909" s="26" t="s">
        <v>2972</v>
      </c>
      <c r="H2909" s="26" t="s">
        <v>3735</v>
      </c>
      <c r="I2909" s="26" t="s">
        <v>54</v>
      </c>
      <c r="J2909" s="26" t="s">
        <v>4072</v>
      </c>
      <c r="K2909" s="26" t="s">
        <v>61</v>
      </c>
      <c r="L2909" s="26" t="s">
        <v>4113</v>
      </c>
      <c r="M2909" s="26">
        <v>1067</v>
      </c>
      <c r="N2909" s="26" t="s">
        <v>4773</v>
      </c>
      <c r="O2909" s="26" t="s">
        <v>67</v>
      </c>
      <c r="Q2909" s="26" t="s">
        <v>4117</v>
      </c>
      <c r="R2909" s="17">
        <v>46037</v>
      </c>
    </row>
    <row r="2910" spans="1:18" s="26" customFormat="1" x14ac:dyDescent="0.25">
      <c r="A2910" s="26">
        <v>2025</v>
      </c>
      <c r="B2910" s="17">
        <v>45931</v>
      </c>
      <c r="C2910" s="17">
        <v>46022</v>
      </c>
      <c r="D2910" s="26" t="s">
        <v>2909</v>
      </c>
      <c r="E2910" s="26" t="s">
        <v>2909</v>
      </c>
      <c r="F2910" s="26" t="s">
        <v>3174</v>
      </c>
      <c r="G2910" s="26" t="s">
        <v>3619</v>
      </c>
      <c r="H2910" s="26" t="s">
        <v>2951</v>
      </c>
      <c r="I2910" s="26" t="s">
        <v>54</v>
      </c>
      <c r="J2910" s="26" t="s">
        <v>4072</v>
      </c>
      <c r="K2910" s="26" t="s">
        <v>61</v>
      </c>
      <c r="L2910" s="26" t="s">
        <v>4113</v>
      </c>
      <c r="M2910" s="26">
        <v>1083</v>
      </c>
      <c r="N2910" s="26" t="s">
        <v>4774</v>
      </c>
      <c r="O2910" s="26" t="s">
        <v>67</v>
      </c>
      <c r="Q2910" s="26" t="s">
        <v>4117</v>
      </c>
      <c r="R2910" s="17">
        <v>46037</v>
      </c>
    </row>
    <row r="2911" spans="1:18" s="26" customFormat="1" x14ac:dyDescent="0.25">
      <c r="A2911" s="26">
        <v>2025</v>
      </c>
      <c r="B2911" s="17">
        <v>45931</v>
      </c>
      <c r="C2911" s="17">
        <v>46022</v>
      </c>
      <c r="D2911" s="26" t="s">
        <v>2910</v>
      </c>
      <c r="E2911" s="26" t="s">
        <v>2910</v>
      </c>
      <c r="F2911" s="26" t="s">
        <v>3736</v>
      </c>
      <c r="G2911" s="26" t="s">
        <v>3123</v>
      </c>
      <c r="H2911" s="26" t="s">
        <v>2935</v>
      </c>
      <c r="I2911" s="26" t="s">
        <v>54</v>
      </c>
      <c r="J2911" s="26" t="s">
        <v>4072</v>
      </c>
      <c r="K2911" s="26" t="s">
        <v>62</v>
      </c>
      <c r="L2911" s="26" t="s">
        <v>4160</v>
      </c>
      <c r="M2911" s="26">
        <v>945</v>
      </c>
      <c r="N2911" s="26" t="s">
        <v>4775</v>
      </c>
      <c r="O2911" s="26" t="s">
        <v>67</v>
      </c>
      <c r="Q2911" s="26" t="s">
        <v>4117</v>
      </c>
      <c r="R2911" s="17">
        <v>46037</v>
      </c>
    </row>
    <row r="2912" spans="1:18" s="26" customFormat="1" x14ac:dyDescent="0.25">
      <c r="A2912" s="26">
        <v>2025</v>
      </c>
      <c r="B2912" s="17">
        <v>45931</v>
      </c>
      <c r="C2912" s="17">
        <v>46022</v>
      </c>
      <c r="D2912" s="26" t="s">
        <v>2910</v>
      </c>
      <c r="E2912" s="26" t="s">
        <v>2910</v>
      </c>
      <c r="F2912" s="26" t="s">
        <v>3737</v>
      </c>
      <c r="G2912" s="26" t="s">
        <v>3738</v>
      </c>
      <c r="H2912" s="26" t="s">
        <v>3739</v>
      </c>
      <c r="I2912" s="26" t="s">
        <v>55</v>
      </c>
      <c r="J2912" s="26" t="s">
        <v>4072</v>
      </c>
      <c r="K2912" s="26" t="s">
        <v>61</v>
      </c>
      <c r="L2912" s="26" t="s">
        <v>4113</v>
      </c>
      <c r="M2912" s="26">
        <v>1043</v>
      </c>
      <c r="N2912" s="26" t="s">
        <v>4776</v>
      </c>
      <c r="O2912" s="26" t="s">
        <v>67</v>
      </c>
      <c r="Q2912" s="26" t="s">
        <v>4117</v>
      </c>
      <c r="R2912" s="17">
        <v>46037</v>
      </c>
    </row>
    <row r="2913" spans="1:18" s="26" customFormat="1" x14ac:dyDescent="0.25">
      <c r="A2913" s="26">
        <v>2025</v>
      </c>
      <c r="B2913" s="17">
        <v>45931</v>
      </c>
      <c r="C2913" s="17">
        <v>46022</v>
      </c>
      <c r="D2913" s="26" t="s">
        <v>2910</v>
      </c>
      <c r="E2913" s="26" t="s">
        <v>2910</v>
      </c>
      <c r="F2913" s="26" t="s">
        <v>3740</v>
      </c>
      <c r="G2913" s="26" t="s">
        <v>3115</v>
      </c>
      <c r="H2913" s="26" t="s">
        <v>3051</v>
      </c>
      <c r="I2913" s="26" t="s">
        <v>54</v>
      </c>
      <c r="J2913" s="26" t="s">
        <v>4072</v>
      </c>
      <c r="K2913" s="26" t="s">
        <v>61</v>
      </c>
      <c r="L2913" s="26" t="s">
        <v>4113</v>
      </c>
      <c r="M2913" s="26">
        <v>1227</v>
      </c>
      <c r="N2913" s="26" t="s">
        <v>4777</v>
      </c>
      <c r="O2913" s="26" t="s">
        <v>67</v>
      </c>
      <c r="Q2913" s="26" t="s">
        <v>4117</v>
      </c>
      <c r="R2913" s="17">
        <v>46037</v>
      </c>
    </row>
    <row r="2914" spans="1:18" s="26" customFormat="1" x14ac:dyDescent="0.25">
      <c r="A2914" s="26">
        <v>2025</v>
      </c>
      <c r="B2914" s="17">
        <v>45931</v>
      </c>
      <c r="C2914" s="17">
        <v>46022</v>
      </c>
      <c r="D2914" s="26" t="s">
        <v>2894</v>
      </c>
      <c r="E2914" s="26" t="s">
        <v>2894</v>
      </c>
      <c r="F2914" s="26" t="s">
        <v>3742</v>
      </c>
      <c r="G2914" s="26" t="s">
        <v>2960</v>
      </c>
      <c r="H2914" s="26" t="s">
        <v>3168</v>
      </c>
      <c r="I2914" s="26" t="s">
        <v>55</v>
      </c>
      <c r="J2914" s="26" t="s">
        <v>4072</v>
      </c>
      <c r="K2914" s="26" t="s">
        <v>61</v>
      </c>
      <c r="L2914" s="26" t="s">
        <v>4131</v>
      </c>
      <c r="M2914" s="26">
        <v>393</v>
      </c>
      <c r="N2914" s="26" t="s">
        <v>4779</v>
      </c>
      <c r="O2914" s="26" t="s">
        <v>67</v>
      </c>
      <c r="Q2914" s="26" t="s">
        <v>4117</v>
      </c>
      <c r="R2914" s="17">
        <v>46037</v>
      </c>
    </row>
    <row r="2915" spans="1:18" s="26" customFormat="1" x14ac:dyDescent="0.25">
      <c r="A2915" s="26">
        <v>2025</v>
      </c>
      <c r="B2915" s="17">
        <v>45931</v>
      </c>
      <c r="C2915" s="17">
        <v>46022</v>
      </c>
      <c r="D2915" s="26" t="s">
        <v>2894</v>
      </c>
      <c r="E2915" s="26" t="s">
        <v>2894</v>
      </c>
      <c r="F2915" s="26" t="s">
        <v>3743</v>
      </c>
      <c r="G2915" s="26" t="s">
        <v>3744</v>
      </c>
      <c r="H2915" s="26" t="s">
        <v>2951</v>
      </c>
      <c r="I2915" s="26" t="s">
        <v>55</v>
      </c>
      <c r="J2915" s="26" t="s">
        <v>4072</v>
      </c>
      <c r="K2915" s="26" t="s">
        <v>61</v>
      </c>
      <c r="L2915" s="26" t="s">
        <v>4131</v>
      </c>
      <c r="M2915" s="26">
        <v>407</v>
      </c>
      <c r="N2915" s="26" t="s">
        <v>4780</v>
      </c>
      <c r="O2915" s="26" t="s">
        <v>67</v>
      </c>
      <c r="Q2915" s="26" t="s">
        <v>4117</v>
      </c>
      <c r="R2915" s="17">
        <v>46037</v>
      </c>
    </row>
    <row r="2916" spans="1:18" s="26" customFormat="1" x14ac:dyDescent="0.25">
      <c r="A2916" s="26">
        <v>2025</v>
      </c>
      <c r="B2916" s="17">
        <v>45931</v>
      </c>
      <c r="C2916" s="17">
        <v>46022</v>
      </c>
      <c r="D2916" s="26" t="s">
        <v>2894</v>
      </c>
      <c r="E2916" s="26" t="s">
        <v>2894</v>
      </c>
      <c r="F2916" s="26" t="s">
        <v>3745</v>
      </c>
      <c r="G2916" s="26" t="s">
        <v>2951</v>
      </c>
      <c r="H2916" s="26" t="s">
        <v>3357</v>
      </c>
      <c r="I2916" s="26" t="s">
        <v>54</v>
      </c>
      <c r="J2916" s="26" t="s">
        <v>4072</v>
      </c>
      <c r="K2916" s="26" t="s">
        <v>61</v>
      </c>
      <c r="L2916" s="26" t="s">
        <v>4134</v>
      </c>
      <c r="M2916" s="26">
        <v>431</v>
      </c>
      <c r="N2916" s="26" t="s">
        <v>4781</v>
      </c>
      <c r="O2916" s="26" t="s">
        <v>67</v>
      </c>
      <c r="Q2916" s="26" t="s">
        <v>4117</v>
      </c>
      <c r="R2916" s="17">
        <v>46037</v>
      </c>
    </row>
    <row r="2917" spans="1:18" s="26" customFormat="1" x14ac:dyDescent="0.25">
      <c r="A2917" s="26">
        <v>2025</v>
      </c>
      <c r="B2917" s="17">
        <v>45931</v>
      </c>
      <c r="C2917" s="17">
        <v>46022</v>
      </c>
      <c r="D2917" s="26" t="s">
        <v>2894</v>
      </c>
      <c r="E2917" s="26" t="s">
        <v>2894</v>
      </c>
      <c r="F2917" s="26" t="s">
        <v>3746</v>
      </c>
      <c r="G2917" s="26" t="s">
        <v>3747</v>
      </c>
      <c r="H2917" s="26" t="s">
        <v>3087</v>
      </c>
      <c r="I2917" s="26" t="s">
        <v>55</v>
      </c>
      <c r="J2917" s="26" t="s">
        <v>4072</v>
      </c>
      <c r="K2917" s="26" t="s">
        <v>62</v>
      </c>
      <c r="L2917" s="26" t="s">
        <v>2874</v>
      </c>
      <c r="M2917" s="26">
        <v>1195</v>
      </c>
      <c r="N2917" s="26" t="s">
        <v>4782</v>
      </c>
      <c r="O2917" s="26" t="s">
        <v>67</v>
      </c>
      <c r="Q2917" s="26" t="s">
        <v>4117</v>
      </c>
      <c r="R2917" s="17">
        <v>46037</v>
      </c>
    </row>
    <row r="2918" spans="1:18" s="26" customFormat="1" x14ac:dyDescent="0.25">
      <c r="A2918" s="26">
        <v>2025</v>
      </c>
      <c r="B2918" s="17">
        <v>45931</v>
      </c>
      <c r="C2918" s="17">
        <v>46022</v>
      </c>
      <c r="D2918" s="26" t="s">
        <v>2886</v>
      </c>
      <c r="E2918" s="26" t="s">
        <v>2886</v>
      </c>
      <c r="F2918" s="26" t="s">
        <v>3165</v>
      </c>
      <c r="G2918" s="26" t="s">
        <v>2959</v>
      </c>
      <c r="H2918" s="26" t="s">
        <v>3748</v>
      </c>
      <c r="I2918" s="26" t="s">
        <v>55</v>
      </c>
      <c r="J2918" s="26" t="s">
        <v>4072</v>
      </c>
      <c r="K2918" s="26" t="s">
        <v>62</v>
      </c>
      <c r="L2918" s="26" t="s">
        <v>4115</v>
      </c>
      <c r="M2918" s="26">
        <v>898</v>
      </c>
      <c r="N2918" s="26" t="s">
        <v>4783</v>
      </c>
      <c r="O2918" s="26" t="s">
        <v>67</v>
      </c>
      <c r="Q2918" s="26" t="s">
        <v>4117</v>
      </c>
      <c r="R2918" s="17">
        <v>46037</v>
      </c>
    </row>
    <row r="2919" spans="1:18" s="26" customFormat="1" x14ac:dyDescent="0.25">
      <c r="A2919" s="26">
        <v>2025</v>
      </c>
      <c r="B2919" s="17">
        <v>45931</v>
      </c>
      <c r="C2919" s="17">
        <v>46022</v>
      </c>
      <c r="D2919" s="26" t="s">
        <v>2886</v>
      </c>
      <c r="E2919" s="26" t="s">
        <v>2886</v>
      </c>
      <c r="F2919" s="26" t="s">
        <v>3749</v>
      </c>
      <c r="G2919" s="26" t="s">
        <v>2951</v>
      </c>
      <c r="H2919" s="26" t="s">
        <v>3060</v>
      </c>
      <c r="I2919" s="26" t="s">
        <v>55</v>
      </c>
      <c r="J2919" s="26" t="s">
        <v>4072</v>
      </c>
      <c r="K2919" s="26" t="s">
        <v>62</v>
      </c>
      <c r="L2919" s="26" t="s">
        <v>4225</v>
      </c>
      <c r="M2919" s="26">
        <v>1037</v>
      </c>
      <c r="N2919" s="26" t="s">
        <v>4784</v>
      </c>
      <c r="O2919" s="26" t="s">
        <v>67</v>
      </c>
      <c r="Q2919" s="26" t="s">
        <v>4117</v>
      </c>
      <c r="R2919" s="17">
        <v>46037</v>
      </c>
    </row>
    <row r="2920" spans="1:18" s="26" customFormat="1" x14ac:dyDescent="0.25">
      <c r="A2920" s="26">
        <v>2025</v>
      </c>
      <c r="B2920" s="17">
        <v>45931</v>
      </c>
      <c r="C2920" s="17">
        <v>46022</v>
      </c>
      <c r="D2920" s="26" t="s">
        <v>2886</v>
      </c>
      <c r="E2920" s="26" t="s">
        <v>2886</v>
      </c>
      <c r="F2920" s="26" t="s">
        <v>3750</v>
      </c>
      <c r="G2920" s="26" t="s">
        <v>2951</v>
      </c>
      <c r="H2920" s="26" t="s">
        <v>2978</v>
      </c>
      <c r="I2920" s="26" t="s">
        <v>55</v>
      </c>
      <c r="J2920" s="26" t="s">
        <v>4072</v>
      </c>
      <c r="K2920" s="26" t="s">
        <v>62</v>
      </c>
      <c r="L2920" s="26" t="s">
        <v>4226</v>
      </c>
      <c r="M2920" s="26">
        <v>1154</v>
      </c>
      <c r="N2920" s="26" t="s">
        <v>4785</v>
      </c>
      <c r="O2920" s="26" t="s">
        <v>67</v>
      </c>
      <c r="Q2920" s="26" t="s">
        <v>4117</v>
      </c>
      <c r="R2920" s="17">
        <v>46037</v>
      </c>
    </row>
    <row r="2921" spans="1:18" s="26" customFormat="1" x14ac:dyDescent="0.25">
      <c r="A2921" s="26">
        <v>2025</v>
      </c>
      <c r="B2921" s="17">
        <v>45931</v>
      </c>
      <c r="C2921" s="17">
        <v>46022</v>
      </c>
      <c r="D2921" s="26" t="s">
        <v>2886</v>
      </c>
      <c r="E2921" s="26" t="s">
        <v>2886</v>
      </c>
      <c r="F2921" s="26" t="s">
        <v>3455</v>
      </c>
      <c r="G2921" s="26" t="s">
        <v>2951</v>
      </c>
      <c r="H2921" s="26" t="s">
        <v>3051</v>
      </c>
      <c r="I2921" s="26" t="s">
        <v>55</v>
      </c>
      <c r="J2921" s="26" t="s">
        <v>4072</v>
      </c>
      <c r="K2921" s="26" t="s">
        <v>61</v>
      </c>
      <c r="L2921" s="26" t="s">
        <v>4113</v>
      </c>
      <c r="M2921" s="26">
        <v>1219</v>
      </c>
      <c r="N2921" s="26" t="s">
        <v>4786</v>
      </c>
      <c r="O2921" s="26" t="s">
        <v>67</v>
      </c>
      <c r="Q2921" s="26" t="s">
        <v>4117</v>
      </c>
      <c r="R2921" s="17">
        <v>46037</v>
      </c>
    </row>
    <row r="2922" spans="1:18" s="26" customFormat="1" x14ac:dyDescent="0.25">
      <c r="A2922" s="26">
        <v>2025</v>
      </c>
      <c r="B2922" s="17">
        <v>45931</v>
      </c>
      <c r="C2922" s="17">
        <v>46022</v>
      </c>
      <c r="D2922" s="26" t="s">
        <v>2918</v>
      </c>
      <c r="E2922" s="26" t="s">
        <v>2918</v>
      </c>
      <c r="F2922" s="26" t="s">
        <v>5138</v>
      </c>
      <c r="G2922" s="26" t="s">
        <v>3185</v>
      </c>
      <c r="H2922" s="26" t="s">
        <v>5139</v>
      </c>
      <c r="I2922" s="26" t="s">
        <v>55</v>
      </c>
      <c r="J2922" s="26" t="s">
        <v>4072</v>
      </c>
      <c r="K2922" s="26" t="s">
        <v>61</v>
      </c>
      <c r="L2922" s="26" t="s">
        <v>4113</v>
      </c>
      <c r="M2922" s="26">
        <v>1270</v>
      </c>
      <c r="N2922" s="26" t="s">
        <v>5140</v>
      </c>
      <c r="O2922" s="26" t="s">
        <v>67</v>
      </c>
      <c r="Q2922" s="26" t="s">
        <v>4117</v>
      </c>
      <c r="R2922" s="17">
        <v>46037</v>
      </c>
    </row>
    <row r="2923" spans="1:18" s="26" customFormat="1" x14ac:dyDescent="0.25">
      <c r="A2923" s="26">
        <v>2025</v>
      </c>
      <c r="B2923" s="17">
        <v>45931</v>
      </c>
      <c r="C2923" s="17">
        <v>46022</v>
      </c>
      <c r="D2923" s="26" t="s">
        <v>2904</v>
      </c>
      <c r="E2923" s="26" t="s">
        <v>2904</v>
      </c>
      <c r="F2923" s="26" t="s">
        <v>3763</v>
      </c>
      <c r="G2923" s="26" t="s">
        <v>3363</v>
      </c>
      <c r="H2923" s="26" t="s">
        <v>3764</v>
      </c>
      <c r="I2923" s="26" t="s">
        <v>55</v>
      </c>
      <c r="J2923" s="26" t="s">
        <v>4073</v>
      </c>
      <c r="K2923" s="26" t="s">
        <v>62</v>
      </c>
      <c r="L2923" s="26" t="s">
        <v>4115</v>
      </c>
      <c r="M2923" s="26">
        <v>435</v>
      </c>
      <c r="N2923" s="26" t="s">
        <v>4798</v>
      </c>
      <c r="O2923" s="26" t="s">
        <v>67</v>
      </c>
      <c r="Q2923" s="26" t="s">
        <v>4117</v>
      </c>
      <c r="R2923" s="17">
        <v>46037</v>
      </c>
    </row>
    <row r="2924" spans="1:18" s="26" customFormat="1" x14ac:dyDescent="0.25">
      <c r="A2924" s="26">
        <v>2025</v>
      </c>
      <c r="B2924" s="17">
        <v>45931</v>
      </c>
      <c r="C2924" s="17">
        <v>46022</v>
      </c>
      <c r="D2924" s="26" t="s">
        <v>2904</v>
      </c>
      <c r="E2924" s="26" t="s">
        <v>2904</v>
      </c>
      <c r="F2924" s="26" t="s">
        <v>3008</v>
      </c>
      <c r="G2924" s="26" t="s">
        <v>3754</v>
      </c>
      <c r="H2924" s="26" t="s">
        <v>3117</v>
      </c>
      <c r="I2924" s="26" t="s">
        <v>54</v>
      </c>
      <c r="J2924" s="26" t="s">
        <v>4073</v>
      </c>
      <c r="K2924" s="26" t="s">
        <v>62</v>
      </c>
      <c r="L2924" s="26" t="s">
        <v>4227</v>
      </c>
      <c r="M2924" s="26">
        <v>560</v>
      </c>
      <c r="N2924" s="26" t="s">
        <v>4790</v>
      </c>
      <c r="O2924" s="26" t="s">
        <v>67</v>
      </c>
      <c r="Q2924" s="26" t="s">
        <v>4117</v>
      </c>
      <c r="R2924" s="17">
        <v>46037</v>
      </c>
    </row>
    <row r="2925" spans="1:18" s="26" customFormat="1" x14ac:dyDescent="0.25">
      <c r="A2925" s="26">
        <v>2025</v>
      </c>
      <c r="B2925" s="17">
        <v>45931</v>
      </c>
      <c r="C2925" s="17">
        <v>46022</v>
      </c>
      <c r="D2925" s="26" t="s">
        <v>2897</v>
      </c>
      <c r="E2925" s="26" t="s">
        <v>2897</v>
      </c>
      <c r="F2925" s="26" t="s">
        <v>3518</v>
      </c>
      <c r="G2925" s="26" t="s">
        <v>2960</v>
      </c>
      <c r="H2925" s="26" t="s">
        <v>3755</v>
      </c>
      <c r="I2925" s="26" t="s">
        <v>55</v>
      </c>
      <c r="J2925" s="26" t="s">
        <v>4073</v>
      </c>
      <c r="K2925" s="26" t="s">
        <v>62</v>
      </c>
      <c r="L2925" s="26" t="s">
        <v>4217</v>
      </c>
      <c r="M2925" s="26">
        <v>489</v>
      </c>
      <c r="N2925" s="26" t="s">
        <v>4791</v>
      </c>
      <c r="O2925" s="26" t="s">
        <v>67</v>
      </c>
      <c r="Q2925" s="26" t="s">
        <v>4117</v>
      </c>
      <c r="R2925" s="17">
        <v>46037</v>
      </c>
    </row>
    <row r="2926" spans="1:18" s="26" customFormat="1" x14ac:dyDescent="0.25">
      <c r="A2926" s="26">
        <v>2025</v>
      </c>
      <c r="B2926" s="17">
        <v>45931</v>
      </c>
      <c r="C2926" s="17">
        <v>46022</v>
      </c>
      <c r="D2926" s="26" t="s">
        <v>2909</v>
      </c>
      <c r="E2926" s="26" t="s">
        <v>2909</v>
      </c>
      <c r="F2926" s="26" t="s">
        <v>3756</v>
      </c>
      <c r="G2926" s="26" t="s">
        <v>3757</v>
      </c>
      <c r="H2926" s="26" t="s">
        <v>3537</v>
      </c>
      <c r="I2926" s="26" t="s">
        <v>55</v>
      </c>
      <c r="J2926" s="26" t="s">
        <v>4073</v>
      </c>
      <c r="K2926" s="26" t="s">
        <v>61</v>
      </c>
      <c r="L2926" s="26" t="s">
        <v>4113</v>
      </c>
      <c r="M2926" s="26">
        <v>411</v>
      </c>
      <c r="N2926" s="26" t="s">
        <v>4792</v>
      </c>
      <c r="O2926" s="26" t="s">
        <v>67</v>
      </c>
      <c r="Q2926" s="26" t="s">
        <v>4117</v>
      </c>
      <c r="R2926" s="17">
        <v>46037</v>
      </c>
    </row>
    <row r="2927" spans="1:18" s="26" customFormat="1" x14ac:dyDescent="0.25">
      <c r="A2927" s="26">
        <v>2025</v>
      </c>
      <c r="B2927" s="17">
        <v>45931</v>
      </c>
      <c r="C2927" s="17">
        <v>46022</v>
      </c>
      <c r="D2927" s="26" t="s">
        <v>2910</v>
      </c>
      <c r="E2927" s="26" t="s">
        <v>2910</v>
      </c>
      <c r="F2927" s="26" t="s">
        <v>3758</v>
      </c>
      <c r="G2927" s="26" t="s">
        <v>3759</v>
      </c>
      <c r="H2927" s="26" t="s">
        <v>2970</v>
      </c>
      <c r="I2927" s="26" t="s">
        <v>55</v>
      </c>
      <c r="J2927" s="26" t="s">
        <v>4073</v>
      </c>
      <c r="K2927" s="26" t="s">
        <v>61</v>
      </c>
      <c r="L2927" s="26" t="s">
        <v>4113</v>
      </c>
      <c r="M2927" s="26">
        <v>1071</v>
      </c>
      <c r="N2927" s="26" t="s">
        <v>4793</v>
      </c>
      <c r="O2927" s="26" t="s">
        <v>67</v>
      </c>
      <c r="Q2927" s="26" t="s">
        <v>4117</v>
      </c>
      <c r="R2927" s="17">
        <v>46037</v>
      </c>
    </row>
    <row r="2928" spans="1:18" s="26" customFormat="1" x14ac:dyDescent="0.25">
      <c r="A2928" s="26">
        <v>2025</v>
      </c>
      <c r="B2928" s="17">
        <v>45931</v>
      </c>
      <c r="C2928" s="17">
        <v>46022</v>
      </c>
      <c r="D2928" s="26" t="s">
        <v>2910</v>
      </c>
      <c r="E2928" s="26" t="s">
        <v>2910</v>
      </c>
      <c r="F2928" s="26" t="s">
        <v>3224</v>
      </c>
      <c r="G2928" s="26" t="s">
        <v>3020</v>
      </c>
      <c r="H2928" s="26" t="s">
        <v>2931</v>
      </c>
      <c r="I2928" s="26" t="s">
        <v>55</v>
      </c>
      <c r="J2928" s="26" t="s">
        <v>4073</v>
      </c>
      <c r="K2928" s="26" t="s">
        <v>61</v>
      </c>
      <c r="L2928" s="26" t="s">
        <v>4113</v>
      </c>
      <c r="M2928" s="26">
        <v>1246</v>
      </c>
      <c r="N2928" s="26" t="s">
        <v>4794</v>
      </c>
      <c r="O2928" s="26" t="s">
        <v>67</v>
      </c>
      <c r="Q2928" s="26" t="s">
        <v>4117</v>
      </c>
      <c r="R2928" s="17">
        <v>46037</v>
      </c>
    </row>
    <row r="2929" spans="1:18" s="26" customFormat="1" x14ac:dyDescent="0.25">
      <c r="A2929" s="26">
        <v>2025</v>
      </c>
      <c r="B2929" s="17">
        <v>45931</v>
      </c>
      <c r="C2929" s="17">
        <v>46022</v>
      </c>
      <c r="D2929" s="26" t="s">
        <v>2894</v>
      </c>
      <c r="E2929" s="26" t="s">
        <v>2894</v>
      </c>
      <c r="F2929" s="26" t="s">
        <v>3760</v>
      </c>
      <c r="G2929" s="26" t="s">
        <v>3761</v>
      </c>
      <c r="H2929" s="26" t="s">
        <v>2930</v>
      </c>
      <c r="I2929" s="26" t="s">
        <v>54</v>
      </c>
      <c r="J2929" s="26" t="s">
        <v>4073</v>
      </c>
      <c r="K2929" s="26" t="s">
        <v>61</v>
      </c>
      <c r="L2929" s="26" t="s">
        <v>4127</v>
      </c>
      <c r="M2929" s="26">
        <v>589</v>
      </c>
      <c r="N2929" s="26" t="s">
        <v>4795</v>
      </c>
      <c r="O2929" s="26" t="s">
        <v>67</v>
      </c>
      <c r="Q2929" s="26" t="s">
        <v>4117</v>
      </c>
      <c r="R2929" s="17">
        <v>46037</v>
      </c>
    </row>
    <row r="2930" spans="1:18" s="26" customFormat="1" x14ac:dyDescent="0.25">
      <c r="A2930" s="26">
        <v>2025</v>
      </c>
      <c r="B2930" s="17">
        <v>45931</v>
      </c>
      <c r="C2930" s="17">
        <v>46022</v>
      </c>
      <c r="D2930" s="26" t="s">
        <v>2894</v>
      </c>
      <c r="E2930" s="26" t="s">
        <v>2894</v>
      </c>
      <c r="F2930" s="26" t="s">
        <v>3762</v>
      </c>
      <c r="G2930" s="26" t="s">
        <v>3450</v>
      </c>
      <c r="H2930" s="26" t="s">
        <v>3407</v>
      </c>
      <c r="I2930" s="26" t="s">
        <v>54</v>
      </c>
      <c r="J2930" s="26" t="s">
        <v>4073</v>
      </c>
      <c r="K2930" s="26" t="s">
        <v>61</v>
      </c>
      <c r="L2930" s="26" t="s">
        <v>4228</v>
      </c>
      <c r="M2930" s="26">
        <v>1076</v>
      </c>
      <c r="N2930" s="26" t="s">
        <v>4796</v>
      </c>
      <c r="O2930" s="26" t="s">
        <v>67</v>
      </c>
      <c r="Q2930" s="26" t="s">
        <v>4117</v>
      </c>
      <c r="R2930" s="17">
        <v>46037</v>
      </c>
    </row>
    <row r="2931" spans="1:18" s="26" customFormat="1" x14ac:dyDescent="0.25">
      <c r="A2931" s="26">
        <v>2025</v>
      </c>
      <c r="B2931" s="17">
        <v>45931</v>
      </c>
      <c r="C2931" s="17">
        <v>46022</v>
      </c>
      <c r="D2931" s="26" t="s">
        <v>2904</v>
      </c>
      <c r="E2931" s="26" t="s">
        <v>2904</v>
      </c>
      <c r="F2931" s="26" t="s">
        <v>3368</v>
      </c>
      <c r="G2931" s="26" t="s">
        <v>3691</v>
      </c>
      <c r="H2931" s="26" t="s">
        <v>2948</v>
      </c>
      <c r="I2931" s="26" t="s">
        <v>54</v>
      </c>
      <c r="J2931" s="26" t="s">
        <v>4074</v>
      </c>
      <c r="K2931" s="26" t="s">
        <v>62</v>
      </c>
      <c r="L2931" s="26" t="s">
        <v>4183</v>
      </c>
      <c r="M2931" s="26">
        <v>238</v>
      </c>
      <c r="N2931" s="26" t="s">
        <v>4797</v>
      </c>
      <c r="O2931" s="26" t="s">
        <v>67</v>
      </c>
      <c r="Q2931" s="26" t="s">
        <v>4117</v>
      </c>
      <c r="R2931" s="17">
        <v>46037</v>
      </c>
    </row>
    <row r="2932" spans="1:18" s="26" customFormat="1" x14ac:dyDescent="0.25">
      <c r="A2932" s="26">
        <v>2025</v>
      </c>
      <c r="B2932" s="17">
        <v>45931</v>
      </c>
      <c r="C2932" s="17">
        <v>46022</v>
      </c>
      <c r="D2932" s="26" t="s">
        <v>2904</v>
      </c>
      <c r="E2932" s="26" t="s">
        <v>2904</v>
      </c>
      <c r="F2932" s="26" t="s">
        <v>3794</v>
      </c>
      <c r="G2932" s="26" t="s">
        <v>3659</v>
      </c>
      <c r="H2932" s="26" t="s">
        <v>2930</v>
      </c>
      <c r="I2932" s="26" t="s">
        <v>55</v>
      </c>
      <c r="J2932" s="26" t="s">
        <v>4074</v>
      </c>
      <c r="K2932" s="26" t="s">
        <v>62</v>
      </c>
      <c r="L2932" s="26" t="s">
        <v>4160</v>
      </c>
      <c r="M2932" s="26">
        <v>901</v>
      </c>
      <c r="N2932" s="26" t="s">
        <v>4826</v>
      </c>
      <c r="O2932" s="26" t="s">
        <v>67</v>
      </c>
      <c r="Q2932" s="26" t="s">
        <v>4117</v>
      </c>
      <c r="R2932" s="17">
        <v>46037</v>
      </c>
    </row>
    <row r="2933" spans="1:18" s="26" customFormat="1" x14ac:dyDescent="0.25">
      <c r="A2933" s="26">
        <v>2025</v>
      </c>
      <c r="B2933" s="17">
        <v>45931</v>
      </c>
      <c r="C2933" s="17">
        <v>46022</v>
      </c>
      <c r="D2933" s="26" t="s">
        <v>2897</v>
      </c>
      <c r="E2933" s="26" t="s">
        <v>2897</v>
      </c>
      <c r="F2933" s="26" t="s">
        <v>3843</v>
      </c>
      <c r="G2933" s="26" t="s">
        <v>3055</v>
      </c>
      <c r="H2933" s="26" t="s">
        <v>3087</v>
      </c>
      <c r="I2933" s="26" t="s">
        <v>54</v>
      </c>
      <c r="J2933" s="26" t="s">
        <v>4074</v>
      </c>
      <c r="K2933" s="26" t="s">
        <v>61</v>
      </c>
      <c r="L2933" s="26" t="s">
        <v>4113</v>
      </c>
      <c r="M2933" s="26">
        <v>499</v>
      </c>
      <c r="N2933" s="26" t="s">
        <v>4873</v>
      </c>
      <c r="O2933" s="26" t="s">
        <v>67</v>
      </c>
      <c r="Q2933" s="26" t="s">
        <v>4117</v>
      </c>
      <c r="R2933" s="17">
        <v>46037</v>
      </c>
    </row>
    <row r="2934" spans="1:18" s="26" customFormat="1" x14ac:dyDescent="0.25">
      <c r="A2934" s="26">
        <v>2025</v>
      </c>
      <c r="B2934" s="17">
        <v>45931</v>
      </c>
      <c r="C2934" s="17">
        <v>46022</v>
      </c>
      <c r="D2934" s="26" t="s">
        <v>2908</v>
      </c>
      <c r="E2934" s="26" t="s">
        <v>2908</v>
      </c>
      <c r="F2934" s="26" t="s">
        <v>2991</v>
      </c>
      <c r="G2934" s="26" t="s">
        <v>3159</v>
      </c>
      <c r="H2934" s="26" t="s">
        <v>3051</v>
      </c>
      <c r="I2934" s="26" t="s">
        <v>55</v>
      </c>
      <c r="J2934" s="26" t="s">
        <v>4074</v>
      </c>
      <c r="K2934" s="26" t="s">
        <v>62</v>
      </c>
      <c r="L2934" s="26" t="s">
        <v>4160</v>
      </c>
      <c r="M2934" s="26">
        <v>487</v>
      </c>
      <c r="N2934" s="26" t="s">
        <v>4893</v>
      </c>
      <c r="O2934" s="26" t="s">
        <v>67</v>
      </c>
      <c r="Q2934" s="26" t="s">
        <v>4117</v>
      </c>
      <c r="R2934" s="17">
        <v>46037</v>
      </c>
    </row>
    <row r="2935" spans="1:18" s="26" customFormat="1" x14ac:dyDescent="0.25">
      <c r="A2935" s="26">
        <v>2025</v>
      </c>
      <c r="B2935" s="17">
        <v>45931</v>
      </c>
      <c r="C2935" s="17">
        <v>46022</v>
      </c>
      <c r="D2935" s="26" t="s">
        <v>2909</v>
      </c>
      <c r="E2935" s="26" t="s">
        <v>2909</v>
      </c>
      <c r="F2935" s="26" t="s">
        <v>3767</v>
      </c>
      <c r="G2935" s="26" t="s">
        <v>3214</v>
      </c>
      <c r="H2935" s="26" t="s">
        <v>2951</v>
      </c>
      <c r="I2935" s="26" t="s">
        <v>54</v>
      </c>
      <c r="J2935" s="26" t="s">
        <v>4074</v>
      </c>
      <c r="K2935" s="26" t="s">
        <v>61</v>
      </c>
      <c r="L2935" s="26" t="s">
        <v>4113</v>
      </c>
      <c r="M2935" s="26">
        <v>938</v>
      </c>
      <c r="N2935" s="26" t="s">
        <v>4801</v>
      </c>
      <c r="O2935" s="26" t="s">
        <v>67</v>
      </c>
      <c r="Q2935" s="26" t="s">
        <v>4117</v>
      </c>
      <c r="R2935" s="17">
        <v>46037</v>
      </c>
    </row>
    <row r="2936" spans="1:18" s="26" customFormat="1" x14ac:dyDescent="0.25">
      <c r="A2936" s="26">
        <v>2025</v>
      </c>
      <c r="B2936" s="17">
        <v>45931</v>
      </c>
      <c r="C2936" s="17">
        <v>46022</v>
      </c>
      <c r="D2936" s="26" t="s">
        <v>2910</v>
      </c>
      <c r="E2936" s="26" t="s">
        <v>2910</v>
      </c>
      <c r="F2936" s="26" t="s">
        <v>3242</v>
      </c>
      <c r="G2936" s="26" t="s">
        <v>2960</v>
      </c>
      <c r="H2936" s="26" t="s">
        <v>3768</v>
      </c>
      <c r="I2936" s="26" t="s">
        <v>55</v>
      </c>
      <c r="J2936" s="26" t="s">
        <v>4074</v>
      </c>
      <c r="K2936" s="26" t="s">
        <v>61</v>
      </c>
      <c r="L2936" s="26" t="s">
        <v>4113</v>
      </c>
      <c r="M2936" s="26">
        <v>724</v>
      </c>
      <c r="N2936" s="26" t="s">
        <v>4802</v>
      </c>
      <c r="O2936" s="26" t="s">
        <v>67</v>
      </c>
      <c r="Q2936" s="26" t="s">
        <v>4117</v>
      </c>
      <c r="R2936" s="17">
        <v>46037</v>
      </c>
    </row>
    <row r="2937" spans="1:18" s="26" customFormat="1" x14ac:dyDescent="0.25">
      <c r="A2937" s="26">
        <v>2025</v>
      </c>
      <c r="B2937" s="17">
        <v>45931</v>
      </c>
      <c r="C2937" s="17">
        <v>46022</v>
      </c>
      <c r="D2937" s="26" t="s">
        <v>2910</v>
      </c>
      <c r="E2937" s="26" t="s">
        <v>2910</v>
      </c>
      <c r="F2937" s="26" t="s">
        <v>3769</v>
      </c>
      <c r="G2937" s="26" t="s">
        <v>2959</v>
      </c>
      <c r="H2937" s="26" t="s">
        <v>3025</v>
      </c>
      <c r="I2937" s="26" t="s">
        <v>55</v>
      </c>
      <c r="J2937" s="26" t="s">
        <v>4074</v>
      </c>
      <c r="K2937" s="26" t="s">
        <v>61</v>
      </c>
      <c r="L2937" s="26" t="s">
        <v>4113</v>
      </c>
      <c r="M2937" s="26">
        <v>1250</v>
      </c>
      <c r="N2937" s="26" t="s">
        <v>4804</v>
      </c>
      <c r="O2937" s="26" t="s">
        <v>67</v>
      </c>
      <c r="Q2937" s="26" t="s">
        <v>4117</v>
      </c>
      <c r="R2937" s="17">
        <v>46037</v>
      </c>
    </row>
    <row r="2938" spans="1:18" s="26" customFormat="1" x14ac:dyDescent="0.25">
      <c r="A2938" s="26">
        <v>2025</v>
      </c>
      <c r="B2938" s="17">
        <v>45931</v>
      </c>
      <c r="C2938" s="17">
        <v>46022</v>
      </c>
      <c r="D2938" s="26" t="s">
        <v>2894</v>
      </c>
      <c r="E2938" s="26" t="s">
        <v>2894</v>
      </c>
      <c r="F2938" s="26" t="s">
        <v>3114</v>
      </c>
      <c r="G2938" s="26" t="s">
        <v>3051</v>
      </c>
      <c r="H2938" s="26" t="s">
        <v>3396</v>
      </c>
      <c r="I2938" s="26" t="s">
        <v>54</v>
      </c>
      <c r="J2938" s="26" t="s">
        <v>4074</v>
      </c>
      <c r="K2938" s="26" t="s">
        <v>61</v>
      </c>
      <c r="L2938" s="26" t="s">
        <v>4132</v>
      </c>
      <c r="M2938" s="26">
        <v>419</v>
      </c>
      <c r="N2938" s="26" t="s">
        <v>4805</v>
      </c>
      <c r="O2938" s="26" t="s">
        <v>67</v>
      </c>
      <c r="Q2938" s="26" t="s">
        <v>4117</v>
      </c>
      <c r="R2938" s="17">
        <v>46037</v>
      </c>
    </row>
    <row r="2939" spans="1:18" s="26" customFormat="1" x14ac:dyDescent="0.25">
      <c r="A2939" s="26">
        <v>2025</v>
      </c>
      <c r="B2939" s="17">
        <v>45931</v>
      </c>
      <c r="C2939" s="17">
        <v>46022</v>
      </c>
      <c r="D2939" s="26" t="s">
        <v>2894</v>
      </c>
      <c r="E2939" s="26" t="s">
        <v>2894</v>
      </c>
      <c r="F2939" s="26" t="s">
        <v>3520</v>
      </c>
      <c r="G2939" s="26" t="s">
        <v>3197</v>
      </c>
      <c r="H2939" s="26" t="s">
        <v>3855</v>
      </c>
      <c r="I2939" s="26" t="s">
        <v>54</v>
      </c>
      <c r="J2939" s="26" t="s">
        <v>4074</v>
      </c>
      <c r="K2939" s="26" t="s">
        <v>61</v>
      </c>
      <c r="L2939" s="26" t="s">
        <v>4127</v>
      </c>
      <c r="M2939" s="26">
        <v>696</v>
      </c>
      <c r="N2939" s="26" t="s">
        <v>4891</v>
      </c>
      <c r="O2939" s="26" t="s">
        <v>67</v>
      </c>
      <c r="Q2939" s="26" t="s">
        <v>4117</v>
      </c>
      <c r="R2939" s="17">
        <v>46037</v>
      </c>
    </row>
    <row r="2940" spans="1:18" s="26" customFormat="1" x14ac:dyDescent="0.25">
      <c r="A2940" s="26">
        <v>2025</v>
      </c>
      <c r="B2940" s="17">
        <v>45931</v>
      </c>
      <c r="C2940" s="17">
        <v>46022</v>
      </c>
      <c r="D2940" s="26" t="s">
        <v>2908</v>
      </c>
      <c r="E2940" s="26" t="s">
        <v>2908</v>
      </c>
      <c r="F2940" s="26" t="s">
        <v>3843</v>
      </c>
      <c r="G2940" s="26" t="s">
        <v>2948</v>
      </c>
      <c r="H2940" s="26" t="s">
        <v>2968</v>
      </c>
      <c r="I2940" s="26" t="s">
        <v>54</v>
      </c>
      <c r="J2940" s="26" t="s">
        <v>4075</v>
      </c>
      <c r="K2940" s="26" t="s">
        <v>61</v>
      </c>
      <c r="L2940" s="26" t="s">
        <v>4113</v>
      </c>
      <c r="M2940" s="26">
        <v>751</v>
      </c>
      <c r="N2940" s="26" t="s">
        <v>5007</v>
      </c>
      <c r="O2940" s="26" t="s">
        <v>67</v>
      </c>
      <c r="Q2940" s="26" t="s">
        <v>4117</v>
      </c>
      <c r="R2940" s="17">
        <v>46037</v>
      </c>
    </row>
    <row r="2941" spans="1:18" s="26" customFormat="1" x14ac:dyDescent="0.25">
      <c r="A2941" s="26">
        <v>2025</v>
      </c>
      <c r="B2941" s="17">
        <v>45931</v>
      </c>
      <c r="C2941" s="17">
        <v>46022</v>
      </c>
      <c r="D2941" s="26" t="s">
        <v>2893</v>
      </c>
      <c r="E2941" s="26" t="s">
        <v>2893</v>
      </c>
      <c r="F2941" s="26" t="s">
        <v>3776</v>
      </c>
      <c r="G2941" s="26" t="s">
        <v>3060</v>
      </c>
      <c r="H2941" s="26" t="s">
        <v>3423</v>
      </c>
      <c r="I2941" s="26" t="s">
        <v>54</v>
      </c>
      <c r="J2941" s="26" t="s">
        <v>4075</v>
      </c>
      <c r="K2941" s="26" t="s">
        <v>61</v>
      </c>
      <c r="L2941" s="26" t="s">
        <v>4218</v>
      </c>
      <c r="M2941" s="26">
        <v>427</v>
      </c>
      <c r="N2941" s="26" t="s">
        <v>4810</v>
      </c>
      <c r="O2941" s="26" t="s">
        <v>67</v>
      </c>
      <c r="Q2941" s="26" t="s">
        <v>4117</v>
      </c>
      <c r="R2941" s="17">
        <v>46037</v>
      </c>
    </row>
    <row r="2942" spans="1:18" s="26" customFormat="1" x14ac:dyDescent="0.25">
      <c r="A2942" s="26">
        <v>2025</v>
      </c>
      <c r="B2942" s="17">
        <v>45931</v>
      </c>
      <c r="C2942" s="17">
        <v>46022</v>
      </c>
      <c r="D2942" s="26" t="s">
        <v>2909</v>
      </c>
      <c r="E2942" s="26" t="s">
        <v>2909</v>
      </c>
      <c r="F2942" s="26" t="s">
        <v>3777</v>
      </c>
      <c r="G2942" s="26" t="s">
        <v>3778</v>
      </c>
      <c r="H2942" s="26" t="s">
        <v>2951</v>
      </c>
      <c r="I2942" s="26" t="s">
        <v>55</v>
      </c>
      <c r="J2942" s="26" t="s">
        <v>4075</v>
      </c>
      <c r="K2942" s="26" t="s">
        <v>62</v>
      </c>
      <c r="L2942" s="26" t="s">
        <v>4115</v>
      </c>
      <c r="M2942" s="26">
        <v>690</v>
      </c>
      <c r="N2942" s="26" t="s">
        <v>4811</v>
      </c>
      <c r="O2942" s="26" t="s">
        <v>67</v>
      </c>
      <c r="Q2942" s="26" t="s">
        <v>4117</v>
      </c>
      <c r="R2942" s="17">
        <v>46037</v>
      </c>
    </row>
    <row r="2943" spans="1:18" s="26" customFormat="1" x14ac:dyDescent="0.25">
      <c r="A2943" s="26">
        <v>2025</v>
      </c>
      <c r="B2943" s="17">
        <v>45931</v>
      </c>
      <c r="C2943" s="17">
        <v>46022</v>
      </c>
      <c r="D2943" s="26" t="s">
        <v>2909</v>
      </c>
      <c r="E2943" s="26" t="s">
        <v>2909</v>
      </c>
      <c r="F2943" s="26" t="s">
        <v>3860</v>
      </c>
      <c r="G2943" s="26" t="s">
        <v>3379</v>
      </c>
      <c r="H2943" s="26" t="s">
        <v>3781</v>
      </c>
      <c r="I2943" s="26" t="s">
        <v>55</v>
      </c>
      <c r="J2943" s="26" t="s">
        <v>4075</v>
      </c>
      <c r="K2943" s="26" t="s">
        <v>61</v>
      </c>
      <c r="L2943" s="26" t="s">
        <v>4113</v>
      </c>
      <c r="M2943" s="26">
        <v>1064</v>
      </c>
      <c r="N2943" s="26" t="s">
        <v>4898</v>
      </c>
      <c r="O2943" s="26" t="s">
        <v>67</v>
      </c>
      <c r="Q2943" s="26" t="s">
        <v>4117</v>
      </c>
      <c r="R2943" s="17">
        <v>46037</v>
      </c>
    </row>
    <row r="2944" spans="1:18" s="26" customFormat="1" x14ac:dyDescent="0.25">
      <c r="A2944" s="26">
        <v>2025</v>
      </c>
      <c r="B2944" s="17">
        <v>45931</v>
      </c>
      <c r="C2944" s="17">
        <v>46022</v>
      </c>
      <c r="D2944" s="26" t="s">
        <v>2910</v>
      </c>
      <c r="E2944" s="26" t="s">
        <v>2910</v>
      </c>
      <c r="F2944" s="26" t="s">
        <v>3780</v>
      </c>
      <c r="G2944" s="26" t="s">
        <v>3087</v>
      </c>
      <c r="H2944" s="26" t="s">
        <v>3781</v>
      </c>
      <c r="I2944" s="26" t="s">
        <v>54</v>
      </c>
      <c r="J2944" s="26" t="s">
        <v>4075</v>
      </c>
      <c r="K2944" s="26" t="s">
        <v>61</v>
      </c>
      <c r="L2944" s="26" t="s">
        <v>4113</v>
      </c>
      <c r="M2944" s="26">
        <v>1093</v>
      </c>
      <c r="N2944" s="26" t="s">
        <v>4814</v>
      </c>
      <c r="O2944" s="26" t="s">
        <v>67</v>
      </c>
      <c r="Q2944" s="26" t="s">
        <v>4117</v>
      </c>
      <c r="R2944" s="17">
        <v>46037</v>
      </c>
    </row>
    <row r="2945" spans="1:18" s="26" customFormat="1" x14ac:dyDescent="0.25">
      <c r="A2945" s="26">
        <v>2025</v>
      </c>
      <c r="B2945" s="17">
        <v>45931</v>
      </c>
      <c r="C2945" s="17">
        <v>46022</v>
      </c>
      <c r="D2945" s="26" t="s">
        <v>2894</v>
      </c>
      <c r="E2945" s="26" t="s">
        <v>2894</v>
      </c>
      <c r="F2945" s="26" t="s">
        <v>5069</v>
      </c>
      <c r="G2945" s="26" t="s">
        <v>2960</v>
      </c>
      <c r="H2945" s="26" t="s">
        <v>5070</v>
      </c>
      <c r="I2945" s="26" t="s">
        <v>54</v>
      </c>
      <c r="J2945" s="26" t="s">
        <v>4075</v>
      </c>
      <c r="K2945" s="26" t="s">
        <v>61</v>
      </c>
      <c r="L2945" s="26" t="s">
        <v>4131</v>
      </c>
      <c r="M2945" s="26">
        <v>1261</v>
      </c>
      <c r="N2945" s="26" t="s">
        <v>5071</v>
      </c>
      <c r="O2945" s="26" t="s">
        <v>67</v>
      </c>
      <c r="Q2945" s="26" t="s">
        <v>4117</v>
      </c>
      <c r="R2945" s="17">
        <v>46037</v>
      </c>
    </row>
    <row r="2946" spans="1:18" s="26" customFormat="1" x14ac:dyDescent="0.25">
      <c r="A2946" s="26">
        <v>2025</v>
      </c>
      <c r="B2946" s="17">
        <v>45931</v>
      </c>
      <c r="C2946" s="17">
        <v>46022</v>
      </c>
      <c r="D2946" s="26" t="s">
        <v>2886</v>
      </c>
      <c r="E2946" s="26" t="s">
        <v>2886</v>
      </c>
      <c r="F2946" s="26" t="s">
        <v>3473</v>
      </c>
      <c r="G2946" s="26" t="s">
        <v>2984</v>
      </c>
      <c r="H2946" s="26" t="s">
        <v>3781</v>
      </c>
      <c r="I2946" s="26" t="s">
        <v>54</v>
      </c>
      <c r="J2946" s="26" t="s">
        <v>4075</v>
      </c>
      <c r="K2946" s="26" t="s">
        <v>61</v>
      </c>
      <c r="L2946" s="26" t="s">
        <v>4113</v>
      </c>
      <c r="M2946" s="26">
        <v>927</v>
      </c>
      <c r="N2946" s="26" t="s">
        <v>4816</v>
      </c>
      <c r="O2946" s="26" t="s">
        <v>67</v>
      </c>
      <c r="Q2946" s="26" t="s">
        <v>4117</v>
      </c>
      <c r="R2946" s="17">
        <v>46037</v>
      </c>
    </row>
    <row r="2947" spans="1:18" s="26" customFormat="1" x14ac:dyDescent="0.25">
      <c r="A2947" s="26">
        <v>2025</v>
      </c>
      <c r="B2947" s="17">
        <v>45931</v>
      </c>
      <c r="C2947" s="17">
        <v>46022</v>
      </c>
      <c r="D2947" s="26" t="s">
        <v>2886</v>
      </c>
      <c r="E2947" s="26" t="s">
        <v>2886</v>
      </c>
      <c r="F2947" s="26" t="s">
        <v>3783</v>
      </c>
      <c r="G2947" s="26" t="s">
        <v>2941</v>
      </c>
      <c r="H2947" s="26" t="s">
        <v>2942</v>
      </c>
      <c r="I2947" s="26" t="s">
        <v>55</v>
      </c>
      <c r="J2947" s="26" t="s">
        <v>4075</v>
      </c>
      <c r="K2947" s="26" t="s">
        <v>62</v>
      </c>
      <c r="L2947" s="26" t="s">
        <v>4231</v>
      </c>
      <c r="M2947" s="26">
        <v>1105</v>
      </c>
      <c r="N2947" s="26" t="s">
        <v>4817</v>
      </c>
      <c r="O2947" s="26" t="s">
        <v>67</v>
      </c>
      <c r="Q2947" s="26" t="s">
        <v>4117</v>
      </c>
      <c r="R2947" s="17">
        <v>46037</v>
      </c>
    </row>
    <row r="2948" spans="1:18" s="26" customFormat="1" x14ac:dyDescent="0.25">
      <c r="A2948" s="26">
        <v>2025</v>
      </c>
      <c r="B2948" s="17">
        <v>45931</v>
      </c>
      <c r="C2948" s="17">
        <v>46022</v>
      </c>
      <c r="D2948" s="26" t="s">
        <v>2918</v>
      </c>
      <c r="E2948" s="26" t="s">
        <v>2918</v>
      </c>
      <c r="F2948" s="26" t="s">
        <v>3785</v>
      </c>
      <c r="G2948" s="26" t="s">
        <v>2951</v>
      </c>
      <c r="H2948" s="26" t="s">
        <v>2930</v>
      </c>
      <c r="I2948" s="26" t="s">
        <v>54</v>
      </c>
      <c r="J2948" s="26" t="s">
        <v>4075</v>
      </c>
      <c r="K2948" s="26" t="s">
        <v>61</v>
      </c>
      <c r="L2948" s="26" t="s">
        <v>4113</v>
      </c>
      <c r="M2948" s="26">
        <v>1248</v>
      </c>
      <c r="N2948" s="26" t="s">
        <v>4819</v>
      </c>
      <c r="O2948" s="26" t="s">
        <v>67</v>
      </c>
      <c r="Q2948" s="26" t="s">
        <v>4117</v>
      </c>
      <c r="R2948" s="17">
        <v>46037</v>
      </c>
    </row>
    <row r="2949" spans="1:18" s="26" customFormat="1" x14ac:dyDescent="0.25">
      <c r="A2949" s="26">
        <v>2025</v>
      </c>
      <c r="B2949" s="17">
        <v>45931</v>
      </c>
      <c r="C2949" s="17">
        <v>46022</v>
      </c>
      <c r="D2949" s="26" t="s">
        <v>2920</v>
      </c>
      <c r="E2949" s="26" t="s">
        <v>2920</v>
      </c>
      <c r="F2949" s="26" t="s">
        <v>5172</v>
      </c>
      <c r="G2949" s="26" t="s">
        <v>3223</v>
      </c>
      <c r="H2949" s="26" t="s">
        <v>2951</v>
      </c>
      <c r="I2949" s="26" t="s">
        <v>54</v>
      </c>
      <c r="J2949" s="26" t="s">
        <v>4075</v>
      </c>
      <c r="K2949" s="26" t="s">
        <v>61</v>
      </c>
      <c r="L2949" s="26" t="s">
        <v>4130</v>
      </c>
      <c r="M2949" s="26">
        <v>1277</v>
      </c>
      <c r="N2949" s="26" t="s">
        <v>5173</v>
      </c>
      <c r="O2949" s="26" t="s">
        <v>67</v>
      </c>
      <c r="Q2949" s="26" t="s">
        <v>4117</v>
      </c>
      <c r="R2949" s="17">
        <v>46037</v>
      </c>
    </row>
    <row r="2950" spans="1:18" s="26" customFormat="1" x14ac:dyDescent="0.25">
      <c r="A2950" s="26">
        <v>2025</v>
      </c>
      <c r="B2950" s="17">
        <v>45931</v>
      </c>
      <c r="C2950" s="17">
        <v>46022</v>
      </c>
      <c r="D2950" s="26" t="s">
        <v>2897</v>
      </c>
      <c r="E2950" s="26" t="s">
        <v>2897</v>
      </c>
      <c r="F2950" s="26" t="s">
        <v>3786</v>
      </c>
      <c r="G2950" s="26" t="s">
        <v>3004</v>
      </c>
      <c r="H2950" s="26" t="s">
        <v>3787</v>
      </c>
      <c r="I2950" s="26" t="s">
        <v>55</v>
      </c>
      <c r="J2950" s="26" t="s">
        <v>1652</v>
      </c>
      <c r="K2950" s="26" t="s">
        <v>61</v>
      </c>
      <c r="L2950" s="26" t="s">
        <v>4113</v>
      </c>
      <c r="M2950" s="26">
        <v>721</v>
      </c>
      <c r="N2950" s="26" t="s">
        <v>4820</v>
      </c>
      <c r="O2950" s="26" t="s">
        <v>67</v>
      </c>
      <c r="Q2950" s="26" t="s">
        <v>4117</v>
      </c>
      <c r="R2950" s="17">
        <v>46037</v>
      </c>
    </row>
    <row r="2951" spans="1:18" s="26" customFormat="1" x14ac:dyDescent="0.25">
      <c r="A2951" s="26">
        <v>2025</v>
      </c>
      <c r="B2951" s="17">
        <v>45931</v>
      </c>
      <c r="C2951" s="17">
        <v>46022</v>
      </c>
      <c r="D2951" s="26" t="s">
        <v>2906</v>
      </c>
      <c r="E2951" s="26" t="s">
        <v>2906</v>
      </c>
      <c r="F2951" s="26" t="s">
        <v>3788</v>
      </c>
      <c r="G2951" s="26" t="s">
        <v>3225</v>
      </c>
      <c r="H2951" s="26" t="s">
        <v>3789</v>
      </c>
      <c r="I2951" s="26" t="s">
        <v>55</v>
      </c>
      <c r="J2951" s="26" t="s">
        <v>1652</v>
      </c>
      <c r="K2951" s="26" t="s">
        <v>62</v>
      </c>
      <c r="L2951" s="26" t="s">
        <v>4153</v>
      </c>
      <c r="M2951" s="26">
        <v>534</v>
      </c>
      <c r="N2951" s="26" t="s">
        <v>4821</v>
      </c>
      <c r="O2951" s="26" t="s">
        <v>67</v>
      </c>
      <c r="Q2951" s="26" t="s">
        <v>4117</v>
      </c>
      <c r="R2951" s="17">
        <v>46037</v>
      </c>
    </row>
    <row r="2952" spans="1:18" s="26" customFormat="1" x14ac:dyDescent="0.25">
      <c r="A2952" s="26">
        <v>2025</v>
      </c>
      <c r="B2952" s="17">
        <v>45931</v>
      </c>
      <c r="C2952" s="17">
        <v>46022</v>
      </c>
      <c r="D2952" s="26" t="s">
        <v>2910</v>
      </c>
      <c r="E2952" s="26" t="s">
        <v>2910</v>
      </c>
      <c r="F2952" s="26" t="s">
        <v>3118</v>
      </c>
      <c r="G2952" s="26" t="s">
        <v>2962</v>
      </c>
      <c r="H2952" s="26" t="s">
        <v>3790</v>
      </c>
      <c r="I2952" s="26" t="s">
        <v>54</v>
      </c>
      <c r="J2952" s="26" t="s">
        <v>1652</v>
      </c>
      <c r="K2952" s="26" t="s">
        <v>61</v>
      </c>
      <c r="L2952" s="26" t="s">
        <v>4113</v>
      </c>
      <c r="M2952" s="26">
        <v>734</v>
      </c>
      <c r="N2952" s="26" t="s">
        <v>4822</v>
      </c>
      <c r="O2952" s="26" t="s">
        <v>67</v>
      </c>
      <c r="Q2952" s="26" t="s">
        <v>4117</v>
      </c>
      <c r="R2952" s="17">
        <v>46037</v>
      </c>
    </row>
    <row r="2953" spans="1:18" s="26" customFormat="1" x14ac:dyDescent="0.25">
      <c r="A2953" s="26">
        <v>2025</v>
      </c>
      <c r="B2953" s="17">
        <v>45931</v>
      </c>
      <c r="C2953" s="17">
        <v>46022</v>
      </c>
      <c r="D2953" s="26" t="s">
        <v>2894</v>
      </c>
      <c r="E2953" s="26" t="s">
        <v>2894</v>
      </c>
      <c r="F2953" s="26" t="s">
        <v>3791</v>
      </c>
      <c r="G2953" s="26" t="s">
        <v>3087</v>
      </c>
      <c r="H2953" s="26" t="s">
        <v>3792</v>
      </c>
      <c r="I2953" s="26" t="s">
        <v>54</v>
      </c>
      <c r="J2953" s="26" t="s">
        <v>1652</v>
      </c>
      <c r="K2953" s="26" t="s">
        <v>61</v>
      </c>
      <c r="L2953" s="26" t="s">
        <v>4232</v>
      </c>
      <c r="M2953" s="26">
        <v>437</v>
      </c>
      <c r="N2953" s="26" t="s">
        <v>4823</v>
      </c>
      <c r="O2953" s="26" t="s">
        <v>67</v>
      </c>
      <c r="Q2953" s="26" t="s">
        <v>4117</v>
      </c>
      <c r="R2953" s="17">
        <v>46037</v>
      </c>
    </row>
    <row r="2954" spans="1:18" s="26" customFormat="1" x14ac:dyDescent="0.25">
      <c r="A2954" s="26">
        <v>2025</v>
      </c>
      <c r="B2954" s="17">
        <v>45931</v>
      </c>
      <c r="C2954" s="17">
        <v>46022</v>
      </c>
      <c r="D2954" s="26" t="s">
        <v>2919</v>
      </c>
      <c r="E2954" s="26" t="s">
        <v>2919</v>
      </c>
      <c r="F2954" s="26" t="s">
        <v>3793</v>
      </c>
      <c r="G2954" s="26" t="s">
        <v>3209</v>
      </c>
      <c r="H2954" s="26" t="s">
        <v>3057</v>
      </c>
      <c r="I2954" s="26" t="s">
        <v>55</v>
      </c>
      <c r="J2954" s="26" t="s">
        <v>1652</v>
      </c>
      <c r="K2954" s="26" t="s">
        <v>61</v>
      </c>
      <c r="L2954" s="26" t="s">
        <v>4113</v>
      </c>
      <c r="M2954" s="26">
        <v>1237</v>
      </c>
      <c r="N2954" s="26" t="s">
        <v>4824</v>
      </c>
      <c r="O2954" s="26" t="s">
        <v>67</v>
      </c>
      <c r="Q2954" s="26" t="s">
        <v>4117</v>
      </c>
      <c r="R2954" s="17">
        <v>46037</v>
      </c>
    </row>
    <row r="2955" spans="1:18" s="26" customFormat="1" x14ac:dyDescent="0.25">
      <c r="A2955" s="26">
        <v>2025</v>
      </c>
      <c r="B2955" s="17">
        <v>45931</v>
      </c>
      <c r="C2955" s="17">
        <v>46022</v>
      </c>
      <c r="D2955" s="26" t="s">
        <v>2904</v>
      </c>
      <c r="E2955" s="26" t="s">
        <v>2904</v>
      </c>
      <c r="F2955" s="26" t="s">
        <v>3559</v>
      </c>
      <c r="G2955" s="26" t="s">
        <v>3320</v>
      </c>
      <c r="H2955" s="26" t="s">
        <v>3577</v>
      </c>
      <c r="I2955" s="26" t="s">
        <v>55</v>
      </c>
      <c r="J2955" s="26" t="s">
        <v>4076</v>
      </c>
      <c r="K2955" s="26" t="s">
        <v>61</v>
      </c>
      <c r="L2955" s="26" t="s">
        <v>4113</v>
      </c>
      <c r="M2955" s="26">
        <v>424</v>
      </c>
      <c r="N2955" s="26" t="s">
        <v>4825</v>
      </c>
      <c r="O2955" s="26" t="s">
        <v>66</v>
      </c>
      <c r="P2955" s="26" t="s">
        <v>4233</v>
      </c>
      <c r="Q2955" s="26" t="s">
        <v>4117</v>
      </c>
      <c r="R2955" s="17">
        <v>46037</v>
      </c>
    </row>
    <row r="2956" spans="1:18" s="26" customFormat="1" x14ac:dyDescent="0.25">
      <c r="A2956" s="26">
        <v>2025</v>
      </c>
      <c r="B2956" s="17">
        <v>45931</v>
      </c>
      <c r="C2956" s="17">
        <v>46022</v>
      </c>
      <c r="D2956" s="26" t="s">
        <v>2904</v>
      </c>
      <c r="E2956" s="26" t="s">
        <v>2904</v>
      </c>
      <c r="F2956" s="26" t="s">
        <v>3740</v>
      </c>
      <c r="G2956" s="26" t="s">
        <v>3202</v>
      </c>
      <c r="H2956" s="26" t="s">
        <v>3087</v>
      </c>
      <c r="I2956" s="26" t="s">
        <v>54</v>
      </c>
      <c r="J2956" s="26" t="s">
        <v>4076</v>
      </c>
      <c r="K2956" s="26" t="s">
        <v>62</v>
      </c>
      <c r="L2956" s="26" t="s">
        <v>4115</v>
      </c>
      <c r="M2956" s="26">
        <v>1245</v>
      </c>
      <c r="N2956" s="26" t="s">
        <v>4827</v>
      </c>
      <c r="O2956" s="26" t="s">
        <v>67</v>
      </c>
      <c r="Q2956" s="26" t="s">
        <v>4117</v>
      </c>
      <c r="R2956" s="17">
        <v>46037</v>
      </c>
    </row>
    <row r="2957" spans="1:18" s="26" customFormat="1" x14ac:dyDescent="0.25">
      <c r="A2957" s="26">
        <v>2025</v>
      </c>
      <c r="B2957" s="17">
        <v>45931</v>
      </c>
      <c r="C2957" s="17">
        <v>46022</v>
      </c>
      <c r="D2957" s="26" t="s">
        <v>2917</v>
      </c>
      <c r="E2957" s="26" t="s">
        <v>2917</v>
      </c>
      <c r="F2957" s="26" t="s">
        <v>3795</v>
      </c>
      <c r="G2957" s="26" t="s">
        <v>2951</v>
      </c>
      <c r="H2957" s="26" t="s">
        <v>3148</v>
      </c>
      <c r="I2957" s="26" t="s">
        <v>55</v>
      </c>
      <c r="J2957" s="26" t="s">
        <v>4076</v>
      </c>
      <c r="K2957" s="26" t="s">
        <v>62</v>
      </c>
      <c r="L2957" s="26" t="s">
        <v>4160</v>
      </c>
      <c r="M2957" s="26">
        <v>485</v>
      </c>
      <c r="N2957" s="26" t="s">
        <v>4828</v>
      </c>
      <c r="O2957" s="26" t="s">
        <v>67</v>
      </c>
      <c r="Q2957" s="26" t="s">
        <v>4117</v>
      </c>
      <c r="R2957" s="17">
        <v>46037</v>
      </c>
    </row>
    <row r="2958" spans="1:18" s="26" customFormat="1" x14ac:dyDescent="0.25">
      <c r="A2958" s="26">
        <v>2025</v>
      </c>
      <c r="B2958" s="17">
        <v>45931</v>
      </c>
      <c r="C2958" s="17">
        <v>46022</v>
      </c>
      <c r="D2958" s="26" t="s">
        <v>2893</v>
      </c>
      <c r="E2958" s="26" t="s">
        <v>2893</v>
      </c>
      <c r="F2958" s="26" t="s">
        <v>3797</v>
      </c>
      <c r="G2958" s="26" t="s">
        <v>3123</v>
      </c>
      <c r="H2958" s="26" t="s">
        <v>3625</v>
      </c>
      <c r="I2958" s="26" t="s">
        <v>54</v>
      </c>
      <c r="J2958" s="26" t="s">
        <v>4076</v>
      </c>
      <c r="K2958" s="26" t="s">
        <v>62</v>
      </c>
      <c r="L2958" s="26" t="s">
        <v>4234</v>
      </c>
      <c r="M2958" s="26">
        <v>417</v>
      </c>
      <c r="N2958" s="26" t="s">
        <v>4830</v>
      </c>
      <c r="O2958" s="26" t="s">
        <v>67</v>
      </c>
      <c r="Q2958" s="26" t="s">
        <v>4117</v>
      </c>
      <c r="R2958" s="17">
        <v>46037</v>
      </c>
    </row>
    <row r="2959" spans="1:18" s="26" customFormat="1" x14ac:dyDescent="0.25">
      <c r="A2959" s="26">
        <v>2025</v>
      </c>
      <c r="B2959" s="17">
        <v>45931</v>
      </c>
      <c r="C2959" s="17">
        <v>46022</v>
      </c>
      <c r="D2959" s="26" t="s">
        <v>2909</v>
      </c>
      <c r="E2959" s="26" t="s">
        <v>2909</v>
      </c>
      <c r="F2959" s="26" t="s">
        <v>3799</v>
      </c>
      <c r="G2959" s="26" t="s">
        <v>3800</v>
      </c>
      <c r="H2959" s="26" t="s">
        <v>3407</v>
      </c>
      <c r="I2959" s="26" t="s">
        <v>55</v>
      </c>
      <c r="J2959" s="26" t="s">
        <v>4076</v>
      </c>
      <c r="K2959" s="26" t="s">
        <v>62</v>
      </c>
      <c r="L2959" s="26" t="s">
        <v>4115</v>
      </c>
      <c r="M2959" s="26">
        <v>497</v>
      </c>
      <c r="N2959" s="26" t="s">
        <v>4832</v>
      </c>
      <c r="O2959" s="26" t="s">
        <v>67</v>
      </c>
      <c r="Q2959" s="26" t="s">
        <v>4117</v>
      </c>
      <c r="R2959" s="17">
        <v>46037</v>
      </c>
    </row>
    <row r="2960" spans="1:18" s="26" customFormat="1" x14ac:dyDescent="0.25">
      <c r="A2960" s="26">
        <v>2025</v>
      </c>
      <c r="B2960" s="17">
        <v>45931</v>
      </c>
      <c r="C2960" s="17">
        <v>46022</v>
      </c>
      <c r="D2960" s="26" t="s">
        <v>2909</v>
      </c>
      <c r="E2960" s="26" t="s">
        <v>2909</v>
      </c>
      <c r="F2960" s="26" t="s">
        <v>3801</v>
      </c>
      <c r="G2960" s="26" t="s">
        <v>2951</v>
      </c>
      <c r="H2960" s="26" t="s">
        <v>3051</v>
      </c>
      <c r="I2960" s="26" t="s">
        <v>55</v>
      </c>
      <c r="J2960" s="26" t="s">
        <v>4076</v>
      </c>
      <c r="K2960" s="26" t="s">
        <v>61</v>
      </c>
      <c r="L2960" s="26" t="s">
        <v>4113</v>
      </c>
      <c r="M2960" s="26">
        <v>1051</v>
      </c>
      <c r="N2960" s="26" t="s">
        <v>4833</v>
      </c>
      <c r="O2960" s="26" t="s">
        <v>67</v>
      </c>
      <c r="Q2960" s="26" t="s">
        <v>4117</v>
      </c>
      <c r="R2960" s="17">
        <v>46037</v>
      </c>
    </row>
    <row r="2961" spans="1:18" s="26" customFormat="1" x14ac:dyDescent="0.25">
      <c r="A2961" s="26">
        <v>2025</v>
      </c>
      <c r="B2961" s="17">
        <v>45931</v>
      </c>
      <c r="C2961" s="17">
        <v>46022</v>
      </c>
      <c r="D2961" s="26" t="s">
        <v>2910</v>
      </c>
      <c r="E2961" s="26" t="s">
        <v>2910</v>
      </c>
      <c r="F2961" s="26" t="s">
        <v>3805</v>
      </c>
      <c r="G2961" s="26" t="s">
        <v>3396</v>
      </c>
      <c r="H2961" s="26" t="s">
        <v>3806</v>
      </c>
      <c r="I2961" s="26" t="s">
        <v>54</v>
      </c>
      <c r="J2961" s="26" t="s">
        <v>4076</v>
      </c>
      <c r="K2961" s="26" t="s">
        <v>61</v>
      </c>
      <c r="L2961" s="26" t="s">
        <v>4113</v>
      </c>
      <c r="M2961" s="26">
        <v>1229</v>
      </c>
      <c r="N2961" s="26" t="s">
        <v>4836</v>
      </c>
      <c r="O2961" s="26" t="s">
        <v>67</v>
      </c>
      <c r="Q2961" s="26" t="s">
        <v>4117</v>
      </c>
      <c r="R2961" s="17">
        <v>46037</v>
      </c>
    </row>
    <row r="2962" spans="1:18" s="26" customFormat="1" x14ac:dyDescent="0.25">
      <c r="A2962" s="26">
        <v>2025</v>
      </c>
      <c r="B2962" s="17">
        <v>45931</v>
      </c>
      <c r="C2962" s="17">
        <v>46022</v>
      </c>
      <c r="D2962" s="26" t="s">
        <v>2894</v>
      </c>
      <c r="E2962" s="26" t="s">
        <v>2894</v>
      </c>
      <c r="F2962" s="26" t="s">
        <v>3807</v>
      </c>
      <c r="G2962" s="26" t="s">
        <v>2959</v>
      </c>
      <c r="H2962" s="26" t="s">
        <v>3197</v>
      </c>
      <c r="I2962" s="26" t="s">
        <v>54</v>
      </c>
      <c r="J2962" s="26" t="s">
        <v>4076</v>
      </c>
      <c r="K2962" s="26" t="s">
        <v>61</v>
      </c>
      <c r="L2962" s="26" t="s">
        <v>4131</v>
      </c>
      <c r="M2962" s="26">
        <v>450</v>
      </c>
      <c r="N2962" s="26" t="s">
        <v>4837</v>
      </c>
      <c r="O2962" s="26" t="s">
        <v>67</v>
      </c>
      <c r="Q2962" s="26" t="s">
        <v>4117</v>
      </c>
      <c r="R2962" s="17">
        <v>46037</v>
      </c>
    </row>
    <row r="2963" spans="1:18" s="26" customFormat="1" x14ac:dyDescent="0.25">
      <c r="A2963" s="26">
        <v>2025</v>
      </c>
      <c r="B2963" s="17">
        <v>45931</v>
      </c>
      <c r="C2963" s="17">
        <v>46022</v>
      </c>
      <c r="D2963" s="26" t="s">
        <v>2894</v>
      </c>
      <c r="E2963" s="26" t="s">
        <v>2894</v>
      </c>
      <c r="F2963" s="26" t="s">
        <v>3740</v>
      </c>
      <c r="G2963" s="26" t="s">
        <v>3808</v>
      </c>
      <c r="H2963" s="26" t="s">
        <v>2970</v>
      </c>
      <c r="I2963" s="26" t="s">
        <v>54</v>
      </c>
      <c r="J2963" s="26" t="s">
        <v>4076</v>
      </c>
      <c r="K2963" s="26" t="s">
        <v>61</v>
      </c>
      <c r="L2963" s="26" t="s">
        <v>4134</v>
      </c>
      <c r="M2963" s="26">
        <v>581</v>
      </c>
      <c r="N2963" s="26" t="s">
        <v>4838</v>
      </c>
      <c r="O2963" s="26" t="s">
        <v>67</v>
      </c>
      <c r="Q2963" s="26" t="s">
        <v>4117</v>
      </c>
      <c r="R2963" s="17">
        <v>46037</v>
      </c>
    </row>
    <row r="2964" spans="1:18" s="26" customFormat="1" x14ac:dyDescent="0.25">
      <c r="A2964" s="26">
        <v>2025</v>
      </c>
      <c r="B2964" s="17">
        <v>45931</v>
      </c>
      <c r="C2964" s="17">
        <v>46022</v>
      </c>
      <c r="D2964" s="26" t="s">
        <v>2886</v>
      </c>
      <c r="E2964" s="26" t="s">
        <v>2886</v>
      </c>
      <c r="F2964" s="26" t="s">
        <v>3118</v>
      </c>
      <c r="G2964" s="26" t="s">
        <v>3800</v>
      </c>
      <c r="H2964" s="26" t="s">
        <v>3365</v>
      </c>
      <c r="I2964" s="26" t="s">
        <v>54</v>
      </c>
      <c r="J2964" s="26" t="s">
        <v>4076</v>
      </c>
      <c r="K2964" s="26" t="s">
        <v>61</v>
      </c>
      <c r="L2964" s="26" t="s">
        <v>4113</v>
      </c>
      <c r="M2964" s="26">
        <v>880</v>
      </c>
      <c r="N2964" s="26" t="s">
        <v>4839</v>
      </c>
      <c r="O2964" s="26" t="s">
        <v>67</v>
      </c>
      <c r="Q2964" s="26" t="s">
        <v>4117</v>
      </c>
      <c r="R2964" s="17">
        <v>46037</v>
      </c>
    </row>
    <row r="2965" spans="1:18" s="26" customFormat="1" x14ac:dyDescent="0.25">
      <c r="A2965" s="26">
        <v>2025</v>
      </c>
      <c r="B2965" s="17">
        <v>45931</v>
      </c>
      <c r="C2965" s="17">
        <v>46022</v>
      </c>
      <c r="D2965" s="26" t="s">
        <v>2886</v>
      </c>
      <c r="E2965" s="26" t="s">
        <v>2886</v>
      </c>
      <c r="F2965" s="26" t="s">
        <v>3809</v>
      </c>
      <c r="G2965" s="26" t="s">
        <v>2951</v>
      </c>
      <c r="H2965" s="26" t="s">
        <v>3810</v>
      </c>
      <c r="I2965" s="26" t="s">
        <v>55</v>
      </c>
      <c r="J2965" s="26" t="s">
        <v>4076</v>
      </c>
      <c r="K2965" s="26" t="s">
        <v>61</v>
      </c>
      <c r="L2965" s="26" t="s">
        <v>4113</v>
      </c>
      <c r="M2965" s="26">
        <v>887</v>
      </c>
      <c r="N2965" s="26" t="s">
        <v>4840</v>
      </c>
      <c r="O2965" s="26" t="s">
        <v>67</v>
      </c>
      <c r="Q2965" s="26" t="s">
        <v>4117</v>
      </c>
      <c r="R2965" s="17">
        <v>46037</v>
      </c>
    </row>
    <row r="2966" spans="1:18" s="26" customFormat="1" x14ac:dyDescent="0.25">
      <c r="A2966" s="26">
        <v>2025</v>
      </c>
      <c r="B2966" s="17">
        <v>45931</v>
      </c>
      <c r="C2966" s="17">
        <v>46022</v>
      </c>
      <c r="D2966" s="26" t="s">
        <v>2904</v>
      </c>
      <c r="E2966" s="26" t="s">
        <v>2904</v>
      </c>
      <c r="F2966" s="26" t="s">
        <v>3814</v>
      </c>
      <c r="G2966" s="26" t="s">
        <v>2951</v>
      </c>
      <c r="H2966" s="26" t="s">
        <v>3001</v>
      </c>
      <c r="I2966" s="26" t="s">
        <v>54</v>
      </c>
      <c r="J2966" s="26" t="s">
        <v>4077</v>
      </c>
      <c r="K2966" s="26" t="s">
        <v>62</v>
      </c>
      <c r="L2966" s="26" t="s">
        <v>4152</v>
      </c>
      <c r="M2966" s="26">
        <v>344</v>
      </c>
      <c r="N2966" s="26" t="s">
        <v>4842</v>
      </c>
      <c r="O2966" s="26" t="s">
        <v>67</v>
      </c>
      <c r="Q2966" s="26" t="s">
        <v>4117</v>
      </c>
      <c r="R2966" s="17">
        <v>46037</v>
      </c>
    </row>
    <row r="2967" spans="1:18" s="26" customFormat="1" x14ac:dyDescent="0.25">
      <c r="A2967" s="26">
        <v>2025</v>
      </c>
      <c r="B2967" s="17">
        <v>45931</v>
      </c>
      <c r="C2967" s="17">
        <v>46022</v>
      </c>
      <c r="D2967" s="26" t="s">
        <v>2904</v>
      </c>
      <c r="E2967" s="26" t="s">
        <v>2904</v>
      </c>
      <c r="F2967" s="26" t="s">
        <v>3815</v>
      </c>
      <c r="G2967" s="26" t="s">
        <v>3137</v>
      </c>
      <c r="H2967" s="26" t="s">
        <v>3004</v>
      </c>
      <c r="I2967" s="26" t="s">
        <v>55</v>
      </c>
      <c r="J2967" s="26" t="s">
        <v>4077</v>
      </c>
      <c r="K2967" s="26" t="s">
        <v>62</v>
      </c>
      <c r="L2967" s="26" t="s">
        <v>4169</v>
      </c>
      <c r="M2967" s="26">
        <v>352</v>
      </c>
      <c r="N2967" s="26" t="s">
        <v>4843</v>
      </c>
      <c r="O2967" s="26" t="s">
        <v>67</v>
      </c>
      <c r="Q2967" s="26" t="s">
        <v>4117</v>
      </c>
      <c r="R2967" s="17">
        <v>46037</v>
      </c>
    </row>
    <row r="2968" spans="1:18" s="26" customFormat="1" x14ac:dyDescent="0.25">
      <c r="A2968" s="26">
        <v>2025</v>
      </c>
      <c r="B2968" s="17">
        <v>45931</v>
      </c>
      <c r="C2968" s="17">
        <v>46022</v>
      </c>
      <c r="D2968" s="26" t="s">
        <v>2904</v>
      </c>
      <c r="E2968" s="26" t="s">
        <v>2904</v>
      </c>
      <c r="F2968" s="26" t="s">
        <v>3819</v>
      </c>
      <c r="G2968" s="26" t="s">
        <v>3079</v>
      </c>
      <c r="H2968" s="26" t="s">
        <v>3009</v>
      </c>
      <c r="I2968" s="26" t="s">
        <v>55</v>
      </c>
      <c r="J2968" s="26" t="s">
        <v>4077</v>
      </c>
      <c r="K2968" s="26" t="s">
        <v>62</v>
      </c>
      <c r="L2968" s="26" t="s">
        <v>4191</v>
      </c>
      <c r="M2968" s="26">
        <v>398</v>
      </c>
      <c r="N2968" s="26" t="s">
        <v>4846</v>
      </c>
      <c r="O2968" s="26" t="s">
        <v>67</v>
      </c>
      <c r="Q2968" s="26" t="s">
        <v>4117</v>
      </c>
      <c r="R2968" s="17">
        <v>46037</v>
      </c>
    </row>
    <row r="2969" spans="1:18" s="26" customFormat="1" x14ac:dyDescent="0.25">
      <c r="A2969" s="26">
        <v>2025</v>
      </c>
      <c r="B2969" s="17">
        <v>45931</v>
      </c>
      <c r="C2969" s="17">
        <v>46022</v>
      </c>
      <c r="D2969" s="26" t="s">
        <v>2904</v>
      </c>
      <c r="E2969" s="26" t="s">
        <v>2904</v>
      </c>
      <c r="F2969" s="26" t="s">
        <v>3820</v>
      </c>
      <c r="G2969" s="26" t="s">
        <v>3365</v>
      </c>
      <c r="H2969" s="26" t="s">
        <v>3202</v>
      </c>
      <c r="I2969" s="26" t="s">
        <v>55</v>
      </c>
      <c r="J2969" s="26" t="s">
        <v>4077</v>
      </c>
      <c r="K2969" s="26" t="s">
        <v>62</v>
      </c>
      <c r="L2969" s="26" t="s">
        <v>4191</v>
      </c>
      <c r="M2969" s="26">
        <v>459</v>
      </c>
      <c r="N2969" s="26" t="s">
        <v>4847</v>
      </c>
      <c r="O2969" s="26" t="s">
        <v>67</v>
      </c>
      <c r="Q2969" s="26" t="s">
        <v>4117</v>
      </c>
      <c r="R2969" s="17">
        <v>46037</v>
      </c>
    </row>
    <row r="2970" spans="1:18" s="26" customFormat="1" x14ac:dyDescent="0.25">
      <c r="A2970" s="26">
        <v>2025</v>
      </c>
      <c r="B2970" s="17">
        <v>45931</v>
      </c>
      <c r="C2970" s="17">
        <v>46022</v>
      </c>
      <c r="D2970" s="26" t="s">
        <v>2904</v>
      </c>
      <c r="E2970" s="26" t="s">
        <v>2904</v>
      </c>
      <c r="F2970" s="26" t="s">
        <v>3821</v>
      </c>
      <c r="G2970" s="26" t="s">
        <v>3148</v>
      </c>
      <c r="H2970" s="26" t="s">
        <v>2956</v>
      </c>
      <c r="I2970" s="26" t="s">
        <v>54</v>
      </c>
      <c r="J2970" s="26" t="s">
        <v>4077</v>
      </c>
      <c r="K2970" s="26" t="s">
        <v>62</v>
      </c>
      <c r="L2970" s="26" t="s">
        <v>4183</v>
      </c>
      <c r="M2970" s="26">
        <v>507</v>
      </c>
      <c r="N2970" s="26" t="s">
        <v>4848</v>
      </c>
      <c r="O2970" s="26" t="s">
        <v>67</v>
      </c>
      <c r="Q2970" s="26" t="s">
        <v>4117</v>
      </c>
      <c r="R2970" s="17">
        <v>46037</v>
      </c>
    </row>
    <row r="2971" spans="1:18" s="26" customFormat="1" x14ac:dyDescent="0.25">
      <c r="A2971" s="26">
        <v>2025</v>
      </c>
      <c r="B2971" s="17">
        <v>45931</v>
      </c>
      <c r="C2971" s="17">
        <v>46022</v>
      </c>
      <c r="D2971" s="26" t="s">
        <v>2917</v>
      </c>
      <c r="E2971" s="26" t="s">
        <v>2917</v>
      </c>
      <c r="F2971" s="26" t="s">
        <v>3822</v>
      </c>
      <c r="G2971" s="26" t="s">
        <v>3823</v>
      </c>
      <c r="H2971" s="26" t="s">
        <v>2930</v>
      </c>
      <c r="I2971" s="26" t="s">
        <v>55</v>
      </c>
      <c r="J2971" s="26" t="s">
        <v>4077</v>
      </c>
      <c r="K2971" s="26" t="s">
        <v>61</v>
      </c>
      <c r="L2971" s="26" t="s">
        <v>4113</v>
      </c>
      <c r="M2971" s="26">
        <v>406</v>
      </c>
      <c r="N2971" s="26" t="s">
        <v>4849</v>
      </c>
      <c r="O2971" s="26" t="s">
        <v>67</v>
      </c>
      <c r="Q2971" s="26" t="s">
        <v>4117</v>
      </c>
      <c r="R2971" s="17">
        <v>46037</v>
      </c>
    </row>
    <row r="2972" spans="1:18" s="26" customFormat="1" x14ac:dyDescent="0.25">
      <c r="A2972" s="26">
        <v>2025</v>
      </c>
      <c r="B2972" s="17">
        <v>45931</v>
      </c>
      <c r="C2972" s="17">
        <v>46022</v>
      </c>
      <c r="D2972" s="26" t="s">
        <v>2908</v>
      </c>
      <c r="E2972" s="26" t="s">
        <v>2908</v>
      </c>
      <c r="F2972" s="26" t="s">
        <v>3826</v>
      </c>
      <c r="G2972" s="26" t="s">
        <v>3144</v>
      </c>
      <c r="H2972" s="26" t="s">
        <v>2945</v>
      </c>
      <c r="I2972" s="26" t="s">
        <v>55</v>
      </c>
      <c r="J2972" s="26" t="s">
        <v>4077</v>
      </c>
      <c r="K2972" s="26" t="s">
        <v>61</v>
      </c>
      <c r="L2972" s="26" t="s">
        <v>4113</v>
      </c>
      <c r="M2972" s="26">
        <v>475</v>
      </c>
      <c r="N2972" s="26" t="s">
        <v>4852</v>
      </c>
      <c r="O2972" s="26" t="s">
        <v>67</v>
      </c>
      <c r="Q2972" s="26" t="s">
        <v>4117</v>
      </c>
      <c r="R2972" s="17">
        <v>46037</v>
      </c>
    </row>
    <row r="2973" spans="1:18" s="26" customFormat="1" x14ac:dyDescent="0.25">
      <c r="A2973" s="26">
        <v>2025</v>
      </c>
      <c r="B2973" s="17">
        <v>45931</v>
      </c>
      <c r="C2973" s="17">
        <v>46022</v>
      </c>
      <c r="D2973" s="26" t="s">
        <v>2908</v>
      </c>
      <c r="E2973" s="26" t="s">
        <v>2908</v>
      </c>
      <c r="F2973" s="26" t="s">
        <v>3824</v>
      </c>
      <c r="G2973" s="26" t="s">
        <v>3396</v>
      </c>
      <c r="H2973" s="26" t="s">
        <v>3561</v>
      </c>
      <c r="I2973" s="26" t="s">
        <v>55</v>
      </c>
      <c r="J2973" s="26" t="s">
        <v>4077</v>
      </c>
      <c r="K2973" s="26" t="s">
        <v>62</v>
      </c>
      <c r="L2973" s="26" t="s">
        <v>4153</v>
      </c>
      <c r="M2973" s="26">
        <v>571</v>
      </c>
      <c r="N2973" s="26" t="s">
        <v>4850</v>
      </c>
      <c r="O2973" s="26" t="s">
        <v>67</v>
      </c>
      <c r="Q2973" s="26" t="s">
        <v>4117</v>
      </c>
      <c r="R2973" s="17">
        <v>46037</v>
      </c>
    </row>
    <row r="2974" spans="1:18" s="26" customFormat="1" x14ac:dyDescent="0.25">
      <c r="A2974" s="26">
        <v>2025</v>
      </c>
      <c r="B2974" s="17">
        <v>45931</v>
      </c>
      <c r="C2974" s="17">
        <v>46022</v>
      </c>
      <c r="D2974" s="26" t="s">
        <v>2909</v>
      </c>
      <c r="E2974" s="26" t="s">
        <v>2909</v>
      </c>
      <c r="F2974" s="26" t="s">
        <v>3385</v>
      </c>
      <c r="G2974" s="26" t="s">
        <v>3557</v>
      </c>
      <c r="H2974" s="26" t="s">
        <v>2960</v>
      </c>
      <c r="I2974" s="26" t="s">
        <v>55</v>
      </c>
      <c r="J2974" s="26" t="s">
        <v>4077</v>
      </c>
      <c r="K2974" s="26" t="s">
        <v>61</v>
      </c>
      <c r="L2974" s="26" t="s">
        <v>4113</v>
      </c>
      <c r="M2974" s="26">
        <v>416</v>
      </c>
      <c r="N2974" s="26" t="s">
        <v>4854</v>
      </c>
      <c r="O2974" s="26" t="s">
        <v>67</v>
      </c>
      <c r="Q2974" s="26" t="s">
        <v>4117</v>
      </c>
      <c r="R2974" s="17">
        <v>46037</v>
      </c>
    </row>
    <row r="2975" spans="1:18" s="26" customFormat="1" x14ac:dyDescent="0.25">
      <c r="A2975" s="26">
        <v>2025</v>
      </c>
      <c r="B2975" s="17">
        <v>45931</v>
      </c>
      <c r="C2975" s="17">
        <v>46022</v>
      </c>
      <c r="D2975" s="26" t="s">
        <v>2909</v>
      </c>
      <c r="E2975" s="26" t="s">
        <v>2909</v>
      </c>
      <c r="F2975" s="26" t="s">
        <v>3827</v>
      </c>
      <c r="G2975" s="26" t="s">
        <v>3168</v>
      </c>
      <c r="H2975" s="26" t="s">
        <v>2930</v>
      </c>
      <c r="I2975" s="26" t="s">
        <v>55</v>
      </c>
      <c r="J2975" s="26" t="s">
        <v>4077</v>
      </c>
      <c r="K2975" s="26" t="s">
        <v>61</v>
      </c>
      <c r="L2975" s="26" t="s">
        <v>4113</v>
      </c>
      <c r="M2975" s="26">
        <v>934</v>
      </c>
      <c r="N2975" s="26" t="s">
        <v>4855</v>
      </c>
      <c r="O2975" s="26" t="s">
        <v>67</v>
      </c>
      <c r="Q2975" s="26" t="s">
        <v>4117</v>
      </c>
      <c r="R2975" s="17">
        <v>46037</v>
      </c>
    </row>
    <row r="2976" spans="1:18" s="26" customFormat="1" x14ac:dyDescent="0.25">
      <c r="A2976" s="26">
        <v>2025</v>
      </c>
      <c r="B2976" s="17">
        <v>45931</v>
      </c>
      <c r="C2976" s="17">
        <v>46022</v>
      </c>
      <c r="D2976" s="26" t="s">
        <v>2909</v>
      </c>
      <c r="E2976" s="26" t="s">
        <v>2909</v>
      </c>
      <c r="F2976" s="26" t="s">
        <v>3604</v>
      </c>
      <c r="G2976" s="26" t="s">
        <v>2957</v>
      </c>
      <c r="H2976" s="26" t="s">
        <v>3117</v>
      </c>
      <c r="I2976" s="26" t="s">
        <v>55</v>
      </c>
      <c r="J2976" s="26" t="s">
        <v>4077</v>
      </c>
      <c r="K2976" s="26" t="s">
        <v>62</v>
      </c>
      <c r="L2976" s="26" t="s">
        <v>4217</v>
      </c>
      <c r="M2976" s="26">
        <v>1074</v>
      </c>
      <c r="N2976" s="26" t="s">
        <v>4856</v>
      </c>
      <c r="O2976" s="26" t="s">
        <v>67</v>
      </c>
      <c r="Q2976" s="26" t="s">
        <v>4117</v>
      </c>
      <c r="R2976" s="17">
        <v>46037</v>
      </c>
    </row>
    <row r="2977" spans="1:18" s="26" customFormat="1" x14ac:dyDescent="0.25">
      <c r="A2977" s="26">
        <v>2025</v>
      </c>
      <c r="B2977" s="17">
        <v>45931</v>
      </c>
      <c r="C2977" s="17">
        <v>46022</v>
      </c>
      <c r="D2977" s="26" t="s">
        <v>2909</v>
      </c>
      <c r="E2977" s="26" t="s">
        <v>2909</v>
      </c>
      <c r="F2977" s="26" t="s">
        <v>3866</v>
      </c>
      <c r="G2977" s="26" t="s">
        <v>3031</v>
      </c>
      <c r="H2977" s="26" t="s">
        <v>3302</v>
      </c>
      <c r="I2977" s="26" t="s">
        <v>55</v>
      </c>
      <c r="J2977" s="26" t="s">
        <v>4077</v>
      </c>
      <c r="K2977" s="26" t="s">
        <v>61</v>
      </c>
      <c r="L2977" s="26" t="s">
        <v>4113</v>
      </c>
      <c r="M2977" s="26">
        <v>1091</v>
      </c>
      <c r="N2977" s="26" t="s">
        <v>4904</v>
      </c>
      <c r="O2977" s="26" t="s">
        <v>67</v>
      </c>
      <c r="Q2977" s="26" t="s">
        <v>4117</v>
      </c>
      <c r="R2977" s="17">
        <v>46037</v>
      </c>
    </row>
    <row r="2978" spans="1:18" s="26" customFormat="1" x14ac:dyDescent="0.25">
      <c r="A2978" s="26">
        <v>2025</v>
      </c>
      <c r="B2978" s="17">
        <v>45931</v>
      </c>
      <c r="C2978" s="17">
        <v>46022</v>
      </c>
      <c r="D2978" s="26" t="s">
        <v>2910</v>
      </c>
      <c r="E2978" s="26" t="s">
        <v>2910</v>
      </c>
      <c r="F2978" s="26" t="s">
        <v>3828</v>
      </c>
      <c r="G2978" s="26" t="s">
        <v>2987</v>
      </c>
      <c r="H2978" s="26" t="s">
        <v>3335</v>
      </c>
      <c r="I2978" s="26" t="s">
        <v>55</v>
      </c>
      <c r="J2978" s="26" t="s">
        <v>4077</v>
      </c>
      <c r="K2978" s="26" t="s">
        <v>62</v>
      </c>
      <c r="L2978" s="26" t="s">
        <v>4235</v>
      </c>
      <c r="M2978" s="26">
        <v>729</v>
      </c>
      <c r="N2978" s="26" t="s">
        <v>4857</v>
      </c>
      <c r="O2978" s="26" t="s">
        <v>67</v>
      </c>
      <c r="Q2978" s="26" t="s">
        <v>4117</v>
      </c>
      <c r="R2978" s="17">
        <v>46037</v>
      </c>
    </row>
    <row r="2979" spans="1:18" s="26" customFormat="1" x14ac:dyDescent="0.25">
      <c r="A2979" s="26">
        <v>2025</v>
      </c>
      <c r="B2979" s="17">
        <v>45931</v>
      </c>
      <c r="C2979" s="17">
        <v>46022</v>
      </c>
      <c r="D2979" s="26" t="s">
        <v>2910</v>
      </c>
      <c r="E2979" s="26" t="s">
        <v>2910</v>
      </c>
      <c r="F2979" s="26" t="s">
        <v>3829</v>
      </c>
      <c r="G2979" s="26" t="s">
        <v>3563</v>
      </c>
      <c r="H2979" s="26" t="s">
        <v>2948</v>
      </c>
      <c r="I2979" s="26" t="s">
        <v>55</v>
      </c>
      <c r="J2979" s="26" t="s">
        <v>4077</v>
      </c>
      <c r="K2979" s="26" t="s">
        <v>61</v>
      </c>
      <c r="L2979" s="26" t="s">
        <v>4113</v>
      </c>
      <c r="M2979" s="26">
        <v>730</v>
      </c>
      <c r="N2979" s="26" t="s">
        <v>4858</v>
      </c>
      <c r="O2979" s="26" t="s">
        <v>67</v>
      </c>
      <c r="Q2979" s="26" t="s">
        <v>4117</v>
      </c>
      <c r="R2979" s="17">
        <v>46037</v>
      </c>
    </row>
    <row r="2980" spans="1:18" s="26" customFormat="1" x14ac:dyDescent="0.25">
      <c r="A2980" s="26">
        <v>2025</v>
      </c>
      <c r="B2980" s="17">
        <v>45931</v>
      </c>
      <c r="C2980" s="17">
        <v>46022</v>
      </c>
      <c r="D2980" s="26" t="s">
        <v>2910</v>
      </c>
      <c r="E2980" s="26" t="s">
        <v>2910</v>
      </c>
      <c r="F2980" s="26" t="s">
        <v>3473</v>
      </c>
      <c r="G2980" s="26" t="s">
        <v>3830</v>
      </c>
      <c r="H2980" s="26" t="s">
        <v>3183</v>
      </c>
      <c r="I2980" s="26" t="s">
        <v>54</v>
      </c>
      <c r="J2980" s="26" t="s">
        <v>4077</v>
      </c>
      <c r="K2980" s="26" t="s">
        <v>61</v>
      </c>
      <c r="L2980" s="26" t="s">
        <v>4113</v>
      </c>
      <c r="M2980" s="26">
        <v>928</v>
      </c>
      <c r="N2980" s="26" t="s">
        <v>4859</v>
      </c>
      <c r="O2980" s="26" t="s">
        <v>66</v>
      </c>
      <c r="P2980" s="26" t="s">
        <v>4236</v>
      </c>
      <c r="Q2980" s="26" t="s">
        <v>4117</v>
      </c>
      <c r="R2980" s="17">
        <v>46037</v>
      </c>
    </row>
    <row r="2981" spans="1:18" s="26" customFormat="1" x14ac:dyDescent="0.25">
      <c r="A2981" s="26">
        <v>2025</v>
      </c>
      <c r="B2981" s="17">
        <v>45931</v>
      </c>
      <c r="C2981" s="17">
        <v>46022</v>
      </c>
      <c r="D2981" s="26" t="s">
        <v>2910</v>
      </c>
      <c r="E2981" s="26" t="s">
        <v>2910</v>
      </c>
      <c r="F2981" s="26" t="s">
        <v>3832</v>
      </c>
      <c r="G2981" s="26" t="s">
        <v>2948</v>
      </c>
      <c r="H2981" s="26" t="s">
        <v>3069</v>
      </c>
      <c r="I2981" s="26" t="s">
        <v>54</v>
      </c>
      <c r="J2981" s="26" t="s">
        <v>4077</v>
      </c>
      <c r="K2981" s="26" t="s">
        <v>61</v>
      </c>
      <c r="L2981" s="26" t="s">
        <v>4113</v>
      </c>
      <c r="M2981" s="26">
        <v>1225</v>
      </c>
      <c r="N2981" s="26" t="s">
        <v>4861</v>
      </c>
      <c r="O2981" s="26" t="s">
        <v>67</v>
      </c>
      <c r="Q2981" s="26" t="s">
        <v>4117</v>
      </c>
      <c r="R2981" s="17">
        <v>46037</v>
      </c>
    </row>
    <row r="2982" spans="1:18" s="26" customFormat="1" x14ac:dyDescent="0.25">
      <c r="A2982" s="26">
        <v>2025</v>
      </c>
      <c r="B2982" s="17">
        <v>45931</v>
      </c>
      <c r="C2982" s="17">
        <v>46022</v>
      </c>
      <c r="D2982" s="26" t="s">
        <v>2894</v>
      </c>
      <c r="E2982" s="26" t="s">
        <v>2894</v>
      </c>
      <c r="F2982" s="26" t="s">
        <v>3833</v>
      </c>
      <c r="G2982" s="26" t="s">
        <v>3498</v>
      </c>
      <c r="H2982" s="26" t="s">
        <v>3627</v>
      </c>
      <c r="I2982" s="26" t="s">
        <v>55</v>
      </c>
      <c r="J2982" s="26" t="s">
        <v>4077</v>
      </c>
      <c r="K2982" s="26" t="s">
        <v>61</v>
      </c>
      <c r="L2982" s="26" t="s">
        <v>4130</v>
      </c>
      <c r="M2982" s="26">
        <v>463</v>
      </c>
      <c r="N2982" s="26" t="s">
        <v>4862</v>
      </c>
      <c r="O2982" s="26" t="s">
        <v>67</v>
      </c>
      <c r="Q2982" s="26" t="s">
        <v>4117</v>
      </c>
      <c r="R2982" s="17">
        <v>46037</v>
      </c>
    </row>
    <row r="2983" spans="1:18" s="26" customFormat="1" x14ac:dyDescent="0.25">
      <c r="A2983" s="26">
        <v>2025</v>
      </c>
      <c r="B2983" s="17">
        <v>45931</v>
      </c>
      <c r="C2983" s="17">
        <v>46022</v>
      </c>
      <c r="D2983" s="26" t="s">
        <v>2894</v>
      </c>
      <c r="E2983" s="26" t="s">
        <v>2894</v>
      </c>
      <c r="F2983" s="26" t="s">
        <v>3835</v>
      </c>
      <c r="G2983" s="26" t="s">
        <v>3836</v>
      </c>
      <c r="H2983" s="26" t="s">
        <v>3251</v>
      </c>
      <c r="I2983" s="26" t="s">
        <v>54</v>
      </c>
      <c r="J2983" s="26" t="s">
        <v>4077</v>
      </c>
      <c r="K2983" s="26" t="s">
        <v>61</v>
      </c>
      <c r="L2983" s="26" t="s">
        <v>4237</v>
      </c>
      <c r="M2983" s="26">
        <v>902</v>
      </c>
      <c r="N2983" s="26" t="s">
        <v>4864</v>
      </c>
      <c r="O2983" s="26" t="s">
        <v>67</v>
      </c>
      <c r="Q2983" s="26" t="s">
        <v>4117</v>
      </c>
      <c r="R2983" s="17">
        <v>46037</v>
      </c>
    </row>
    <row r="2984" spans="1:18" s="26" customFormat="1" x14ac:dyDescent="0.25">
      <c r="A2984" s="26">
        <v>2025</v>
      </c>
      <c r="B2984" s="17">
        <v>45931</v>
      </c>
      <c r="C2984" s="17">
        <v>46022</v>
      </c>
      <c r="D2984" s="26" t="s">
        <v>2894</v>
      </c>
      <c r="E2984" s="26" t="s">
        <v>2894</v>
      </c>
      <c r="F2984" s="26" t="s">
        <v>3837</v>
      </c>
      <c r="G2984" s="26" t="s">
        <v>2959</v>
      </c>
      <c r="H2984" s="26" t="s">
        <v>2939</v>
      </c>
      <c r="I2984" s="26" t="s">
        <v>54</v>
      </c>
      <c r="J2984" s="26" t="s">
        <v>4077</v>
      </c>
      <c r="K2984" s="26" t="s">
        <v>61</v>
      </c>
      <c r="L2984" s="26" t="s">
        <v>4130</v>
      </c>
      <c r="M2984" s="26">
        <v>903</v>
      </c>
      <c r="N2984" s="26" t="s">
        <v>4865</v>
      </c>
      <c r="O2984" s="26" t="s">
        <v>67</v>
      </c>
      <c r="Q2984" s="26" t="s">
        <v>4117</v>
      </c>
      <c r="R2984" s="17">
        <v>46037</v>
      </c>
    </row>
    <row r="2985" spans="1:18" s="26" customFormat="1" x14ac:dyDescent="0.25">
      <c r="A2985" s="26">
        <v>2025</v>
      </c>
      <c r="B2985" s="17">
        <v>45931</v>
      </c>
      <c r="C2985" s="17">
        <v>46022</v>
      </c>
      <c r="D2985" s="26" t="s">
        <v>2894</v>
      </c>
      <c r="E2985" s="26" t="s">
        <v>2894</v>
      </c>
      <c r="F2985" s="26" t="s">
        <v>3368</v>
      </c>
      <c r="G2985" s="26" t="s">
        <v>3079</v>
      </c>
      <c r="H2985" s="26" t="s">
        <v>3782</v>
      </c>
      <c r="I2985" s="26" t="s">
        <v>54</v>
      </c>
      <c r="J2985" s="26" t="s">
        <v>4077</v>
      </c>
      <c r="K2985" s="26" t="s">
        <v>61</v>
      </c>
      <c r="L2985" s="26" t="s">
        <v>4131</v>
      </c>
      <c r="M2985" s="26">
        <v>907</v>
      </c>
      <c r="N2985" s="26" t="s">
        <v>4815</v>
      </c>
      <c r="O2985" s="26" t="s">
        <v>67</v>
      </c>
      <c r="Q2985" s="26" t="s">
        <v>4117</v>
      </c>
      <c r="R2985" s="17">
        <v>46037</v>
      </c>
    </row>
    <row r="2986" spans="1:18" s="26" customFormat="1" x14ac:dyDescent="0.25">
      <c r="A2986" s="26">
        <v>2025</v>
      </c>
      <c r="B2986" s="17">
        <v>45931</v>
      </c>
      <c r="C2986" s="17">
        <v>46022</v>
      </c>
      <c r="D2986" s="26" t="s">
        <v>2894</v>
      </c>
      <c r="E2986" s="26" t="s">
        <v>2894</v>
      </c>
      <c r="F2986" s="26" t="s">
        <v>3131</v>
      </c>
      <c r="G2986" s="26" t="s">
        <v>3225</v>
      </c>
      <c r="H2986" s="26" t="s">
        <v>3789</v>
      </c>
      <c r="I2986" s="26" t="s">
        <v>55</v>
      </c>
      <c r="J2986" s="26" t="s">
        <v>4077</v>
      </c>
      <c r="K2986" s="26" t="s">
        <v>61</v>
      </c>
      <c r="L2986" s="26" t="s">
        <v>4134</v>
      </c>
      <c r="M2986" s="26">
        <v>1243</v>
      </c>
      <c r="N2986" s="26" t="s">
        <v>4871</v>
      </c>
      <c r="O2986" s="26" t="s">
        <v>67</v>
      </c>
      <c r="Q2986" s="26" t="s">
        <v>4117</v>
      </c>
      <c r="R2986" s="17">
        <v>46037</v>
      </c>
    </row>
    <row r="2987" spans="1:18" s="26" customFormat="1" x14ac:dyDescent="0.25">
      <c r="A2987" s="26">
        <v>2025</v>
      </c>
      <c r="B2987" s="17">
        <v>45931</v>
      </c>
      <c r="C2987" s="17">
        <v>46022</v>
      </c>
      <c r="D2987" s="26" t="s">
        <v>2886</v>
      </c>
      <c r="E2987" s="26" t="s">
        <v>2886</v>
      </c>
      <c r="F2987" s="26" t="s">
        <v>3838</v>
      </c>
      <c r="G2987" s="26" t="s">
        <v>3197</v>
      </c>
      <c r="H2987" s="26" t="s">
        <v>3618</v>
      </c>
      <c r="I2987" s="26" t="s">
        <v>55</v>
      </c>
      <c r="J2987" s="26" t="s">
        <v>4077</v>
      </c>
      <c r="K2987" s="26" t="s">
        <v>62</v>
      </c>
      <c r="L2987" s="26" t="s">
        <v>4115</v>
      </c>
      <c r="M2987" s="26">
        <v>470</v>
      </c>
      <c r="N2987" s="26" t="s">
        <v>4866</v>
      </c>
      <c r="O2987" s="26" t="s">
        <v>67</v>
      </c>
      <c r="Q2987" s="26" t="s">
        <v>4117</v>
      </c>
      <c r="R2987" s="17">
        <v>46037</v>
      </c>
    </row>
    <row r="2988" spans="1:18" s="26" customFormat="1" x14ac:dyDescent="0.25">
      <c r="A2988" s="26">
        <v>2025</v>
      </c>
      <c r="B2988" s="17">
        <v>45931</v>
      </c>
      <c r="C2988" s="17">
        <v>46022</v>
      </c>
      <c r="D2988" s="26" t="s">
        <v>2886</v>
      </c>
      <c r="E2988" s="26" t="s">
        <v>2886</v>
      </c>
      <c r="F2988" s="26" t="s">
        <v>2995</v>
      </c>
      <c r="G2988" s="26" t="s">
        <v>3232</v>
      </c>
      <c r="H2988" s="26" t="s">
        <v>3561</v>
      </c>
      <c r="I2988" s="26" t="s">
        <v>54</v>
      </c>
      <c r="J2988" s="26" t="s">
        <v>4077</v>
      </c>
      <c r="K2988" s="26" t="s">
        <v>62</v>
      </c>
      <c r="L2988" s="26" t="s">
        <v>4160</v>
      </c>
      <c r="M2988" s="26">
        <v>704</v>
      </c>
      <c r="N2988" s="26" t="s">
        <v>4867</v>
      </c>
      <c r="O2988" s="26" t="s">
        <v>67</v>
      </c>
      <c r="Q2988" s="26" t="s">
        <v>4117</v>
      </c>
      <c r="R2988" s="17">
        <v>46037</v>
      </c>
    </row>
    <row r="2989" spans="1:18" s="26" customFormat="1" x14ac:dyDescent="0.25">
      <c r="A2989" s="26">
        <v>2025</v>
      </c>
      <c r="B2989" s="17">
        <v>45931</v>
      </c>
      <c r="C2989" s="17">
        <v>46022</v>
      </c>
      <c r="D2989" s="26" t="s">
        <v>2886</v>
      </c>
      <c r="E2989" s="26" t="s">
        <v>2886</v>
      </c>
      <c r="F2989" s="26" t="s">
        <v>5072</v>
      </c>
      <c r="G2989" s="26" t="s">
        <v>3117</v>
      </c>
      <c r="H2989" s="26" t="s">
        <v>2931</v>
      </c>
      <c r="I2989" s="26" t="s">
        <v>55</v>
      </c>
      <c r="J2989" s="26" t="s">
        <v>4077</v>
      </c>
      <c r="K2989" s="26" t="s">
        <v>61</v>
      </c>
      <c r="L2989" s="26" t="s">
        <v>4113</v>
      </c>
      <c r="M2989" s="26">
        <v>777</v>
      </c>
      <c r="N2989" s="26" t="s">
        <v>5073</v>
      </c>
      <c r="O2989" s="26" t="s">
        <v>67</v>
      </c>
      <c r="Q2989" s="26" t="s">
        <v>4117</v>
      </c>
      <c r="R2989" s="17">
        <v>46037</v>
      </c>
    </row>
    <row r="2990" spans="1:18" s="26" customFormat="1" x14ac:dyDescent="0.25">
      <c r="A2990" s="26">
        <v>2025</v>
      </c>
      <c r="B2990" s="17">
        <v>45931</v>
      </c>
      <c r="C2990" s="17">
        <v>46022</v>
      </c>
      <c r="D2990" s="26" t="s">
        <v>2886</v>
      </c>
      <c r="E2990" s="26" t="s">
        <v>2886</v>
      </c>
      <c r="F2990" s="26" t="s">
        <v>3839</v>
      </c>
      <c r="G2990" s="26" t="s">
        <v>3757</v>
      </c>
      <c r="H2990" s="26" t="s">
        <v>3076</v>
      </c>
      <c r="I2990" s="26" t="s">
        <v>54</v>
      </c>
      <c r="J2990" s="26" t="s">
        <v>4077</v>
      </c>
      <c r="K2990" s="26" t="s">
        <v>61</v>
      </c>
      <c r="L2990" s="26" t="s">
        <v>4113</v>
      </c>
      <c r="M2990" s="26">
        <v>900</v>
      </c>
      <c r="N2990" s="26" t="s">
        <v>4868</v>
      </c>
      <c r="O2990" s="26" t="s">
        <v>67</v>
      </c>
      <c r="Q2990" s="26" t="s">
        <v>4117</v>
      </c>
      <c r="R2990" s="17">
        <v>46037</v>
      </c>
    </row>
    <row r="2991" spans="1:18" s="26" customFormat="1" x14ac:dyDescent="0.25">
      <c r="A2991" s="26">
        <v>2025</v>
      </c>
      <c r="B2991" s="17">
        <v>45931</v>
      </c>
      <c r="C2991" s="17">
        <v>46022</v>
      </c>
      <c r="D2991" s="26" t="s">
        <v>2886</v>
      </c>
      <c r="E2991" s="26" t="s">
        <v>2886</v>
      </c>
      <c r="F2991" s="26" t="s">
        <v>3840</v>
      </c>
      <c r="G2991" s="26" t="s">
        <v>3841</v>
      </c>
      <c r="H2991" s="26" t="s">
        <v>3087</v>
      </c>
      <c r="I2991" s="26" t="s">
        <v>54</v>
      </c>
      <c r="J2991" s="26" t="s">
        <v>4077</v>
      </c>
      <c r="K2991" s="26" t="s">
        <v>61</v>
      </c>
      <c r="L2991" s="26" t="s">
        <v>4113</v>
      </c>
      <c r="M2991" s="26">
        <v>1103</v>
      </c>
      <c r="N2991" s="26" t="s">
        <v>4869</v>
      </c>
      <c r="O2991" s="26" t="s">
        <v>67</v>
      </c>
      <c r="Q2991" s="26" t="s">
        <v>4117</v>
      </c>
      <c r="R2991" s="17">
        <v>46037</v>
      </c>
    </row>
    <row r="2992" spans="1:18" s="26" customFormat="1" x14ac:dyDescent="0.25">
      <c r="A2992" s="26">
        <v>2025</v>
      </c>
      <c r="B2992" s="17">
        <v>45931</v>
      </c>
      <c r="C2992" s="17">
        <v>46022</v>
      </c>
      <c r="D2992" s="26" t="s">
        <v>2886</v>
      </c>
      <c r="E2992" s="26" t="s">
        <v>2886</v>
      </c>
      <c r="F2992" s="26" t="s">
        <v>5174</v>
      </c>
      <c r="G2992" s="26" t="s">
        <v>3363</v>
      </c>
      <c r="H2992" s="26" t="s">
        <v>2957</v>
      </c>
      <c r="I2992" s="26" t="s">
        <v>55</v>
      </c>
      <c r="J2992" s="26" t="s">
        <v>4077</v>
      </c>
      <c r="K2992" s="26" t="s">
        <v>61</v>
      </c>
      <c r="L2992" s="26" t="s">
        <v>4113</v>
      </c>
      <c r="M2992" s="26">
        <v>1281</v>
      </c>
      <c r="N2992" s="26" t="s">
        <v>5175</v>
      </c>
      <c r="O2992" s="26" t="s">
        <v>67</v>
      </c>
      <c r="Q2992" s="26" t="s">
        <v>4117</v>
      </c>
      <c r="R2992" s="17">
        <v>46037</v>
      </c>
    </row>
    <row r="2993" spans="1:18" s="26" customFormat="1" x14ac:dyDescent="0.25">
      <c r="A2993" s="26">
        <v>2025</v>
      </c>
      <c r="B2993" s="17">
        <v>45931</v>
      </c>
      <c r="C2993" s="17">
        <v>46022</v>
      </c>
      <c r="D2993" s="26" t="s">
        <v>2904</v>
      </c>
      <c r="E2993" s="26" t="s">
        <v>2904</v>
      </c>
      <c r="F2993" s="26" t="s">
        <v>3309</v>
      </c>
      <c r="G2993" s="26" t="s">
        <v>2970</v>
      </c>
      <c r="H2993" s="26" t="s">
        <v>3735</v>
      </c>
      <c r="I2993" s="26" t="s">
        <v>54</v>
      </c>
      <c r="J2993" s="26" t="s">
        <v>4078</v>
      </c>
      <c r="K2993" s="26" t="s">
        <v>62</v>
      </c>
      <c r="L2993" s="26" t="s">
        <v>4191</v>
      </c>
      <c r="M2993" s="26">
        <v>550</v>
      </c>
      <c r="N2993" s="26" t="s">
        <v>4872</v>
      </c>
      <c r="O2993" s="26" t="s">
        <v>67</v>
      </c>
      <c r="Q2993" s="26" t="s">
        <v>4117</v>
      </c>
      <c r="R2993" s="17">
        <v>46037</v>
      </c>
    </row>
    <row r="2994" spans="1:18" s="26" customFormat="1" x14ac:dyDescent="0.25">
      <c r="A2994" s="26">
        <v>2025</v>
      </c>
      <c r="B2994" s="17">
        <v>45931</v>
      </c>
      <c r="C2994" s="17">
        <v>46022</v>
      </c>
      <c r="D2994" s="26" t="s">
        <v>2897</v>
      </c>
      <c r="E2994" s="26" t="s">
        <v>2897</v>
      </c>
      <c r="F2994" s="26" t="s">
        <v>3844</v>
      </c>
      <c r="G2994" s="26" t="s">
        <v>2951</v>
      </c>
      <c r="H2994" s="26" t="s">
        <v>3004</v>
      </c>
      <c r="I2994" s="26" t="s">
        <v>55</v>
      </c>
      <c r="J2994" s="26" t="s">
        <v>4078</v>
      </c>
      <c r="K2994" s="26" t="s">
        <v>61</v>
      </c>
      <c r="L2994" s="26" t="s">
        <v>4113</v>
      </c>
      <c r="M2994" s="26">
        <v>759</v>
      </c>
      <c r="N2994" s="26" t="s">
        <v>4874</v>
      </c>
      <c r="O2994" s="26" t="s">
        <v>67</v>
      </c>
      <c r="Q2994" s="26" t="s">
        <v>4117</v>
      </c>
      <c r="R2994" s="17">
        <v>46037</v>
      </c>
    </row>
    <row r="2995" spans="1:18" s="26" customFormat="1" x14ac:dyDescent="0.25">
      <c r="A2995" s="26">
        <v>2025</v>
      </c>
      <c r="B2995" s="17">
        <v>45931</v>
      </c>
      <c r="C2995" s="17">
        <v>46022</v>
      </c>
      <c r="D2995" s="26" t="s">
        <v>2902</v>
      </c>
      <c r="E2995" s="26" t="s">
        <v>2902</v>
      </c>
      <c r="F2995" s="26" t="s">
        <v>3845</v>
      </c>
      <c r="G2995" s="26" t="s">
        <v>3060</v>
      </c>
      <c r="H2995" s="26" t="s">
        <v>2930</v>
      </c>
      <c r="I2995" s="26" t="s">
        <v>55</v>
      </c>
      <c r="J2995" s="26" t="s">
        <v>4078</v>
      </c>
      <c r="K2995" s="26" t="s">
        <v>61</v>
      </c>
      <c r="L2995" s="26" t="s">
        <v>4113</v>
      </c>
      <c r="M2995" s="26">
        <v>312</v>
      </c>
      <c r="N2995" s="26" t="s">
        <v>4875</v>
      </c>
      <c r="O2995" s="26" t="s">
        <v>67</v>
      </c>
      <c r="Q2995" s="26" t="s">
        <v>4117</v>
      </c>
      <c r="R2995" s="17">
        <v>46037</v>
      </c>
    </row>
    <row r="2996" spans="1:18" s="26" customFormat="1" x14ac:dyDescent="0.25">
      <c r="A2996" s="26">
        <v>2025</v>
      </c>
      <c r="B2996" s="17">
        <v>45931</v>
      </c>
      <c r="C2996" s="17">
        <v>46022</v>
      </c>
      <c r="D2996" s="26" t="s">
        <v>2909</v>
      </c>
      <c r="E2996" s="26" t="s">
        <v>2909</v>
      </c>
      <c r="F2996" s="26" t="s">
        <v>3545</v>
      </c>
      <c r="G2996" s="26" t="s">
        <v>2959</v>
      </c>
      <c r="H2996" s="26" t="s">
        <v>2987</v>
      </c>
      <c r="I2996" s="26" t="s">
        <v>55</v>
      </c>
      <c r="J2996" s="26" t="s">
        <v>4078</v>
      </c>
      <c r="K2996" s="26" t="s">
        <v>61</v>
      </c>
      <c r="L2996" s="26" t="s">
        <v>4113</v>
      </c>
      <c r="M2996" s="26">
        <v>1078</v>
      </c>
      <c r="N2996" s="26" t="s">
        <v>4876</v>
      </c>
      <c r="O2996" s="26" t="s">
        <v>67</v>
      </c>
      <c r="Q2996" s="26" t="s">
        <v>4117</v>
      </c>
      <c r="R2996" s="17">
        <v>46037</v>
      </c>
    </row>
    <row r="2997" spans="1:18" s="26" customFormat="1" x14ac:dyDescent="0.25">
      <c r="A2997" s="26">
        <v>2025</v>
      </c>
      <c r="B2997" s="17">
        <v>45931</v>
      </c>
      <c r="C2997" s="17">
        <v>46022</v>
      </c>
      <c r="D2997" s="26" t="s">
        <v>2910</v>
      </c>
      <c r="E2997" s="26" t="s">
        <v>2910</v>
      </c>
      <c r="F2997" s="26" t="s">
        <v>2995</v>
      </c>
      <c r="G2997" s="26" t="s">
        <v>3168</v>
      </c>
      <c r="H2997" s="26" t="s">
        <v>2950</v>
      </c>
      <c r="I2997" s="26" t="s">
        <v>54</v>
      </c>
      <c r="J2997" s="26" t="s">
        <v>4078</v>
      </c>
      <c r="K2997" s="26" t="s">
        <v>62</v>
      </c>
      <c r="L2997" s="26" t="s">
        <v>4160</v>
      </c>
      <c r="M2997" s="26">
        <v>597</v>
      </c>
      <c r="N2997" s="26" t="s">
        <v>4877</v>
      </c>
      <c r="O2997" s="26" t="s">
        <v>67</v>
      </c>
      <c r="Q2997" s="26" t="s">
        <v>4117</v>
      </c>
      <c r="R2997" s="17">
        <v>46037</v>
      </c>
    </row>
    <row r="2998" spans="1:18" s="26" customFormat="1" x14ac:dyDescent="0.25">
      <c r="A2998" s="26">
        <v>2025</v>
      </c>
      <c r="B2998" s="17">
        <v>45931</v>
      </c>
      <c r="C2998" s="17">
        <v>46022</v>
      </c>
      <c r="D2998" s="26" t="s">
        <v>2894</v>
      </c>
      <c r="E2998" s="26" t="s">
        <v>2894</v>
      </c>
      <c r="F2998" s="26" t="s">
        <v>3052</v>
      </c>
      <c r="G2998" s="26" t="s">
        <v>3810</v>
      </c>
      <c r="H2998" s="26" t="s">
        <v>3035</v>
      </c>
      <c r="I2998" s="26" t="s">
        <v>54</v>
      </c>
      <c r="J2998" s="26" t="s">
        <v>4078</v>
      </c>
      <c r="K2998" s="26" t="s">
        <v>61</v>
      </c>
      <c r="L2998" s="26" t="s">
        <v>4127</v>
      </c>
      <c r="M2998" s="26">
        <v>691</v>
      </c>
      <c r="N2998" s="26" t="s">
        <v>4878</v>
      </c>
      <c r="O2998" s="26" t="s">
        <v>67</v>
      </c>
      <c r="Q2998" s="26" t="s">
        <v>4117</v>
      </c>
      <c r="R2998" s="17">
        <v>46037</v>
      </c>
    </row>
    <row r="2999" spans="1:18" s="26" customFormat="1" x14ac:dyDescent="0.25">
      <c r="A2999" s="26">
        <v>2025</v>
      </c>
      <c r="B2999" s="17">
        <v>45931</v>
      </c>
      <c r="C2999" s="17">
        <v>46022</v>
      </c>
      <c r="D2999" s="26" t="s">
        <v>2904</v>
      </c>
      <c r="E2999" s="26" t="s">
        <v>2904</v>
      </c>
      <c r="F2999" s="26" t="s">
        <v>3772</v>
      </c>
      <c r="G2999" s="26" t="s">
        <v>3051</v>
      </c>
      <c r="H2999" s="26" t="s">
        <v>3773</v>
      </c>
      <c r="I2999" s="26" t="s">
        <v>55</v>
      </c>
      <c r="J2999" s="26" t="s">
        <v>4079</v>
      </c>
      <c r="K2999" s="26" t="s">
        <v>62</v>
      </c>
      <c r="L2999" s="26" t="s">
        <v>4191</v>
      </c>
      <c r="M2999" s="26">
        <v>490</v>
      </c>
      <c r="N2999" s="26" t="s">
        <v>4807</v>
      </c>
      <c r="O2999" s="26" t="s">
        <v>67</v>
      </c>
      <c r="Q2999" s="26" t="s">
        <v>4117</v>
      </c>
      <c r="R2999" s="17">
        <v>46037</v>
      </c>
    </row>
    <row r="3000" spans="1:18" s="26" customFormat="1" x14ac:dyDescent="0.25">
      <c r="A3000" s="26">
        <v>2025</v>
      </c>
      <c r="B3000" s="17">
        <v>45931</v>
      </c>
      <c r="C3000" s="17">
        <v>46022</v>
      </c>
      <c r="D3000" s="26" t="s">
        <v>2897</v>
      </c>
      <c r="E3000" s="26" t="s">
        <v>2897</v>
      </c>
      <c r="F3000" s="26" t="s">
        <v>3218</v>
      </c>
      <c r="G3000" s="26" t="s">
        <v>2927</v>
      </c>
      <c r="H3000" s="26" t="s">
        <v>3120</v>
      </c>
      <c r="I3000" s="26" t="s">
        <v>55</v>
      </c>
      <c r="J3000" s="26" t="s">
        <v>4079</v>
      </c>
      <c r="K3000" s="26" t="s">
        <v>61</v>
      </c>
      <c r="L3000" s="26" t="s">
        <v>4113</v>
      </c>
      <c r="M3000" s="26">
        <v>760</v>
      </c>
      <c r="N3000" s="26" t="s">
        <v>4879</v>
      </c>
      <c r="O3000" s="26" t="s">
        <v>67</v>
      </c>
      <c r="Q3000" s="26" t="s">
        <v>4117</v>
      </c>
      <c r="R3000" s="17">
        <v>46037</v>
      </c>
    </row>
    <row r="3001" spans="1:18" s="26" customFormat="1" x14ac:dyDescent="0.25">
      <c r="A3001" s="26">
        <v>2025</v>
      </c>
      <c r="B3001" s="17">
        <v>45931</v>
      </c>
      <c r="C3001" s="17">
        <v>46022</v>
      </c>
      <c r="D3001" s="26" t="s">
        <v>2910</v>
      </c>
      <c r="E3001" s="26" t="s">
        <v>2910</v>
      </c>
      <c r="F3001" s="26" t="s">
        <v>3582</v>
      </c>
      <c r="G3001" s="26" t="s">
        <v>3172</v>
      </c>
      <c r="H3001" s="26" t="s">
        <v>3007</v>
      </c>
      <c r="I3001" s="26" t="s">
        <v>54</v>
      </c>
      <c r="J3001" s="26" t="s">
        <v>4079</v>
      </c>
      <c r="K3001" s="26" t="s">
        <v>61</v>
      </c>
      <c r="L3001" s="26" t="s">
        <v>4113</v>
      </c>
      <c r="M3001" s="26">
        <v>1228</v>
      </c>
      <c r="N3001" s="26" t="s">
        <v>4899</v>
      </c>
      <c r="O3001" s="26" t="s">
        <v>67</v>
      </c>
      <c r="Q3001" s="26" t="s">
        <v>4117</v>
      </c>
      <c r="R3001" s="17">
        <v>46037</v>
      </c>
    </row>
    <row r="3002" spans="1:18" s="26" customFormat="1" x14ac:dyDescent="0.25">
      <c r="A3002" s="26">
        <v>2025</v>
      </c>
      <c r="B3002" s="17">
        <v>45931</v>
      </c>
      <c r="C3002" s="17">
        <v>46022</v>
      </c>
      <c r="D3002" s="26" t="s">
        <v>2894</v>
      </c>
      <c r="E3002" s="26" t="s">
        <v>2894</v>
      </c>
      <c r="F3002" s="26" t="s">
        <v>3404</v>
      </c>
      <c r="G3002" s="26" t="s">
        <v>3004</v>
      </c>
      <c r="H3002" s="26" t="s">
        <v>2948</v>
      </c>
      <c r="I3002" s="26" t="s">
        <v>54</v>
      </c>
      <c r="J3002" s="26" t="s">
        <v>4079</v>
      </c>
      <c r="K3002" s="26" t="s">
        <v>61</v>
      </c>
      <c r="L3002" s="26" t="s">
        <v>4131</v>
      </c>
      <c r="M3002" s="26">
        <v>914</v>
      </c>
      <c r="N3002" s="26" t="s">
        <v>4882</v>
      </c>
      <c r="O3002" s="26" t="s">
        <v>67</v>
      </c>
      <c r="Q3002" s="26" t="s">
        <v>4117</v>
      </c>
      <c r="R3002" s="17">
        <v>46037</v>
      </c>
    </row>
    <row r="3003" spans="1:18" s="26" customFormat="1" x14ac:dyDescent="0.25">
      <c r="A3003" s="26">
        <v>2025</v>
      </c>
      <c r="B3003" s="17">
        <v>45931</v>
      </c>
      <c r="C3003" s="17">
        <v>46022</v>
      </c>
      <c r="D3003" s="26" t="s">
        <v>2906</v>
      </c>
      <c r="E3003" s="26" t="s">
        <v>2906</v>
      </c>
      <c r="F3003" s="26" t="s">
        <v>3961</v>
      </c>
      <c r="G3003" s="26" t="s">
        <v>3197</v>
      </c>
      <c r="H3003" s="26" t="s">
        <v>3012</v>
      </c>
      <c r="I3003" s="26" t="s">
        <v>55</v>
      </c>
      <c r="J3003" s="26" t="s">
        <v>4080</v>
      </c>
      <c r="K3003" s="26" t="s">
        <v>62</v>
      </c>
      <c r="L3003" s="26" t="s">
        <v>4115</v>
      </c>
      <c r="M3003" s="26">
        <v>165</v>
      </c>
      <c r="N3003" s="26" t="s">
        <v>5008</v>
      </c>
      <c r="O3003" s="26" t="s">
        <v>67</v>
      </c>
      <c r="Q3003" s="26" t="s">
        <v>4117</v>
      </c>
      <c r="R3003" s="17">
        <v>46037</v>
      </c>
    </row>
    <row r="3004" spans="1:18" s="26" customFormat="1" x14ac:dyDescent="0.25">
      <c r="A3004" s="26">
        <v>2025</v>
      </c>
      <c r="B3004" s="17">
        <v>45931</v>
      </c>
      <c r="C3004" s="17">
        <v>46022</v>
      </c>
      <c r="D3004" s="26" t="s">
        <v>2909</v>
      </c>
      <c r="E3004" s="26" t="s">
        <v>2909</v>
      </c>
      <c r="F3004" s="26" t="s">
        <v>3849</v>
      </c>
      <c r="G3004" s="26" t="s">
        <v>3850</v>
      </c>
      <c r="H3004" s="26" t="s">
        <v>3072</v>
      </c>
      <c r="I3004" s="26" t="s">
        <v>55</v>
      </c>
      <c r="J3004" s="26" t="s">
        <v>4080</v>
      </c>
      <c r="K3004" s="26" t="s">
        <v>62</v>
      </c>
      <c r="L3004" s="26" t="s">
        <v>4161</v>
      </c>
      <c r="M3004" s="26">
        <v>937</v>
      </c>
      <c r="N3004" s="26" t="s">
        <v>4884</v>
      </c>
      <c r="O3004" s="26" t="s">
        <v>67</v>
      </c>
      <c r="Q3004" s="26" t="s">
        <v>4117</v>
      </c>
      <c r="R3004" s="17">
        <v>46037</v>
      </c>
    </row>
    <row r="3005" spans="1:18" s="26" customFormat="1" x14ac:dyDescent="0.25">
      <c r="A3005" s="26">
        <v>2025</v>
      </c>
      <c r="B3005" s="17">
        <v>45931</v>
      </c>
      <c r="C3005" s="17">
        <v>46022</v>
      </c>
      <c r="D3005" s="26" t="s">
        <v>2909</v>
      </c>
      <c r="E3005" s="26" t="s">
        <v>2909</v>
      </c>
      <c r="F3005" s="26" t="s">
        <v>3851</v>
      </c>
      <c r="G3005" s="26" t="s">
        <v>2930</v>
      </c>
      <c r="H3005" s="26" t="s">
        <v>3852</v>
      </c>
      <c r="I3005" s="26" t="s">
        <v>55</v>
      </c>
      <c r="J3005" s="26" t="s">
        <v>4080</v>
      </c>
      <c r="K3005" s="26" t="s">
        <v>61</v>
      </c>
      <c r="L3005" s="26" t="s">
        <v>4113</v>
      </c>
      <c r="M3005" s="26">
        <v>1117</v>
      </c>
      <c r="N3005" s="26" t="s">
        <v>4885</v>
      </c>
      <c r="O3005" s="26" t="s">
        <v>67</v>
      </c>
      <c r="Q3005" s="26" t="s">
        <v>4117</v>
      </c>
      <c r="R3005" s="17">
        <v>46037</v>
      </c>
    </row>
    <row r="3006" spans="1:18" s="26" customFormat="1" x14ac:dyDescent="0.25">
      <c r="A3006" s="26">
        <v>2025</v>
      </c>
      <c r="B3006" s="17">
        <v>45931</v>
      </c>
      <c r="C3006" s="17">
        <v>46022</v>
      </c>
      <c r="D3006" s="26" t="s">
        <v>2910</v>
      </c>
      <c r="E3006" s="26" t="s">
        <v>2910</v>
      </c>
      <c r="F3006" s="26" t="s">
        <v>2976</v>
      </c>
      <c r="G3006" s="26" t="s">
        <v>2951</v>
      </c>
      <c r="H3006" s="26" t="s">
        <v>3498</v>
      </c>
      <c r="I3006" s="26" t="s">
        <v>54</v>
      </c>
      <c r="J3006" s="26" t="s">
        <v>4080</v>
      </c>
      <c r="K3006" s="26" t="s">
        <v>61</v>
      </c>
      <c r="L3006" s="26" t="s">
        <v>4113</v>
      </c>
      <c r="M3006" s="26">
        <v>1223</v>
      </c>
      <c r="N3006" s="26" t="s">
        <v>4886</v>
      </c>
      <c r="O3006" s="26" t="s">
        <v>67</v>
      </c>
      <c r="Q3006" s="26" t="s">
        <v>4117</v>
      </c>
      <c r="R3006" s="17">
        <v>46037</v>
      </c>
    </row>
    <row r="3007" spans="1:18" s="26" customFormat="1" x14ac:dyDescent="0.25">
      <c r="A3007" s="26">
        <v>2025</v>
      </c>
      <c r="B3007" s="17">
        <v>45931</v>
      </c>
      <c r="C3007" s="17">
        <v>46022</v>
      </c>
      <c r="D3007" s="26" t="s">
        <v>2920</v>
      </c>
      <c r="E3007" s="26" t="s">
        <v>2920</v>
      </c>
      <c r="F3007" s="26" t="s">
        <v>3309</v>
      </c>
      <c r="G3007" s="26" t="s">
        <v>3853</v>
      </c>
      <c r="H3007" s="26" t="s">
        <v>2948</v>
      </c>
      <c r="I3007" s="26" t="s">
        <v>54</v>
      </c>
      <c r="J3007" s="26" t="s">
        <v>4080</v>
      </c>
      <c r="K3007" s="26" t="s">
        <v>61</v>
      </c>
      <c r="L3007" s="26" t="s">
        <v>4113</v>
      </c>
      <c r="M3007" s="26">
        <v>1238</v>
      </c>
      <c r="N3007" s="26" t="s">
        <v>4887</v>
      </c>
      <c r="O3007" s="26" t="s">
        <v>67</v>
      </c>
      <c r="Q3007" s="26" t="s">
        <v>4117</v>
      </c>
      <c r="R3007" s="17">
        <v>46037</v>
      </c>
    </row>
    <row r="3008" spans="1:18" s="26" customFormat="1" x14ac:dyDescent="0.25">
      <c r="A3008" s="26">
        <v>2025</v>
      </c>
      <c r="B3008" s="17">
        <v>45931</v>
      </c>
      <c r="C3008" s="17">
        <v>46022</v>
      </c>
      <c r="D3008" s="26" t="s">
        <v>2897</v>
      </c>
      <c r="E3008" s="26" t="s">
        <v>2897</v>
      </c>
      <c r="F3008" s="26" t="s">
        <v>3854</v>
      </c>
      <c r="G3008" s="26" t="s">
        <v>2947</v>
      </c>
      <c r="H3008" s="26" t="s">
        <v>2948</v>
      </c>
      <c r="I3008" s="26" t="s">
        <v>55</v>
      </c>
      <c r="J3008" s="26" t="s">
        <v>4081</v>
      </c>
      <c r="K3008" s="26" t="s">
        <v>61</v>
      </c>
      <c r="L3008" s="26" t="s">
        <v>4113</v>
      </c>
      <c r="M3008" s="26">
        <v>396</v>
      </c>
      <c r="N3008" s="26" t="s">
        <v>4888</v>
      </c>
      <c r="O3008" s="26" t="s">
        <v>67</v>
      </c>
      <c r="Q3008" s="26" t="s">
        <v>4117</v>
      </c>
      <c r="R3008" s="17">
        <v>46037</v>
      </c>
    </row>
    <row r="3009" spans="1:18" s="26" customFormat="1" x14ac:dyDescent="0.25">
      <c r="A3009" s="26">
        <v>2025</v>
      </c>
      <c r="B3009" s="17">
        <v>45931</v>
      </c>
      <c r="C3009" s="17">
        <v>46022</v>
      </c>
      <c r="D3009" s="26" t="s">
        <v>2909</v>
      </c>
      <c r="E3009" s="26" t="s">
        <v>2909</v>
      </c>
      <c r="F3009" s="26" t="s">
        <v>3483</v>
      </c>
      <c r="G3009" s="26" t="s">
        <v>2960</v>
      </c>
      <c r="H3009" s="26" t="s">
        <v>2970</v>
      </c>
      <c r="I3009" s="26" t="s">
        <v>55</v>
      </c>
      <c r="J3009" s="26" t="s">
        <v>4081</v>
      </c>
      <c r="K3009" s="26" t="s">
        <v>61</v>
      </c>
      <c r="L3009" s="26" t="s">
        <v>4113</v>
      </c>
      <c r="M3009" s="26">
        <v>488</v>
      </c>
      <c r="N3009" s="26" t="s">
        <v>4889</v>
      </c>
      <c r="O3009" s="26" t="s">
        <v>67</v>
      </c>
      <c r="Q3009" s="26" t="s">
        <v>4117</v>
      </c>
      <c r="R3009" s="17">
        <v>46037</v>
      </c>
    </row>
    <row r="3010" spans="1:18" s="26" customFormat="1" x14ac:dyDescent="0.25">
      <c r="A3010" s="26">
        <v>2025</v>
      </c>
      <c r="B3010" s="17">
        <v>45931</v>
      </c>
      <c r="C3010" s="17">
        <v>46022</v>
      </c>
      <c r="D3010" s="26" t="s">
        <v>2910</v>
      </c>
      <c r="E3010" s="26" t="s">
        <v>2910</v>
      </c>
      <c r="F3010" s="26" t="s">
        <v>3355</v>
      </c>
      <c r="G3010" s="26" t="s">
        <v>2951</v>
      </c>
      <c r="H3010" s="26" t="s">
        <v>3123</v>
      </c>
      <c r="I3010" s="26" t="s">
        <v>54</v>
      </c>
      <c r="J3010" s="26" t="s">
        <v>4081</v>
      </c>
      <c r="K3010" s="26" t="s">
        <v>61</v>
      </c>
      <c r="L3010" s="26" t="s">
        <v>4113</v>
      </c>
      <c r="M3010" s="26">
        <v>166</v>
      </c>
      <c r="N3010" s="26" t="s">
        <v>4890</v>
      </c>
      <c r="O3010" s="26" t="s">
        <v>67</v>
      </c>
      <c r="Q3010" s="26" t="s">
        <v>4117</v>
      </c>
      <c r="R3010" s="17">
        <v>46037</v>
      </c>
    </row>
    <row r="3011" spans="1:18" s="26" customFormat="1" x14ac:dyDescent="0.25">
      <c r="A3011" s="26">
        <v>2025</v>
      </c>
      <c r="B3011" s="17">
        <v>45931</v>
      </c>
      <c r="C3011" s="17">
        <v>46022</v>
      </c>
      <c r="D3011" s="26" t="s">
        <v>2920</v>
      </c>
      <c r="E3011" s="26" t="s">
        <v>2920</v>
      </c>
      <c r="F3011" s="26" t="s">
        <v>5176</v>
      </c>
      <c r="G3011" s="26" t="s">
        <v>3020</v>
      </c>
      <c r="H3011" s="26" t="s">
        <v>2951</v>
      </c>
      <c r="I3011" s="26" t="s">
        <v>54</v>
      </c>
      <c r="J3011" s="26" t="s">
        <v>4081</v>
      </c>
      <c r="K3011" s="26" t="s">
        <v>61</v>
      </c>
      <c r="L3011" s="26" t="s">
        <v>4237</v>
      </c>
      <c r="M3011" s="26">
        <v>1275</v>
      </c>
      <c r="N3011" s="26" t="s">
        <v>5177</v>
      </c>
      <c r="O3011" s="26" t="s">
        <v>67</v>
      </c>
      <c r="Q3011" s="26" t="s">
        <v>4117</v>
      </c>
      <c r="R3011" s="17">
        <v>46037</v>
      </c>
    </row>
    <row r="3012" spans="1:18" s="26" customFormat="1" x14ac:dyDescent="0.25">
      <c r="A3012" s="26">
        <v>2025</v>
      </c>
      <c r="B3012" s="17">
        <v>45931</v>
      </c>
      <c r="C3012" s="17">
        <v>46022</v>
      </c>
      <c r="D3012" s="26" t="s">
        <v>2904</v>
      </c>
      <c r="E3012" s="26" t="s">
        <v>2904</v>
      </c>
      <c r="F3012" s="26" t="s">
        <v>3856</v>
      </c>
      <c r="G3012" s="26" t="s">
        <v>2951</v>
      </c>
      <c r="H3012" s="26" t="s">
        <v>2970</v>
      </c>
      <c r="I3012" s="26" t="s">
        <v>55</v>
      </c>
      <c r="J3012" s="26" t="s">
        <v>4082</v>
      </c>
      <c r="K3012" s="26" t="s">
        <v>61</v>
      </c>
      <c r="L3012" s="26" t="s">
        <v>4113</v>
      </c>
      <c r="M3012" s="26">
        <v>444</v>
      </c>
      <c r="N3012" s="26" t="s">
        <v>4892</v>
      </c>
      <c r="O3012" s="26" t="s">
        <v>67</v>
      </c>
      <c r="Q3012" s="26" t="s">
        <v>4117</v>
      </c>
      <c r="R3012" s="17">
        <v>46037</v>
      </c>
    </row>
    <row r="3013" spans="1:18" s="26" customFormat="1" x14ac:dyDescent="0.25">
      <c r="A3013" s="26">
        <v>2025</v>
      </c>
      <c r="B3013" s="17">
        <v>45931</v>
      </c>
      <c r="C3013" s="17">
        <v>46022</v>
      </c>
      <c r="D3013" s="26" t="s">
        <v>2897</v>
      </c>
      <c r="E3013" s="26" t="s">
        <v>2897</v>
      </c>
      <c r="F3013" s="26" t="s">
        <v>3731</v>
      </c>
      <c r="G3013" s="26" t="s">
        <v>3251</v>
      </c>
      <c r="H3013" s="26" t="s">
        <v>2987</v>
      </c>
      <c r="I3013" s="26" t="s">
        <v>55</v>
      </c>
      <c r="J3013" s="26" t="s">
        <v>4082</v>
      </c>
      <c r="K3013" s="26" t="s">
        <v>61</v>
      </c>
      <c r="L3013" s="26" t="s">
        <v>4113</v>
      </c>
      <c r="M3013" s="26">
        <v>926</v>
      </c>
      <c r="N3013" s="26" t="s">
        <v>4769</v>
      </c>
      <c r="O3013" s="26" t="s">
        <v>67</v>
      </c>
      <c r="Q3013" s="26" t="s">
        <v>4117</v>
      </c>
      <c r="R3013" s="17">
        <v>46037</v>
      </c>
    </row>
    <row r="3014" spans="1:18" s="26" customFormat="1" x14ac:dyDescent="0.25">
      <c r="A3014" s="26">
        <v>2025</v>
      </c>
      <c r="B3014" s="17">
        <v>45931</v>
      </c>
      <c r="C3014" s="17">
        <v>46022</v>
      </c>
      <c r="D3014" s="26" t="s">
        <v>2909</v>
      </c>
      <c r="E3014" s="26" t="s">
        <v>2909</v>
      </c>
      <c r="F3014" s="26" t="s">
        <v>3857</v>
      </c>
      <c r="G3014" s="26" t="s">
        <v>2941</v>
      </c>
      <c r="H3014" s="26" t="s">
        <v>3148</v>
      </c>
      <c r="I3014" s="26" t="s">
        <v>55</v>
      </c>
      <c r="J3014" s="26" t="s">
        <v>4082</v>
      </c>
      <c r="K3014" s="26" t="s">
        <v>61</v>
      </c>
      <c r="L3014" s="26" t="s">
        <v>4113</v>
      </c>
      <c r="M3014" s="26">
        <v>1054</v>
      </c>
      <c r="N3014" s="26" t="s">
        <v>4894</v>
      </c>
      <c r="O3014" s="26" t="s">
        <v>67</v>
      </c>
      <c r="Q3014" s="26" t="s">
        <v>4117</v>
      </c>
      <c r="R3014" s="17">
        <v>46037</v>
      </c>
    </row>
    <row r="3015" spans="1:18" s="26" customFormat="1" x14ac:dyDescent="0.25">
      <c r="A3015" s="26">
        <v>2025</v>
      </c>
      <c r="B3015" s="17">
        <v>45931</v>
      </c>
      <c r="C3015" s="17">
        <v>46022</v>
      </c>
      <c r="D3015" s="26" t="s">
        <v>2910</v>
      </c>
      <c r="E3015" s="26" t="s">
        <v>2910</v>
      </c>
      <c r="F3015" s="26" t="s">
        <v>3858</v>
      </c>
      <c r="G3015" s="26" t="s">
        <v>2960</v>
      </c>
      <c r="H3015" s="26" t="s">
        <v>3484</v>
      </c>
      <c r="I3015" s="26" t="s">
        <v>55</v>
      </c>
      <c r="J3015" s="26" t="s">
        <v>4082</v>
      </c>
      <c r="K3015" s="26" t="s">
        <v>61</v>
      </c>
      <c r="L3015" s="26" t="s">
        <v>4113</v>
      </c>
      <c r="M3015" s="26">
        <v>923</v>
      </c>
      <c r="N3015" s="26" t="s">
        <v>4895</v>
      </c>
      <c r="O3015" s="26" t="s">
        <v>67</v>
      </c>
      <c r="Q3015" s="26" t="s">
        <v>4117</v>
      </c>
      <c r="R3015" s="17">
        <v>46037</v>
      </c>
    </row>
    <row r="3016" spans="1:18" s="26" customFormat="1" x14ac:dyDescent="0.25">
      <c r="A3016" s="26">
        <v>2025</v>
      </c>
      <c r="B3016" s="17">
        <v>45931</v>
      </c>
      <c r="C3016" s="17">
        <v>46022</v>
      </c>
      <c r="D3016" s="26" t="s">
        <v>2894</v>
      </c>
      <c r="E3016" s="26" t="s">
        <v>2894</v>
      </c>
      <c r="F3016" s="26" t="s">
        <v>3859</v>
      </c>
      <c r="G3016" s="26" t="s">
        <v>3185</v>
      </c>
      <c r="H3016" s="26" t="s">
        <v>3561</v>
      </c>
      <c r="I3016" s="26" t="s">
        <v>54</v>
      </c>
      <c r="J3016" s="26" t="s">
        <v>4082</v>
      </c>
      <c r="K3016" s="26" t="s">
        <v>62</v>
      </c>
      <c r="L3016" s="26" t="s">
        <v>4238</v>
      </c>
      <c r="M3016" s="26">
        <v>410</v>
      </c>
      <c r="N3016" s="26" t="s">
        <v>4896</v>
      </c>
      <c r="O3016" s="26" t="s">
        <v>67</v>
      </c>
      <c r="Q3016" s="26" t="s">
        <v>4117</v>
      </c>
      <c r="R3016" s="17">
        <v>46037</v>
      </c>
    </row>
    <row r="3017" spans="1:18" s="26" customFormat="1" x14ac:dyDescent="0.25">
      <c r="A3017" s="26">
        <v>2025</v>
      </c>
      <c r="B3017" s="17">
        <v>45931</v>
      </c>
      <c r="C3017" s="17">
        <v>46022</v>
      </c>
      <c r="D3017" s="26" t="s">
        <v>2897</v>
      </c>
      <c r="E3017" s="26" t="s">
        <v>2897</v>
      </c>
      <c r="F3017" s="26" t="s">
        <v>3293</v>
      </c>
      <c r="G3017" s="26" t="s">
        <v>3123</v>
      </c>
      <c r="H3017" s="26" t="s">
        <v>3302</v>
      </c>
      <c r="I3017" s="26" t="s">
        <v>55</v>
      </c>
      <c r="J3017" s="26" t="s">
        <v>4083</v>
      </c>
      <c r="K3017" s="26" t="s">
        <v>61</v>
      </c>
      <c r="L3017" s="26" t="s">
        <v>4113</v>
      </c>
      <c r="M3017" s="26">
        <v>719</v>
      </c>
      <c r="N3017" s="26" t="s">
        <v>4897</v>
      </c>
      <c r="O3017" s="26" t="s">
        <v>67</v>
      </c>
      <c r="Q3017" s="26" t="s">
        <v>4117</v>
      </c>
      <c r="R3017" s="17">
        <v>46037</v>
      </c>
    </row>
    <row r="3018" spans="1:18" s="26" customFormat="1" x14ac:dyDescent="0.25">
      <c r="A3018" s="26">
        <v>2025</v>
      </c>
      <c r="B3018" s="17">
        <v>45931</v>
      </c>
      <c r="C3018" s="17">
        <v>46022</v>
      </c>
      <c r="D3018" s="26" t="s">
        <v>2894</v>
      </c>
      <c r="E3018" s="26" t="s">
        <v>2894</v>
      </c>
      <c r="F3018" s="26" t="s">
        <v>3861</v>
      </c>
      <c r="G3018" s="26" t="s">
        <v>3862</v>
      </c>
      <c r="H3018" s="26" t="s">
        <v>3502</v>
      </c>
      <c r="I3018" s="26" t="s">
        <v>54</v>
      </c>
      <c r="J3018" s="26" t="s">
        <v>4083</v>
      </c>
      <c r="K3018" s="26" t="s">
        <v>61</v>
      </c>
      <c r="L3018" s="26" t="s">
        <v>4127</v>
      </c>
      <c r="M3018" s="26">
        <v>1024</v>
      </c>
      <c r="N3018" s="26" t="s">
        <v>4900</v>
      </c>
      <c r="O3018" s="26" t="s">
        <v>67</v>
      </c>
      <c r="Q3018" s="26" t="s">
        <v>4117</v>
      </c>
      <c r="R3018" s="17">
        <v>46037</v>
      </c>
    </row>
    <row r="3019" spans="1:18" s="26" customFormat="1" x14ac:dyDescent="0.25">
      <c r="A3019" s="26">
        <v>2025</v>
      </c>
      <c r="B3019" s="17">
        <v>45931</v>
      </c>
      <c r="C3019" s="17">
        <v>46022</v>
      </c>
      <c r="D3019" s="26" t="s">
        <v>2919</v>
      </c>
      <c r="E3019" s="26" t="s">
        <v>2919</v>
      </c>
      <c r="F3019" s="26" t="s">
        <v>5178</v>
      </c>
      <c r="G3019" s="26" t="s">
        <v>2930</v>
      </c>
      <c r="H3019" s="26" t="s">
        <v>3183</v>
      </c>
      <c r="I3019" s="26" t="s">
        <v>55</v>
      </c>
      <c r="J3019" s="26" t="s">
        <v>4083</v>
      </c>
      <c r="K3019" s="26" t="s">
        <v>61</v>
      </c>
      <c r="L3019" s="26" t="s">
        <v>4113</v>
      </c>
      <c r="M3019" s="26">
        <v>1278</v>
      </c>
      <c r="N3019" s="26" t="s">
        <v>5179</v>
      </c>
      <c r="O3019" s="26" t="s">
        <v>67</v>
      </c>
      <c r="Q3019" s="26" t="s">
        <v>4117</v>
      </c>
      <c r="R3019" s="17">
        <v>46037</v>
      </c>
    </row>
    <row r="3020" spans="1:18" s="26" customFormat="1" x14ac:dyDescent="0.25">
      <c r="A3020" s="26">
        <v>2025</v>
      </c>
      <c r="B3020" s="17">
        <v>45931</v>
      </c>
      <c r="C3020" s="17">
        <v>46022</v>
      </c>
      <c r="D3020" s="26" t="s">
        <v>5149</v>
      </c>
      <c r="E3020" s="26" t="s">
        <v>5149</v>
      </c>
      <c r="F3020" s="26" t="s">
        <v>3374</v>
      </c>
      <c r="G3020" s="26" t="s">
        <v>5150</v>
      </c>
      <c r="H3020" s="26" t="s">
        <v>5151</v>
      </c>
      <c r="I3020" s="26" t="s">
        <v>55</v>
      </c>
      <c r="J3020" s="26" t="s">
        <v>4083</v>
      </c>
      <c r="K3020" s="26" t="s">
        <v>61</v>
      </c>
      <c r="L3020" s="26" t="s">
        <v>4113</v>
      </c>
      <c r="M3020" s="26">
        <v>1271</v>
      </c>
      <c r="N3020" s="26" t="s">
        <v>5152</v>
      </c>
      <c r="O3020" s="26" t="s">
        <v>67</v>
      </c>
      <c r="Q3020" s="26" t="s">
        <v>4117</v>
      </c>
      <c r="R3020" s="17">
        <v>46037</v>
      </c>
    </row>
    <row r="3021" spans="1:18" s="26" customFormat="1" x14ac:dyDescent="0.25">
      <c r="A3021" s="26">
        <v>2025</v>
      </c>
      <c r="B3021" s="17">
        <v>45931</v>
      </c>
      <c r="C3021" s="17">
        <v>46022</v>
      </c>
      <c r="D3021" s="26" t="s">
        <v>2897</v>
      </c>
      <c r="E3021" s="26" t="s">
        <v>2897</v>
      </c>
      <c r="F3021" s="26" t="s">
        <v>3814</v>
      </c>
      <c r="G3021" s="26" t="s">
        <v>3436</v>
      </c>
      <c r="H3021" s="26" t="s">
        <v>2931</v>
      </c>
      <c r="I3021" s="26" t="s">
        <v>54</v>
      </c>
      <c r="J3021" s="26" t="s">
        <v>4084</v>
      </c>
      <c r="K3021" s="26" t="s">
        <v>62</v>
      </c>
      <c r="L3021" s="26" t="s">
        <v>4115</v>
      </c>
      <c r="M3021" s="26">
        <v>461</v>
      </c>
      <c r="N3021" s="26" t="s">
        <v>4901</v>
      </c>
      <c r="O3021" s="26" t="s">
        <v>67</v>
      </c>
      <c r="Q3021" s="26" t="s">
        <v>4117</v>
      </c>
      <c r="R3021" s="17">
        <v>46037</v>
      </c>
    </row>
    <row r="3022" spans="1:18" s="26" customFormat="1" x14ac:dyDescent="0.25">
      <c r="A3022" s="26">
        <v>2025</v>
      </c>
      <c r="B3022" s="17">
        <v>45931</v>
      </c>
      <c r="C3022" s="17">
        <v>46022</v>
      </c>
      <c r="D3022" s="26" t="s">
        <v>2910</v>
      </c>
      <c r="E3022" s="26" t="s">
        <v>2910</v>
      </c>
      <c r="F3022" s="26" t="s">
        <v>3863</v>
      </c>
      <c r="G3022" s="26" t="s">
        <v>3233</v>
      </c>
      <c r="H3022" s="26" t="s">
        <v>3269</v>
      </c>
      <c r="I3022" s="26" t="s">
        <v>55</v>
      </c>
      <c r="J3022" s="26" t="s">
        <v>4084</v>
      </c>
      <c r="K3022" s="26" t="s">
        <v>61</v>
      </c>
      <c r="L3022" s="26" t="s">
        <v>4113</v>
      </c>
      <c r="M3022" s="26">
        <v>1233</v>
      </c>
      <c r="N3022" s="26" t="s">
        <v>4902</v>
      </c>
      <c r="O3022" s="26" t="s">
        <v>67</v>
      </c>
      <c r="Q3022" s="26" t="s">
        <v>4117</v>
      </c>
      <c r="R3022" s="17">
        <v>46037</v>
      </c>
    </row>
    <row r="3023" spans="1:18" s="26" customFormat="1" x14ac:dyDescent="0.25">
      <c r="A3023" s="26">
        <v>2025</v>
      </c>
      <c r="B3023" s="17">
        <v>45931</v>
      </c>
      <c r="C3023" s="17">
        <v>46022</v>
      </c>
      <c r="D3023" s="26" t="s">
        <v>2904</v>
      </c>
      <c r="E3023" s="26" t="s">
        <v>2904</v>
      </c>
      <c r="F3023" s="26" t="s">
        <v>3864</v>
      </c>
      <c r="G3023" s="26" t="s">
        <v>3865</v>
      </c>
      <c r="H3023" s="26" t="s">
        <v>2930</v>
      </c>
      <c r="I3023" s="26" t="s">
        <v>54</v>
      </c>
      <c r="J3023" s="26" t="s">
        <v>4085</v>
      </c>
      <c r="K3023" s="26" t="s">
        <v>61</v>
      </c>
      <c r="L3023" s="26" t="s">
        <v>4113</v>
      </c>
      <c r="M3023" s="26">
        <v>440</v>
      </c>
      <c r="N3023" s="26" t="s">
        <v>4903</v>
      </c>
      <c r="O3023" s="26" t="s">
        <v>67</v>
      </c>
      <c r="Q3023" s="26" t="s">
        <v>4117</v>
      </c>
      <c r="R3023" s="17">
        <v>46037</v>
      </c>
    </row>
    <row r="3024" spans="1:18" s="26" customFormat="1" x14ac:dyDescent="0.25">
      <c r="A3024" s="26">
        <v>2025</v>
      </c>
      <c r="B3024" s="17">
        <v>45931</v>
      </c>
      <c r="C3024" s="17">
        <v>46022</v>
      </c>
      <c r="D3024" s="26" t="s">
        <v>2897</v>
      </c>
      <c r="E3024" s="26" t="s">
        <v>2897</v>
      </c>
      <c r="F3024" s="26" t="s">
        <v>3443</v>
      </c>
      <c r="G3024" s="26" t="s">
        <v>2931</v>
      </c>
      <c r="H3024" s="26" t="s">
        <v>3103</v>
      </c>
      <c r="I3024" s="26" t="s">
        <v>55</v>
      </c>
      <c r="J3024" s="26" t="s">
        <v>4085</v>
      </c>
      <c r="K3024" s="26" t="s">
        <v>61</v>
      </c>
      <c r="L3024" s="26" t="s">
        <v>4113</v>
      </c>
      <c r="M3024" s="26">
        <v>628</v>
      </c>
      <c r="N3024" s="26" t="s">
        <v>4853</v>
      </c>
      <c r="O3024" s="26" t="s">
        <v>67</v>
      </c>
      <c r="Q3024" s="26" t="s">
        <v>4117</v>
      </c>
      <c r="R3024" s="17">
        <v>46037</v>
      </c>
    </row>
    <row r="3025" spans="1:18" s="26" customFormat="1" x14ac:dyDescent="0.25">
      <c r="A3025" s="26">
        <v>2025</v>
      </c>
      <c r="B3025" s="17">
        <v>45931</v>
      </c>
      <c r="C3025" s="17">
        <v>46022</v>
      </c>
      <c r="D3025" s="26" t="s">
        <v>2910</v>
      </c>
      <c r="E3025" s="26" t="s">
        <v>2910</v>
      </c>
      <c r="F3025" s="26" t="s">
        <v>3867</v>
      </c>
      <c r="G3025" s="26" t="s">
        <v>3009</v>
      </c>
      <c r="H3025" s="26" t="s">
        <v>3261</v>
      </c>
      <c r="I3025" s="26" t="s">
        <v>55</v>
      </c>
      <c r="J3025" s="26" t="s">
        <v>4085</v>
      </c>
      <c r="K3025" s="26" t="s">
        <v>61</v>
      </c>
      <c r="L3025" s="26" t="s">
        <v>4113</v>
      </c>
      <c r="M3025" s="26">
        <v>1050</v>
      </c>
      <c r="N3025" s="26" t="s">
        <v>4905</v>
      </c>
      <c r="O3025" s="26" t="s">
        <v>67</v>
      </c>
      <c r="Q3025" s="26" t="s">
        <v>4117</v>
      </c>
      <c r="R3025" s="17">
        <v>46037</v>
      </c>
    </row>
    <row r="3026" spans="1:18" s="26" customFormat="1" x14ac:dyDescent="0.25">
      <c r="A3026" s="26">
        <v>2025</v>
      </c>
      <c r="B3026" s="17">
        <v>45931</v>
      </c>
      <c r="C3026" s="17">
        <v>46022</v>
      </c>
      <c r="D3026" s="26" t="s">
        <v>2894</v>
      </c>
      <c r="E3026" s="26" t="s">
        <v>2894</v>
      </c>
      <c r="F3026" s="26" t="s">
        <v>3868</v>
      </c>
      <c r="G3026" s="26" t="s">
        <v>3365</v>
      </c>
      <c r="H3026" s="26" t="s">
        <v>3423</v>
      </c>
      <c r="I3026" s="26" t="s">
        <v>55</v>
      </c>
      <c r="J3026" s="26" t="s">
        <v>4085</v>
      </c>
      <c r="K3026" s="26" t="s">
        <v>61</v>
      </c>
      <c r="L3026" s="26" t="s">
        <v>4131</v>
      </c>
      <c r="M3026" s="26">
        <v>494</v>
      </c>
      <c r="N3026" s="26" t="s">
        <v>4906</v>
      </c>
      <c r="O3026" s="26" t="s">
        <v>67</v>
      </c>
      <c r="Q3026" s="26" t="s">
        <v>4117</v>
      </c>
      <c r="R3026" s="17">
        <v>46037</v>
      </c>
    </row>
    <row r="3027" spans="1:18" s="26" customFormat="1" x14ac:dyDescent="0.25">
      <c r="A3027" s="26">
        <v>2025</v>
      </c>
      <c r="B3027" s="17">
        <v>45931</v>
      </c>
      <c r="C3027" s="17">
        <v>46022</v>
      </c>
      <c r="D3027" s="26" t="s">
        <v>2897</v>
      </c>
      <c r="E3027" s="26" t="s">
        <v>2897</v>
      </c>
      <c r="F3027" s="26" t="s">
        <v>3287</v>
      </c>
      <c r="G3027" s="26" t="s">
        <v>2930</v>
      </c>
      <c r="H3027" s="26" t="s">
        <v>3014</v>
      </c>
      <c r="I3027" s="26" t="s">
        <v>54</v>
      </c>
      <c r="J3027" s="26" t="s">
        <v>4086</v>
      </c>
      <c r="K3027" s="26" t="s">
        <v>62</v>
      </c>
      <c r="L3027" s="26" t="s">
        <v>4183</v>
      </c>
      <c r="M3027" s="26">
        <v>491</v>
      </c>
      <c r="N3027" s="26" t="s">
        <v>4907</v>
      </c>
      <c r="O3027" s="26" t="s">
        <v>67</v>
      </c>
      <c r="Q3027" s="26" t="s">
        <v>4117</v>
      </c>
      <c r="R3027" s="17">
        <v>46037</v>
      </c>
    </row>
    <row r="3028" spans="1:18" s="26" customFormat="1" x14ac:dyDescent="0.25">
      <c r="A3028" s="26">
        <v>2025</v>
      </c>
      <c r="B3028" s="17">
        <v>45931</v>
      </c>
      <c r="C3028" s="17">
        <v>46022</v>
      </c>
      <c r="D3028" s="26" t="s">
        <v>2908</v>
      </c>
      <c r="E3028" s="26" t="s">
        <v>2908</v>
      </c>
      <c r="F3028" s="26" t="s">
        <v>3848</v>
      </c>
      <c r="G3028" s="26" t="s">
        <v>3047</v>
      </c>
      <c r="H3028" s="26" t="s">
        <v>2982</v>
      </c>
      <c r="I3028" s="26" t="s">
        <v>55</v>
      </c>
      <c r="J3028" s="26" t="s">
        <v>4086</v>
      </c>
      <c r="K3028" s="26" t="s">
        <v>62</v>
      </c>
      <c r="L3028" s="26" t="s">
        <v>4183</v>
      </c>
      <c r="M3028" s="26">
        <v>559</v>
      </c>
      <c r="N3028" s="26" t="s">
        <v>4883</v>
      </c>
      <c r="O3028" s="26" t="s">
        <v>67</v>
      </c>
      <c r="Q3028" s="26" t="s">
        <v>4117</v>
      </c>
      <c r="R3028" s="17">
        <v>46037</v>
      </c>
    </row>
    <row r="3029" spans="1:18" s="26" customFormat="1" x14ac:dyDescent="0.25">
      <c r="A3029" s="26">
        <v>2025</v>
      </c>
      <c r="B3029" s="17">
        <v>45931</v>
      </c>
      <c r="C3029" s="17">
        <v>46022</v>
      </c>
      <c r="D3029" s="26" t="s">
        <v>2909</v>
      </c>
      <c r="E3029" s="26" t="s">
        <v>2909</v>
      </c>
      <c r="F3029" s="26" t="s">
        <v>3145</v>
      </c>
      <c r="G3029" s="26" t="s">
        <v>3107</v>
      </c>
      <c r="H3029" s="26" t="s">
        <v>2960</v>
      </c>
      <c r="I3029" s="26" t="s">
        <v>55</v>
      </c>
      <c r="J3029" s="26" t="s">
        <v>4086</v>
      </c>
      <c r="K3029" s="26" t="s">
        <v>61</v>
      </c>
      <c r="L3029" s="26" t="s">
        <v>4113</v>
      </c>
      <c r="M3029" s="26">
        <v>1072</v>
      </c>
      <c r="N3029" s="26" t="s">
        <v>4908</v>
      </c>
      <c r="O3029" s="26" t="s">
        <v>67</v>
      </c>
      <c r="Q3029" s="26" t="s">
        <v>4117</v>
      </c>
      <c r="R3029" s="17">
        <v>46037</v>
      </c>
    </row>
    <row r="3030" spans="1:18" s="26" customFormat="1" x14ac:dyDescent="0.25">
      <c r="A3030" s="26">
        <v>2025</v>
      </c>
      <c r="B3030" s="17">
        <v>45931</v>
      </c>
      <c r="C3030" s="17">
        <v>46022</v>
      </c>
      <c r="D3030" s="26" t="s">
        <v>2910</v>
      </c>
      <c r="E3030" s="26" t="s">
        <v>2910</v>
      </c>
      <c r="F3030" s="26" t="s">
        <v>3869</v>
      </c>
      <c r="G3030" s="26" t="s">
        <v>2962</v>
      </c>
      <c r="H3030" s="26" t="s">
        <v>3336</v>
      </c>
      <c r="I3030" s="26" t="s">
        <v>55</v>
      </c>
      <c r="J3030" s="26" t="s">
        <v>4086</v>
      </c>
      <c r="K3030" s="26" t="s">
        <v>61</v>
      </c>
      <c r="L3030" s="26" t="s">
        <v>4113</v>
      </c>
      <c r="M3030" s="26">
        <v>1226</v>
      </c>
      <c r="N3030" s="26" t="s">
        <v>4909</v>
      </c>
      <c r="O3030" s="26" t="s">
        <v>67</v>
      </c>
      <c r="Q3030" s="26" t="s">
        <v>4117</v>
      </c>
      <c r="R3030" s="17">
        <v>46037</v>
      </c>
    </row>
    <row r="3031" spans="1:18" s="26" customFormat="1" x14ac:dyDescent="0.25">
      <c r="A3031" s="26">
        <v>2025</v>
      </c>
      <c r="B3031" s="17">
        <v>45931</v>
      </c>
      <c r="C3031" s="17">
        <v>46022</v>
      </c>
      <c r="D3031" s="26" t="s">
        <v>2894</v>
      </c>
      <c r="E3031" s="26" t="s">
        <v>2894</v>
      </c>
      <c r="F3031" s="26" t="s">
        <v>3870</v>
      </c>
      <c r="G3031" s="26" t="s">
        <v>3871</v>
      </c>
      <c r="H3031" s="26" t="s">
        <v>3251</v>
      </c>
      <c r="I3031" s="26" t="s">
        <v>54</v>
      </c>
      <c r="J3031" s="26" t="s">
        <v>4086</v>
      </c>
      <c r="K3031" s="26" t="s">
        <v>61</v>
      </c>
      <c r="L3031" s="26" t="s">
        <v>4239</v>
      </c>
      <c r="M3031" s="26">
        <v>498</v>
      </c>
      <c r="N3031" s="26" t="s">
        <v>4910</v>
      </c>
      <c r="O3031" s="26" t="s">
        <v>67</v>
      </c>
      <c r="Q3031" s="26" t="s">
        <v>4117</v>
      </c>
      <c r="R3031" s="17">
        <v>46037</v>
      </c>
    </row>
    <row r="3032" spans="1:18" s="26" customFormat="1" x14ac:dyDescent="0.25">
      <c r="A3032" s="26">
        <v>2025</v>
      </c>
      <c r="B3032" s="17">
        <v>45931</v>
      </c>
      <c r="C3032" s="17">
        <v>46022</v>
      </c>
      <c r="D3032" s="26" t="s">
        <v>2917</v>
      </c>
      <c r="E3032" s="26" t="s">
        <v>2917</v>
      </c>
      <c r="F3032" s="26" t="s">
        <v>3753</v>
      </c>
      <c r="G3032" s="26" t="s">
        <v>3087</v>
      </c>
      <c r="H3032" s="26" t="s">
        <v>3117</v>
      </c>
      <c r="I3032" s="26" t="s">
        <v>55</v>
      </c>
      <c r="J3032" s="26" t="s">
        <v>2293</v>
      </c>
      <c r="K3032" s="26" t="s">
        <v>62</v>
      </c>
      <c r="L3032" s="26" t="s">
        <v>4240</v>
      </c>
      <c r="M3032" s="26">
        <v>447</v>
      </c>
      <c r="N3032" s="26" t="s">
        <v>4911</v>
      </c>
      <c r="O3032" s="26" t="s">
        <v>67</v>
      </c>
      <c r="Q3032" s="26" t="s">
        <v>4117</v>
      </c>
      <c r="R3032" s="17">
        <v>46037</v>
      </c>
    </row>
    <row r="3033" spans="1:18" s="26" customFormat="1" x14ac:dyDescent="0.25">
      <c r="A3033" s="26">
        <v>2025</v>
      </c>
      <c r="B3033" s="17">
        <v>45931</v>
      </c>
      <c r="C3033" s="17">
        <v>46022</v>
      </c>
      <c r="D3033" s="26" t="s">
        <v>2893</v>
      </c>
      <c r="E3033" s="26" t="s">
        <v>2893</v>
      </c>
      <c r="F3033" s="26" t="s">
        <v>3872</v>
      </c>
      <c r="G3033" s="26" t="s">
        <v>2960</v>
      </c>
      <c r="H3033" s="26" t="s">
        <v>2951</v>
      </c>
      <c r="I3033" s="26" t="s">
        <v>54</v>
      </c>
      <c r="J3033" s="26" t="s">
        <v>2293</v>
      </c>
      <c r="K3033" s="26" t="s">
        <v>62</v>
      </c>
      <c r="L3033" s="26" t="s">
        <v>1090</v>
      </c>
      <c r="M3033" s="26">
        <v>503</v>
      </c>
      <c r="N3033" s="26" t="s">
        <v>4912</v>
      </c>
      <c r="O3033" s="26" t="s">
        <v>67</v>
      </c>
      <c r="Q3033" s="26" t="s">
        <v>4117</v>
      </c>
      <c r="R3033" s="17">
        <v>46037</v>
      </c>
    </row>
    <row r="3034" spans="1:18" s="26" customFormat="1" x14ac:dyDescent="0.25">
      <c r="A3034" s="26">
        <v>2025</v>
      </c>
      <c r="B3034" s="17">
        <v>45931</v>
      </c>
      <c r="C3034" s="17">
        <v>46022</v>
      </c>
      <c r="D3034" s="26" t="s">
        <v>2909</v>
      </c>
      <c r="E3034" s="26" t="s">
        <v>2909</v>
      </c>
      <c r="F3034" s="26" t="s">
        <v>3873</v>
      </c>
      <c r="G3034" s="26" t="s">
        <v>2959</v>
      </c>
      <c r="H3034" s="26" t="s">
        <v>3423</v>
      </c>
      <c r="I3034" s="26" t="s">
        <v>55</v>
      </c>
      <c r="J3034" s="26" t="s">
        <v>2293</v>
      </c>
      <c r="K3034" s="26" t="s">
        <v>61</v>
      </c>
      <c r="L3034" s="26" t="s">
        <v>4113</v>
      </c>
      <c r="M3034" s="26">
        <v>936</v>
      </c>
      <c r="N3034" s="26" t="s">
        <v>4913</v>
      </c>
      <c r="O3034" s="26" t="s">
        <v>67</v>
      </c>
      <c r="Q3034" s="26" t="s">
        <v>4117</v>
      </c>
      <c r="R3034" s="17">
        <v>46037</v>
      </c>
    </row>
    <row r="3035" spans="1:18" s="26" customFormat="1" x14ac:dyDescent="0.25">
      <c r="A3035" s="26">
        <v>2025</v>
      </c>
      <c r="B3035" s="17">
        <v>45931</v>
      </c>
      <c r="C3035" s="17">
        <v>46022</v>
      </c>
      <c r="D3035" s="26" t="s">
        <v>2909</v>
      </c>
      <c r="E3035" s="26" t="s">
        <v>2909</v>
      </c>
      <c r="F3035" s="26" t="s">
        <v>3874</v>
      </c>
      <c r="G3035" s="26" t="s">
        <v>3061</v>
      </c>
      <c r="H3035" s="26" t="s">
        <v>3442</v>
      </c>
      <c r="I3035" s="26" t="s">
        <v>55</v>
      </c>
      <c r="J3035" s="26" t="s">
        <v>2293</v>
      </c>
      <c r="K3035" s="26" t="s">
        <v>61</v>
      </c>
      <c r="L3035" s="26" t="s">
        <v>4113</v>
      </c>
      <c r="M3035" s="26">
        <v>948</v>
      </c>
      <c r="N3035" s="26" t="s">
        <v>4914</v>
      </c>
      <c r="O3035" s="26" t="s">
        <v>67</v>
      </c>
      <c r="Q3035" s="26" t="s">
        <v>4117</v>
      </c>
      <c r="R3035" s="17">
        <v>46037</v>
      </c>
    </row>
    <row r="3036" spans="1:18" s="26" customFormat="1" x14ac:dyDescent="0.25">
      <c r="A3036" s="26">
        <v>2025</v>
      </c>
      <c r="B3036" s="17">
        <v>45931</v>
      </c>
      <c r="C3036" s="17">
        <v>46022</v>
      </c>
      <c r="D3036" s="26" t="s">
        <v>2909</v>
      </c>
      <c r="E3036" s="26" t="s">
        <v>2909</v>
      </c>
      <c r="F3036" s="26" t="s">
        <v>3034</v>
      </c>
      <c r="G3036" s="26" t="s">
        <v>2959</v>
      </c>
      <c r="H3036" s="26" t="s">
        <v>3079</v>
      </c>
      <c r="I3036" s="26" t="s">
        <v>55</v>
      </c>
      <c r="J3036" s="26" t="s">
        <v>2293</v>
      </c>
      <c r="K3036" s="26" t="s">
        <v>61</v>
      </c>
      <c r="L3036" s="26" t="s">
        <v>4113</v>
      </c>
      <c r="M3036" s="26">
        <v>956</v>
      </c>
      <c r="N3036" s="26" t="s">
        <v>4915</v>
      </c>
      <c r="O3036" s="26" t="s">
        <v>67</v>
      </c>
      <c r="Q3036" s="26" t="s">
        <v>4117</v>
      </c>
      <c r="R3036" s="17">
        <v>46037</v>
      </c>
    </row>
    <row r="3037" spans="1:18" s="26" customFormat="1" x14ac:dyDescent="0.25">
      <c r="A3037" s="26">
        <v>2025</v>
      </c>
      <c r="B3037" s="17">
        <v>45931</v>
      </c>
      <c r="C3037" s="17">
        <v>46022</v>
      </c>
      <c r="D3037" s="26" t="s">
        <v>2910</v>
      </c>
      <c r="E3037" s="26" t="s">
        <v>2910</v>
      </c>
      <c r="F3037" s="26" t="s">
        <v>3687</v>
      </c>
      <c r="G3037" s="26" t="s">
        <v>3688</v>
      </c>
      <c r="H3037" s="26" t="s">
        <v>3120</v>
      </c>
      <c r="I3037" s="26" t="s">
        <v>55</v>
      </c>
      <c r="J3037" s="26" t="s">
        <v>2293</v>
      </c>
      <c r="K3037" s="26" t="s">
        <v>61</v>
      </c>
      <c r="L3037" s="26" t="s">
        <v>4113</v>
      </c>
      <c r="M3037" s="26">
        <v>162</v>
      </c>
      <c r="N3037" s="26" t="s">
        <v>4730</v>
      </c>
      <c r="O3037" s="26" t="s">
        <v>67</v>
      </c>
      <c r="Q3037" s="26" t="s">
        <v>4117</v>
      </c>
      <c r="R3037" s="17">
        <v>46037</v>
      </c>
    </row>
    <row r="3038" spans="1:18" s="26" customFormat="1" x14ac:dyDescent="0.25">
      <c r="A3038" s="26">
        <v>2025</v>
      </c>
      <c r="B3038" s="17">
        <v>45931</v>
      </c>
      <c r="C3038" s="17">
        <v>46022</v>
      </c>
      <c r="D3038" s="26" t="s">
        <v>2910</v>
      </c>
      <c r="E3038" s="26" t="s">
        <v>2910</v>
      </c>
      <c r="F3038" s="26" t="s">
        <v>3473</v>
      </c>
      <c r="G3038" s="26" t="s">
        <v>3436</v>
      </c>
      <c r="H3038" s="26" t="s">
        <v>3403</v>
      </c>
      <c r="I3038" s="26" t="s">
        <v>54</v>
      </c>
      <c r="J3038" s="26" t="s">
        <v>2293</v>
      </c>
      <c r="K3038" s="26" t="s">
        <v>61</v>
      </c>
      <c r="L3038" s="26" t="s">
        <v>4113</v>
      </c>
      <c r="M3038" s="26">
        <v>1098</v>
      </c>
      <c r="N3038" s="26" t="s">
        <v>4916</v>
      </c>
      <c r="O3038" s="26" t="s">
        <v>67</v>
      </c>
      <c r="Q3038" s="26" t="s">
        <v>4117</v>
      </c>
      <c r="R3038" s="17">
        <v>46037</v>
      </c>
    </row>
    <row r="3039" spans="1:18" s="26" customFormat="1" x14ac:dyDescent="0.25">
      <c r="A3039" s="26">
        <v>2025</v>
      </c>
      <c r="B3039" s="17">
        <v>45931</v>
      </c>
      <c r="C3039" s="17">
        <v>46022</v>
      </c>
      <c r="D3039" s="26" t="s">
        <v>2910</v>
      </c>
      <c r="E3039" s="26" t="s">
        <v>2910</v>
      </c>
      <c r="F3039" s="26" t="s">
        <v>3876</v>
      </c>
      <c r="G3039" s="26" t="s">
        <v>3320</v>
      </c>
      <c r="H3039" s="26" t="s">
        <v>3123</v>
      </c>
      <c r="I3039" s="26" t="s">
        <v>55</v>
      </c>
      <c r="J3039" s="26" t="s">
        <v>2293</v>
      </c>
      <c r="K3039" s="26" t="s">
        <v>61</v>
      </c>
      <c r="L3039" s="26" t="s">
        <v>4113</v>
      </c>
      <c r="M3039" s="26">
        <v>1232</v>
      </c>
      <c r="N3039" s="26" t="s">
        <v>4918</v>
      </c>
      <c r="O3039" s="26" t="s">
        <v>67</v>
      </c>
      <c r="Q3039" s="26" t="s">
        <v>4117</v>
      </c>
      <c r="R3039" s="17">
        <v>46037</v>
      </c>
    </row>
    <row r="3040" spans="1:18" s="26" customFormat="1" x14ac:dyDescent="0.25">
      <c r="A3040" s="26">
        <v>2025</v>
      </c>
      <c r="B3040" s="17">
        <v>45931</v>
      </c>
      <c r="C3040" s="17">
        <v>46022</v>
      </c>
      <c r="D3040" s="26" t="s">
        <v>2894</v>
      </c>
      <c r="E3040" s="26" t="s">
        <v>2894</v>
      </c>
      <c r="F3040" s="26" t="s">
        <v>3877</v>
      </c>
      <c r="G3040" s="26" t="s">
        <v>3060</v>
      </c>
      <c r="H3040" s="26" t="s">
        <v>2930</v>
      </c>
      <c r="I3040" s="26" t="s">
        <v>54</v>
      </c>
      <c r="J3040" s="26" t="s">
        <v>2293</v>
      </c>
      <c r="K3040" s="26" t="s">
        <v>61</v>
      </c>
      <c r="L3040" s="26" t="s">
        <v>4127</v>
      </c>
      <c r="M3040" s="26">
        <v>999</v>
      </c>
      <c r="N3040" s="26" t="s">
        <v>4919</v>
      </c>
      <c r="O3040" s="26" t="s">
        <v>67</v>
      </c>
      <c r="Q3040" s="26" t="s">
        <v>4117</v>
      </c>
      <c r="R3040" s="17">
        <v>46037</v>
      </c>
    </row>
    <row r="3041" spans="1:18" s="26" customFormat="1" x14ac:dyDescent="0.25">
      <c r="A3041" s="26">
        <v>2025</v>
      </c>
      <c r="B3041" s="17">
        <v>45931</v>
      </c>
      <c r="C3041" s="17">
        <v>46022</v>
      </c>
      <c r="D3041" s="26" t="s">
        <v>2919</v>
      </c>
      <c r="E3041" s="26" t="s">
        <v>2919</v>
      </c>
      <c r="F3041" s="26" t="s">
        <v>5180</v>
      </c>
      <c r="G3041" s="26" t="s">
        <v>2982</v>
      </c>
      <c r="H3041" s="26" t="s">
        <v>5181</v>
      </c>
      <c r="I3041" s="26" t="s">
        <v>55</v>
      </c>
      <c r="J3041" s="26" t="s">
        <v>2293</v>
      </c>
      <c r="K3041" s="26" t="s">
        <v>61</v>
      </c>
      <c r="L3041" s="26" t="s">
        <v>4113</v>
      </c>
      <c r="M3041" s="26">
        <v>1282</v>
      </c>
      <c r="N3041" s="26" t="s">
        <v>5182</v>
      </c>
      <c r="O3041" s="26" t="s">
        <v>67</v>
      </c>
      <c r="Q3041" s="26" t="s">
        <v>4117</v>
      </c>
      <c r="R3041" s="17">
        <v>46037</v>
      </c>
    </row>
    <row r="3042" spans="1:18" s="26" customFormat="1" x14ac:dyDescent="0.25">
      <c r="A3042" s="26">
        <v>2025</v>
      </c>
      <c r="B3042" s="17">
        <v>45931</v>
      </c>
      <c r="C3042" s="17">
        <v>46022</v>
      </c>
      <c r="D3042" s="26" t="s">
        <v>2912</v>
      </c>
      <c r="E3042" s="26" t="s">
        <v>2912</v>
      </c>
      <c r="F3042" s="26" t="s">
        <v>3491</v>
      </c>
      <c r="G3042" s="26" t="s">
        <v>3498</v>
      </c>
      <c r="H3042" s="26" t="s">
        <v>3004</v>
      </c>
      <c r="I3042" s="26" t="s">
        <v>54</v>
      </c>
      <c r="J3042" s="26" t="s">
        <v>4087</v>
      </c>
      <c r="K3042" s="26" t="s">
        <v>61</v>
      </c>
      <c r="L3042" s="26" t="s">
        <v>4113</v>
      </c>
      <c r="M3042" s="26">
        <v>1108</v>
      </c>
      <c r="N3042" s="26" t="s">
        <v>4920</v>
      </c>
      <c r="O3042" s="26" t="s">
        <v>67</v>
      </c>
      <c r="Q3042" s="26" t="s">
        <v>4117</v>
      </c>
      <c r="R3042" s="17">
        <v>46037</v>
      </c>
    </row>
    <row r="3043" spans="1:18" s="26" customFormat="1" x14ac:dyDescent="0.25">
      <c r="A3043" s="26">
        <v>2025</v>
      </c>
      <c r="B3043" s="17">
        <v>45931</v>
      </c>
      <c r="C3043" s="17">
        <v>46022</v>
      </c>
      <c r="D3043" s="26" t="s">
        <v>2914</v>
      </c>
      <c r="E3043" s="26" t="s">
        <v>2914</v>
      </c>
      <c r="F3043" s="26" t="s">
        <v>3298</v>
      </c>
      <c r="G3043" s="26" t="s">
        <v>3189</v>
      </c>
      <c r="H3043" s="26" t="s">
        <v>2951</v>
      </c>
      <c r="I3043" s="26" t="s">
        <v>55</v>
      </c>
      <c r="J3043" s="26" t="s">
        <v>4087</v>
      </c>
      <c r="K3043" s="26" t="s">
        <v>61</v>
      </c>
      <c r="L3043" s="26" t="s">
        <v>4113</v>
      </c>
      <c r="M3043" s="26">
        <v>1068</v>
      </c>
      <c r="N3043" s="26" t="s">
        <v>4921</v>
      </c>
      <c r="O3043" s="26" t="s">
        <v>67</v>
      </c>
      <c r="Q3043" s="26" t="s">
        <v>4117</v>
      </c>
      <c r="R3043" s="17">
        <v>46037</v>
      </c>
    </row>
    <row r="3044" spans="1:18" s="26" customFormat="1" x14ac:dyDescent="0.25">
      <c r="A3044" s="26">
        <v>2025</v>
      </c>
      <c r="B3044" s="17">
        <v>45931</v>
      </c>
      <c r="C3044" s="17">
        <v>46022</v>
      </c>
      <c r="D3044" s="26" t="s">
        <v>2914</v>
      </c>
      <c r="E3044" s="26" t="s">
        <v>2914</v>
      </c>
      <c r="F3044" s="26" t="s">
        <v>3135</v>
      </c>
      <c r="G3044" s="26" t="s">
        <v>3202</v>
      </c>
      <c r="H3044" s="26" t="s">
        <v>2951</v>
      </c>
      <c r="I3044" s="26" t="s">
        <v>55</v>
      </c>
      <c r="J3044" s="26" t="s">
        <v>4087</v>
      </c>
      <c r="K3044" s="26" t="s">
        <v>62</v>
      </c>
      <c r="L3044" s="26" t="s">
        <v>4183</v>
      </c>
      <c r="M3044" s="26">
        <v>1209</v>
      </c>
      <c r="N3044" s="26" t="s">
        <v>4922</v>
      </c>
      <c r="O3044" s="26" t="s">
        <v>67</v>
      </c>
      <c r="Q3044" s="26" t="s">
        <v>4117</v>
      </c>
      <c r="R3044" s="17">
        <v>46037</v>
      </c>
    </row>
    <row r="3045" spans="1:18" s="26" customFormat="1" x14ac:dyDescent="0.25">
      <c r="A3045" s="26">
        <v>2025</v>
      </c>
      <c r="B3045" s="17">
        <v>45931</v>
      </c>
      <c r="C3045" s="17">
        <v>46022</v>
      </c>
      <c r="D3045" s="26" t="s">
        <v>2906</v>
      </c>
      <c r="E3045" s="26" t="s">
        <v>2906</v>
      </c>
      <c r="F3045" s="26" t="s">
        <v>3878</v>
      </c>
      <c r="G3045" s="26" t="s">
        <v>3879</v>
      </c>
      <c r="H3045" s="26" t="s">
        <v>3880</v>
      </c>
      <c r="I3045" s="26" t="s">
        <v>55</v>
      </c>
      <c r="J3045" s="26" t="s">
        <v>4087</v>
      </c>
      <c r="K3045" s="26" t="s">
        <v>62</v>
      </c>
      <c r="L3045" s="26" t="s">
        <v>1090</v>
      </c>
      <c r="M3045" s="26">
        <v>1174</v>
      </c>
      <c r="N3045" s="26" t="s">
        <v>4923</v>
      </c>
      <c r="O3045" s="26" t="s">
        <v>67</v>
      </c>
      <c r="Q3045" s="26" t="s">
        <v>4117</v>
      </c>
      <c r="R3045" s="17">
        <v>46037</v>
      </c>
    </row>
    <row r="3046" spans="1:18" s="26" customFormat="1" x14ac:dyDescent="0.25">
      <c r="A3046" s="26">
        <v>2025</v>
      </c>
      <c r="B3046" s="17">
        <v>45931</v>
      </c>
      <c r="C3046" s="17">
        <v>46022</v>
      </c>
      <c r="D3046" s="26" t="s">
        <v>2906</v>
      </c>
      <c r="E3046" s="26" t="s">
        <v>2906</v>
      </c>
      <c r="F3046" s="26" t="s">
        <v>3301</v>
      </c>
      <c r="G3046" s="26" t="s">
        <v>3191</v>
      </c>
      <c r="H3046" s="26" t="s">
        <v>3880</v>
      </c>
      <c r="I3046" s="26" t="s">
        <v>55</v>
      </c>
      <c r="J3046" s="26" t="s">
        <v>4087</v>
      </c>
      <c r="K3046" s="26" t="s">
        <v>62</v>
      </c>
      <c r="L3046" s="26" t="s">
        <v>4241</v>
      </c>
      <c r="M3046" s="26">
        <v>1192</v>
      </c>
      <c r="N3046" s="26" t="s">
        <v>4924</v>
      </c>
      <c r="O3046" s="26" t="s">
        <v>67</v>
      </c>
      <c r="Q3046" s="26" t="s">
        <v>4117</v>
      </c>
      <c r="R3046" s="17">
        <v>46037</v>
      </c>
    </row>
    <row r="3047" spans="1:18" s="26" customFormat="1" x14ac:dyDescent="0.25">
      <c r="A3047" s="26">
        <v>2025</v>
      </c>
      <c r="B3047" s="17">
        <v>45931</v>
      </c>
      <c r="C3047" s="17">
        <v>46022</v>
      </c>
      <c r="D3047" s="26" t="s">
        <v>2919</v>
      </c>
      <c r="E3047" s="26" t="s">
        <v>2919</v>
      </c>
      <c r="F3047" s="26" t="s">
        <v>5183</v>
      </c>
      <c r="G3047" s="26" t="s">
        <v>2948</v>
      </c>
      <c r="H3047" s="26" t="s">
        <v>3060</v>
      </c>
      <c r="I3047" s="26" t="s">
        <v>55</v>
      </c>
      <c r="J3047" s="26" t="s">
        <v>4088</v>
      </c>
      <c r="K3047" s="26" t="s">
        <v>61</v>
      </c>
      <c r="L3047" s="26" t="s">
        <v>4113</v>
      </c>
      <c r="M3047" s="26">
        <v>1283</v>
      </c>
      <c r="N3047" s="26" t="s">
        <v>5184</v>
      </c>
      <c r="O3047" s="26" t="s">
        <v>67</v>
      </c>
      <c r="Q3047" s="26" t="s">
        <v>4117</v>
      </c>
      <c r="R3047" s="17">
        <v>46037</v>
      </c>
    </row>
    <row r="3048" spans="1:18" s="26" customFormat="1" x14ac:dyDescent="0.25">
      <c r="A3048" s="26">
        <v>2025</v>
      </c>
      <c r="B3048" s="17">
        <v>45931</v>
      </c>
      <c r="C3048" s="17">
        <v>46022</v>
      </c>
      <c r="D3048" s="26" t="s">
        <v>2921</v>
      </c>
      <c r="E3048" s="26" t="s">
        <v>2921</v>
      </c>
      <c r="F3048" s="26" t="s">
        <v>3881</v>
      </c>
      <c r="G3048" s="26" t="s">
        <v>3882</v>
      </c>
      <c r="H3048" s="26" t="s">
        <v>3302</v>
      </c>
      <c r="I3048" s="26" t="s">
        <v>55</v>
      </c>
      <c r="J3048" s="26" t="s">
        <v>4088</v>
      </c>
      <c r="K3048" s="26" t="s">
        <v>61</v>
      </c>
      <c r="L3048" s="26" t="s">
        <v>4113</v>
      </c>
      <c r="M3048" s="26">
        <v>1217</v>
      </c>
      <c r="N3048" s="26" t="s">
        <v>4925</v>
      </c>
      <c r="O3048" s="26" t="s">
        <v>67</v>
      </c>
      <c r="Q3048" s="26" t="s">
        <v>4117</v>
      </c>
      <c r="R3048" s="17">
        <v>46037</v>
      </c>
    </row>
    <row r="3049" spans="1:18" s="26" customFormat="1" x14ac:dyDescent="0.25">
      <c r="A3049" s="26">
        <v>2025</v>
      </c>
      <c r="B3049" s="17">
        <v>45931</v>
      </c>
      <c r="C3049" s="17">
        <v>46022</v>
      </c>
      <c r="D3049" s="26" t="s">
        <v>2904</v>
      </c>
      <c r="E3049" s="26" t="s">
        <v>2904</v>
      </c>
      <c r="F3049" s="26" t="s">
        <v>3884</v>
      </c>
      <c r="G3049" s="26" t="s">
        <v>3416</v>
      </c>
      <c r="H3049" s="26" t="s">
        <v>3183</v>
      </c>
      <c r="I3049" s="26" t="s">
        <v>55</v>
      </c>
      <c r="J3049" s="26" t="s">
        <v>4089</v>
      </c>
      <c r="K3049" s="26" t="s">
        <v>62</v>
      </c>
      <c r="L3049" s="26" t="s">
        <v>4191</v>
      </c>
      <c r="M3049" s="26">
        <v>483</v>
      </c>
      <c r="N3049" s="26" t="s">
        <v>4927</v>
      </c>
      <c r="O3049" s="26" t="s">
        <v>66</v>
      </c>
      <c r="P3049" s="26" t="s">
        <v>4242</v>
      </c>
      <c r="Q3049" s="26" t="s">
        <v>4117</v>
      </c>
      <c r="R3049" s="17">
        <v>46037</v>
      </c>
    </row>
    <row r="3050" spans="1:18" s="26" customFormat="1" x14ac:dyDescent="0.25">
      <c r="A3050" s="26">
        <v>2025</v>
      </c>
      <c r="B3050" s="17">
        <v>45931</v>
      </c>
      <c r="C3050" s="17">
        <v>46022</v>
      </c>
      <c r="D3050" s="26" t="s">
        <v>2909</v>
      </c>
      <c r="E3050" s="26" t="s">
        <v>2909</v>
      </c>
      <c r="F3050" s="26" t="s">
        <v>3885</v>
      </c>
      <c r="G3050" s="26" t="s">
        <v>3004</v>
      </c>
      <c r="H3050" s="26" t="s">
        <v>2951</v>
      </c>
      <c r="I3050" s="26" t="s">
        <v>55</v>
      </c>
      <c r="J3050" s="26" t="s">
        <v>4089</v>
      </c>
      <c r="K3050" s="26" t="s">
        <v>62</v>
      </c>
      <c r="L3050" s="26" t="s">
        <v>1645</v>
      </c>
      <c r="M3050" s="26">
        <v>390</v>
      </c>
      <c r="N3050" s="26" t="s">
        <v>4928</v>
      </c>
      <c r="O3050" s="26" t="s">
        <v>67</v>
      </c>
      <c r="Q3050" s="26" t="s">
        <v>4117</v>
      </c>
      <c r="R3050" s="17">
        <v>46037</v>
      </c>
    </row>
    <row r="3051" spans="1:18" s="26" customFormat="1" x14ac:dyDescent="0.25">
      <c r="A3051" s="26">
        <v>2025</v>
      </c>
      <c r="B3051" s="17">
        <v>45931</v>
      </c>
      <c r="C3051" s="17">
        <v>46022</v>
      </c>
      <c r="D3051" s="26" t="s">
        <v>2909</v>
      </c>
      <c r="E3051" s="26" t="s">
        <v>2909</v>
      </c>
      <c r="F3051" s="26" t="s">
        <v>3683</v>
      </c>
      <c r="G3051" s="26" t="s">
        <v>3217</v>
      </c>
      <c r="H3051" s="26" t="s">
        <v>3442</v>
      </c>
      <c r="I3051" s="26" t="s">
        <v>55</v>
      </c>
      <c r="J3051" s="26" t="s">
        <v>4089</v>
      </c>
      <c r="K3051" s="26" t="s">
        <v>61</v>
      </c>
      <c r="L3051" s="26" t="s">
        <v>4113</v>
      </c>
      <c r="M3051" s="26">
        <v>1058</v>
      </c>
      <c r="N3051" s="26" t="s">
        <v>4727</v>
      </c>
      <c r="O3051" s="26" t="s">
        <v>67</v>
      </c>
      <c r="Q3051" s="26" t="s">
        <v>4117</v>
      </c>
      <c r="R3051" s="17">
        <v>46037</v>
      </c>
    </row>
    <row r="3052" spans="1:18" s="26" customFormat="1" x14ac:dyDescent="0.25">
      <c r="A3052" s="26">
        <v>2025</v>
      </c>
      <c r="B3052" s="17">
        <v>45931</v>
      </c>
      <c r="C3052" s="17">
        <v>46022</v>
      </c>
      <c r="D3052" s="26" t="s">
        <v>2916</v>
      </c>
      <c r="E3052" s="26" t="s">
        <v>2916</v>
      </c>
      <c r="F3052" s="26" t="s">
        <v>3171</v>
      </c>
      <c r="G3052" s="26" t="s">
        <v>3004</v>
      </c>
      <c r="H3052" s="26" t="s">
        <v>3266</v>
      </c>
      <c r="I3052" s="26" t="s">
        <v>54</v>
      </c>
      <c r="J3052" s="26" t="s">
        <v>4091</v>
      </c>
      <c r="K3052" s="26" t="s">
        <v>61</v>
      </c>
      <c r="L3052" s="26" t="s">
        <v>4113</v>
      </c>
      <c r="M3052" s="26">
        <v>48</v>
      </c>
      <c r="N3052" s="26" t="s">
        <v>4930</v>
      </c>
      <c r="O3052" s="26" t="s">
        <v>67</v>
      </c>
      <c r="Q3052" s="26" t="s">
        <v>4117</v>
      </c>
      <c r="R3052" s="17">
        <v>46037</v>
      </c>
    </row>
    <row r="3053" spans="1:18" s="26" customFormat="1" x14ac:dyDescent="0.25">
      <c r="A3053" s="26">
        <v>2025</v>
      </c>
      <c r="B3053" s="17">
        <v>45931</v>
      </c>
      <c r="C3053" s="17">
        <v>46022</v>
      </c>
      <c r="D3053" s="26" t="s">
        <v>2906</v>
      </c>
      <c r="E3053" s="26" t="s">
        <v>2906</v>
      </c>
      <c r="F3053" s="26" t="s">
        <v>3473</v>
      </c>
      <c r="G3053" s="26" t="s">
        <v>3061</v>
      </c>
      <c r="H3053" s="26" t="s">
        <v>3205</v>
      </c>
      <c r="I3053" s="26" t="s">
        <v>54</v>
      </c>
      <c r="J3053" s="26" t="s">
        <v>4091</v>
      </c>
      <c r="K3053" s="26" t="s">
        <v>61</v>
      </c>
      <c r="L3053" s="26" t="s">
        <v>4244</v>
      </c>
      <c r="M3053" s="26">
        <v>24</v>
      </c>
      <c r="N3053" s="26" t="s">
        <v>4931</v>
      </c>
      <c r="O3053" s="26" t="s">
        <v>67</v>
      </c>
      <c r="Q3053" s="26" t="s">
        <v>4117</v>
      </c>
      <c r="R3053" s="17">
        <v>46037</v>
      </c>
    </row>
    <row r="3054" spans="1:18" s="26" customFormat="1" x14ac:dyDescent="0.25">
      <c r="A3054" s="26">
        <v>2025</v>
      </c>
      <c r="B3054" s="17">
        <v>45931</v>
      </c>
      <c r="C3054" s="17">
        <v>46022</v>
      </c>
      <c r="D3054" s="26" t="s">
        <v>2906</v>
      </c>
      <c r="E3054" s="26" t="s">
        <v>2906</v>
      </c>
      <c r="F3054" s="26" t="s">
        <v>3887</v>
      </c>
      <c r="G3054" s="26" t="s">
        <v>2945</v>
      </c>
      <c r="H3054" s="26" t="s">
        <v>2948</v>
      </c>
      <c r="I3054" s="26" t="s">
        <v>55</v>
      </c>
      <c r="J3054" s="26" t="s">
        <v>4091</v>
      </c>
      <c r="K3054" s="26" t="s">
        <v>61</v>
      </c>
      <c r="L3054" s="26" t="s">
        <v>4113</v>
      </c>
      <c r="M3054" s="26">
        <v>25</v>
      </c>
      <c r="N3054" s="26" t="s">
        <v>4932</v>
      </c>
      <c r="O3054" s="26" t="s">
        <v>67</v>
      </c>
      <c r="Q3054" s="26" t="s">
        <v>4117</v>
      </c>
      <c r="R3054" s="17">
        <v>46037</v>
      </c>
    </row>
    <row r="3055" spans="1:18" s="26" customFormat="1" x14ac:dyDescent="0.25">
      <c r="A3055" s="26">
        <v>2025</v>
      </c>
      <c r="B3055" s="17">
        <v>45931</v>
      </c>
      <c r="C3055" s="17">
        <v>46022</v>
      </c>
      <c r="D3055" s="26" t="s">
        <v>2906</v>
      </c>
      <c r="E3055" s="26" t="s">
        <v>2906</v>
      </c>
      <c r="F3055" s="26" t="s">
        <v>3832</v>
      </c>
      <c r="G3055" s="26" t="s">
        <v>2970</v>
      </c>
      <c r="H3055" s="26" t="s">
        <v>3188</v>
      </c>
      <c r="I3055" s="26" t="s">
        <v>54</v>
      </c>
      <c r="J3055" s="26" t="s">
        <v>4091</v>
      </c>
      <c r="K3055" s="26" t="s">
        <v>62</v>
      </c>
      <c r="L3055" s="26" t="s">
        <v>1645</v>
      </c>
      <c r="M3055" s="26">
        <v>586</v>
      </c>
      <c r="N3055" s="26" t="s">
        <v>4933</v>
      </c>
      <c r="O3055" s="26" t="s">
        <v>67</v>
      </c>
      <c r="Q3055" s="26" t="s">
        <v>4117</v>
      </c>
      <c r="R3055" s="17">
        <v>46037</v>
      </c>
    </row>
    <row r="3056" spans="1:18" s="26" customFormat="1" x14ac:dyDescent="0.25">
      <c r="A3056" s="26">
        <v>2025</v>
      </c>
      <c r="B3056" s="17">
        <v>45931</v>
      </c>
      <c r="C3056" s="17">
        <v>46022</v>
      </c>
      <c r="D3056" s="26" t="s">
        <v>2906</v>
      </c>
      <c r="E3056" s="26" t="s">
        <v>2906</v>
      </c>
      <c r="F3056" s="26" t="s">
        <v>5153</v>
      </c>
      <c r="G3056" s="26" t="s">
        <v>3009</v>
      </c>
      <c r="H3056" s="26" t="s">
        <v>3232</v>
      </c>
      <c r="I3056" s="26" t="s">
        <v>54</v>
      </c>
      <c r="J3056" s="26" t="s">
        <v>4091</v>
      </c>
      <c r="K3056" s="26" t="s">
        <v>61</v>
      </c>
      <c r="L3056" s="26" t="s">
        <v>4113</v>
      </c>
      <c r="M3056" s="26">
        <v>1264</v>
      </c>
      <c r="N3056" s="26" t="s">
        <v>5154</v>
      </c>
      <c r="O3056" s="26" t="s">
        <v>67</v>
      </c>
      <c r="Q3056" s="26" t="s">
        <v>4117</v>
      </c>
      <c r="R3056" s="17">
        <v>46037</v>
      </c>
    </row>
    <row r="3057" spans="1:18" s="26" customFormat="1" x14ac:dyDescent="0.25">
      <c r="A3057" s="26">
        <v>2025</v>
      </c>
      <c r="B3057" s="17">
        <v>45931</v>
      </c>
      <c r="C3057" s="17">
        <v>46022</v>
      </c>
      <c r="D3057" s="26" t="s">
        <v>2912</v>
      </c>
      <c r="E3057" s="26" t="s">
        <v>2912</v>
      </c>
      <c r="F3057" s="26" t="s">
        <v>3518</v>
      </c>
      <c r="G3057" s="26" t="s">
        <v>3526</v>
      </c>
      <c r="H3057" s="26" t="s">
        <v>3000</v>
      </c>
      <c r="I3057" s="26" t="s">
        <v>55</v>
      </c>
      <c r="J3057" s="26" t="s">
        <v>4092</v>
      </c>
      <c r="K3057" s="26" t="s">
        <v>61</v>
      </c>
      <c r="L3057" s="26" t="s">
        <v>4113</v>
      </c>
      <c r="M3057" s="26">
        <v>21</v>
      </c>
      <c r="N3057" s="26" t="s">
        <v>4935</v>
      </c>
      <c r="O3057" s="26" t="s">
        <v>67</v>
      </c>
      <c r="Q3057" s="26" t="s">
        <v>4117</v>
      </c>
      <c r="R3057" s="17">
        <v>46037</v>
      </c>
    </row>
    <row r="3058" spans="1:18" s="26" customFormat="1" x14ac:dyDescent="0.25">
      <c r="A3058" s="26">
        <v>2025</v>
      </c>
      <c r="B3058" s="17">
        <v>45931</v>
      </c>
      <c r="C3058" s="17">
        <v>46022</v>
      </c>
      <c r="D3058" s="26" t="s">
        <v>2906</v>
      </c>
      <c r="E3058" s="26" t="s">
        <v>2906</v>
      </c>
      <c r="F3058" s="26" t="s">
        <v>3892</v>
      </c>
      <c r="G3058" s="26" t="s">
        <v>2984</v>
      </c>
      <c r="H3058" s="26" t="s">
        <v>3893</v>
      </c>
      <c r="I3058" s="26" t="s">
        <v>54</v>
      </c>
      <c r="J3058" s="26" t="s">
        <v>4092</v>
      </c>
      <c r="K3058" s="26" t="s">
        <v>61</v>
      </c>
      <c r="L3058" s="26" t="s">
        <v>4113</v>
      </c>
      <c r="M3058" s="26">
        <v>615</v>
      </c>
      <c r="N3058" s="26" t="s">
        <v>4938</v>
      </c>
      <c r="O3058" s="26" t="s">
        <v>67</v>
      </c>
      <c r="Q3058" s="26" t="s">
        <v>4117</v>
      </c>
      <c r="R3058" s="17">
        <v>46037</v>
      </c>
    </row>
    <row r="3059" spans="1:18" s="26" customFormat="1" x14ac:dyDescent="0.25">
      <c r="A3059" s="26">
        <v>2025</v>
      </c>
      <c r="B3059" s="17">
        <v>45931</v>
      </c>
      <c r="C3059" s="17">
        <v>46022</v>
      </c>
      <c r="D3059" s="26" t="s">
        <v>2906</v>
      </c>
      <c r="E3059" s="26" t="s">
        <v>2906</v>
      </c>
      <c r="F3059" s="26" t="s">
        <v>3894</v>
      </c>
      <c r="G3059" s="26" t="s">
        <v>3004</v>
      </c>
      <c r="H3059" s="26" t="s">
        <v>2970</v>
      </c>
      <c r="I3059" s="26" t="s">
        <v>55</v>
      </c>
      <c r="J3059" s="26" t="s">
        <v>4092</v>
      </c>
      <c r="K3059" s="26" t="s">
        <v>61</v>
      </c>
      <c r="L3059" s="26" t="s">
        <v>4113</v>
      </c>
      <c r="M3059" s="26">
        <v>677</v>
      </c>
      <c r="N3059" s="26" t="s">
        <v>4939</v>
      </c>
      <c r="O3059" s="26" t="s">
        <v>67</v>
      </c>
      <c r="Q3059" s="26" t="s">
        <v>4117</v>
      </c>
      <c r="R3059" s="17">
        <v>46037</v>
      </c>
    </row>
    <row r="3060" spans="1:18" s="26" customFormat="1" x14ac:dyDescent="0.25">
      <c r="A3060" s="26">
        <v>2025</v>
      </c>
      <c r="B3060" s="17">
        <v>45931</v>
      </c>
      <c r="C3060" s="17">
        <v>46022</v>
      </c>
      <c r="D3060" s="26" t="s">
        <v>2906</v>
      </c>
      <c r="E3060" s="26" t="s">
        <v>2906</v>
      </c>
      <c r="F3060" s="26" t="s">
        <v>5155</v>
      </c>
      <c r="G3060" s="26" t="s">
        <v>2951</v>
      </c>
      <c r="H3060" s="26" t="s">
        <v>3673</v>
      </c>
      <c r="I3060" s="26" t="s">
        <v>55</v>
      </c>
      <c r="J3060" s="26" t="s">
        <v>4092</v>
      </c>
      <c r="K3060" s="26" t="s">
        <v>61</v>
      </c>
      <c r="L3060" s="26" t="s">
        <v>4113</v>
      </c>
      <c r="M3060" s="26">
        <v>1272</v>
      </c>
      <c r="N3060" s="26" t="s">
        <v>5156</v>
      </c>
      <c r="O3060" s="26" t="s">
        <v>67</v>
      </c>
      <c r="Q3060" s="26" t="s">
        <v>4117</v>
      </c>
      <c r="R3060" s="17">
        <v>46037</v>
      </c>
    </row>
    <row r="3061" spans="1:18" s="26" customFormat="1" x14ac:dyDescent="0.25">
      <c r="A3061" s="26">
        <v>2025</v>
      </c>
      <c r="B3061" s="17">
        <v>45931</v>
      </c>
      <c r="C3061" s="17">
        <v>46022</v>
      </c>
      <c r="D3061" s="26" t="s">
        <v>2921</v>
      </c>
      <c r="E3061" s="26" t="s">
        <v>2921</v>
      </c>
      <c r="F3061" s="26" t="s">
        <v>5185</v>
      </c>
      <c r="G3061" s="26" t="s">
        <v>3051</v>
      </c>
      <c r="H3061" s="26" t="s">
        <v>5186</v>
      </c>
      <c r="I3061" s="26" t="s">
        <v>54</v>
      </c>
      <c r="J3061" s="26" t="s">
        <v>4092</v>
      </c>
      <c r="K3061" s="26" t="s">
        <v>61</v>
      </c>
      <c r="L3061" s="26" t="s">
        <v>4113</v>
      </c>
      <c r="M3061" s="26">
        <v>1276</v>
      </c>
      <c r="N3061" s="26" t="s">
        <v>5187</v>
      </c>
      <c r="O3061" s="26" t="s">
        <v>67</v>
      </c>
      <c r="Q3061" s="26" t="s">
        <v>4117</v>
      </c>
      <c r="R3061" s="17">
        <v>46037</v>
      </c>
    </row>
    <row r="3062" spans="1:18" s="26" customFormat="1" x14ac:dyDescent="0.25">
      <c r="A3062" s="26">
        <v>2025</v>
      </c>
      <c r="B3062" s="17">
        <v>45931</v>
      </c>
      <c r="C3062" s="17">
        <v>46022</v>
      </c>
      <c r="D3062" s="26" t="s">
        <v>2912</v>
      </c>
      <c r="E3062" s="26" t="s">
        <v>2912</v>
      </c>
      <c r="F3062" s="26" t="s">
        <v>3895</v>
      </c>
      <c r="G3062" s="26" t="s">
        <v>3214</v>
      </c>
      <c r="H3062" s="26" t="s">
        <v>2985</v>
      </c>
      <c r="I3062" s="26" t="s">
        <v>55</v>
      </c>
      <c r="J3062" s="26" t="s">
        <v>4092</v>
      </c>
      <c r="K3062" s="26" t="s">
        <v>61</v>
      </c>
      <c r="L3062" s="26" t="s">
        <v>4113</v>
      </c>
      <c r="M3062" s="26">
        <v>130</v>
      </c>
      <c r="N3062" s="26" t="s">
        <v>4940</v>
      </c>
      <c r="O3062" s="26" t="s">
        <v>67</v>
      </c>
      <c r="Q3062" s="26" t="s">
        <v>4117</v>
      </c>
      <c r="R3062" s="17">
        <v>46037</v>
      </c>
    </row>
    <row r="3063" spans="1:18" s="26" customFormat="1" x14ac:dyDescent="0.25">
      <c r="A3063" s="26">
        <v>2025</v>
      </c>
      <c r="B3063" s="17">
        <v>45931</v>
      </c>
      <c r="C3063" s="17">
        <v>46022</v>
      </c>
      <c r="D3063" s="26" t="s">
        <v>2906</v>
      </c>
      <c r="E3063" s="26" t="s">
        <v>2906</v>
      </c>
      <c r="F3063" s="26" t="s">
        <v>3527</v>
      </c>
      <c r="G3063" s="26" t="s">
        <v>3698</v>
      </c>
      <c r="H3063" s="26" t="s">
        <v>3372</v>
      </c>
      <c r="I3063" s="26" t="s">
        <v>55</v>
      </c>
      <c r="J3063" s="26" t="s">
        <v>4092</v>
      </c>
      <c r="K3063" s="26" t="s">
        <v>61</v>
      </c>
      <c r="L3063" s="26" t="s">
        <v>4113</v>
      </c>
      <c r="M3063" s="26">
        <v>2</v>
      </c>
      <c r="N3063" s="26" t="s">
        <v>4941</v>
      </c>
      <c r="O3063" s="26" t="s">
        <v>67</v>
      </c>
      <c r="Q3063" s="26" t="s">
        <v>4117</v>
      </c>
      <c r="R3063" s="17">
        <v>46037</v>
      </c>
    </row>
    <row r="3064" spans="1:18" s="26" customFormat="1" x14ac:dyDescent="0.25">
      <c r="A3064" s="26">
        <v>2025</v>
      </c>
      <c r="B3064" s="17">
        <v>45931</v>
      </c>
      <c r="C3064" s="17">
        <v>46022</v>
      </c>
      <c r="D3064" s="26" t="s">
        <v>2906</v>
      </c>
      <c r="E3064" s="26" t="s">
        <v>2906</v>
      </c>
      <c r="F3064" s="26" t="s">
        <v>3896</v>
      </c>
      <c r="G3064" s="26" t="s">
        <v>3009</v>
      </c>
      <c r="H3064" s="26" t="s">
        <v>3897</v>
      </c>
      <c r="I3064" s="26" t="s">
        <v>54</v>
      </c>
      <c r="J3064" s="26" t="s">
        <v>4092</v>
      </c>
      <c r="K3064" s="26" t="s">
        <v>62</v>
      </c>
      <c r="L3064" s="26" t="s">
        <v>4152</v>
      </c>
      <c r="M3064" s="26">
        <v>606</v>
      </c>
      <c r="N3064" s="26" t="s">
        <v>4942</v>
      </c>
      <c r="O3064" s="26" t="s">
        <v>67</v>
      </c>
      <c r="Q3064" s="26" t="s">
        <v>4117</v>
      </c>
      <c r="R3064" s="17">
        <v>46037</v>
      </c>
    </row>
    <row r="3065" spans="1:18" s="26" customFormat="1" x14ac:dyDescent="0.25">
      <c r="A3065" s="26">
        <v>2025</v>
      </c>
      <c r="B3065" s="17">
        <v>45931</v>
      </c>
      <c r="C3065" s="17">
        <v>46022</v>
      </c>
      <c r="D3065" s="26" t="s">
        <v>2906</v>
      </c>
      <c r="E3065" s="26" t="s">
        <v>2906</v>
      </c>
      <c r="F3065" s="26" t="s">
        <v>3898</v>
      </c>
      <c r="G3065" s="26" t="s">
        <v>3305</v>
      </c>
      <c r="H3065" s="26" t="s">
        <v>2956</v>
      </c>
      <c r="I3065" s="26" t="s">
        <v>55</v>
      </c>
      <c r="J3065" s="26" t="s">
        <v>4092</v>
      </c>
      <c r="K3065" s="26" t="s">
        <v>61</v>
      </c>
      <c r="L3065" s="26" t="s">
        <v>4113</v>
      </c>
      <c r="M3065" s="26">
        <v>607</v>
      </c>
      <c r="N3065" s="26" t="s">
        <v>4943</v>
      </c>
      <c r="O3065" s="26" t="s">
        <v>67</v>
      </c>
      <c r="Q3065" s="26" t="s">
        <v>4117</v>
      </c>
      <c r="R3065" s="17">
        <v>46037</v>
      </c>
    </row>
    <row r="3066" spans="1:18" s="26" customFormat="1" x14ac:dyDescent="0.25">
      <c r="A3066" s="26">
        <v>2025</v>
      </c>
      <c r="B3066" s="17">
        <v>45931</v>
      </c>
      <c r="C3066" s="17">
        <v>46022</v>
      </c>
      <c r="D3066" s="26" t="s">
        <v>2906</v>
      </c>
      <c r="E3066" s="26" t="s">
        <v>2906</v>
      </c>
      <c r="F3066" s="26" t="s">
        <v>3899</v>
      </c>
      <c r="G3066" s="26" t="s">
        <v>3900</v>
      </c>
      <c r="H3066" s="26" t="s">
        <v>3901</v>
      </c>
      <c r="I3066" s="26" t="s">
        <v>55</v>
      </c>
      <c r="J3066" s="26" t="s">
        <v>4092</v>
      </c>
      <c r="K3066" s="26" t="s">
        <v>62</v>
      </c>
      <c r="L3066" s="26" t="s">
        <v>4245</v>
      </c>
      <c r="M3066" s="26">
        <v>1137</v>
      </c>
      <c r="N3066" s="26" t="s">
        <v>4944</v>
      </c>
      <c r="O3066" s="26" t="s">
        <v>67</v>
      </c>
      <c r="Q3066" s="26" t="s">
        <v>4117</v>
      </c>
      <c r="R3066" s="17">
        <v>46037</v>
      </c>
    </row>
    <row r="3067" spans="1:18" s="26" customFormat="1" x14ac:dyDescent="0.25">
      <c r="A3067" s="26">
        <v>2025</v>
      </c>
      <c r="B3067" s="17">
        <v>45931</v>
      </c>
      <c r="C3067" s="17">
        <v>46022</v>
      </c>
      <c r="D3067" s="26" t="s">
        <v>2898</v>
      </c>
      <c r="E3067" s="26" t="s">
        <v>2898</v>
      </c>
      <c r="F3067" s="26" t="s">
        <v>3327</v>
      </c>
      <c r="G3067" s="26" t="s">
        <v>3302</v>
      </c>
      <c r="H3067" s="26" t="s">
        <v>2998</v>
      </c>
      <c r="I3067" s="26" t="s">
        <v>55</v>
      </c>
      <c r="J3067" s="26" t="s">
        <v>4093</v>
      </c>
      <c r="K3067" s="26" t="s">
        <v>61</v>
      </c>
      <c r="L3067" s="26" t="s">
        <v>4113</v>
      </c>
      <c r="M3067" s="26">
        <v>118</v>
      </c>
      <c r="N3067" s="26" t="s">
        <v>4945</v>
      </c>
      <c r="O3067" s="26" t="s">
        <v>67</v>
      </c>
      <c r="Q3067" s="26" t="s">
        <v>4117</v>
      </c>
      <c r="R3067" s="17">
        <v>46037</v>
      </c>
    </row>
    <row r="3068" spans="1:18" s="26" customFormat="1" x14ac:dyDescent="0.25">
      <c r="A3068" s="26">
        <v>2025</v>
      </c>
      <c r="B3068" s="17">
        <v>45931</v>
      </c>
      <c r="C3068" s="17">
        <v>46022</v>
      </c>
      <c r="D3068" s="26" t="s">
        <v>2902</v>
      </c>
      <c r="E3068" s="26" t="s">
        <v>2902</v>
      </c>
      <c r="F3068" s="26" t="s">
        <v>3199</v>
      </c>
      <c r="G3068" s="26" t="s">
        <v>3902</v>
      </c>
      <c r="H3068" s="26" t="s">
        <v>3645</v>
      </c>
      <c r="I3068" s="26" t="s">
        <v>54</v>
      </c>
      <c r="J3068" s="26" t="s">
        <v>4093</v>
      </c>
      <c r="K3068" s="26" t="s">
        <v>62</v>
      </c>
      <c r="L3068" s="26" t="s">
        <v>4169</v>
      </c>
      <c r="M3068" s="26">
        <v>248</v>
      </c>
      <c r="N3068" s="26" t="s">
        <v>4946</v>
      </c>
      <c r="O3068" s="26" t="s">
        <v>67</v>
      </c>
      <c r="Q3068" s="26" t="s">
        <v>4117</v>
      </c>
      <c r="R3068" s="17">
        <v>46037</v>
      </c>
    </row>
    <row r="3069" spans="1:18" s="26" customFormat="1" x14ac:dyDescent="0.25">
      <c r="A3069" s="26">
        <v>2025</v>
      </c>
      <c r="B3069" s="17">
        <v>45931</v>
      </c>
      <c r="C3069" s="17">
        <v>46022</v>
      </c>
      <c r="D3069" s="26" t="s">
        <v>2898</v>
      </c>
      <c r="E3069" s="26" t="s">
        <v>2898</v>
      </c>
      <c r="F3069" s="26" t="s">
        <v>3903</v>
      </c>
      <c r="G3069" s="26" t="s">
        <v>3904</v>
      </c>
      <c r="H3069" s="26" t="s">
        <v>2930</v>
      </c>
      <c r="I3069" s="26" t="s">
        <v>55</v>
      </c>
      <c r="J3069" s="26" t="s">
        <v>4094</v>
      </c>
      <c r="K3069" s="26" t="s">
        <v>64</v>
      </c>
      <c r="L3069" s="26" t="s">
        <v>4113</v>
      </c>
      <c r="M3069" s="26">
        <v>617</v>
      </c>
      <c r="N3069" s="26" t="s">
        <v>4947</v>
      </c>
      <c r="O3069" s="26" t="s">
        <v>67</v>
      </c>
      <c r="Q3069" s="26" t="s">
        <v>4117</v>
      </c>
      <c r="R3069" s="17">
        <v>46037</v>
      </c>
    </row>
    <row r="3070" spans="1:18" s="26" customFormat="1" x14ac:dyDescent="0.25">
      <c r="A3070" s="26">
        <v>2025</v>
      </c>
      <c r="B3070" s="17">
        <v>45931</v>
      </c>
      <c r="C3070" s="17">
        <v>46022</v>
      </c>
      <c r="D3070" s="26" t="s">
        <v>2902</v>
      </c>
      <c r="E3070" s="26" t="s">
        <v>2902</v>
      </c>
      <c r="F3070" s="26" t="s">
        <v>3905</v>
      </c>
      <c r="G3070" s="26" t="s">
        <v>2951</v>
      </c>
      <c r="H3070" s="26" t="s">
        <v>3087</v>
      </c>
      <c r="I3070" s="26" t="s">
        <v>55</v>
      </c>
      <c r="J3070" s="26" t="s">
        <v>4094</v>
      </c>
      <c r="K3070" s="26" t="s">
        <v>62</v>
      </c>
      <c r="L3070" s="26" t="s">
        <v>4159</v>
      </c>
      <c r="M3070" s="26">
        <v>139</v>
      </c>
      <c r="N3070" s="26" t="s">
        <v>4948</v>
      </c>
      <c r="O3070" s="26" t="s">
        <v>67</v>
      </c>
      <c r="Q3070" s="26" t="s">
        <v>4117</v>
      </c>
      <c r="R3070" s="17">
        <v>46037</v>
      </c>
    </row>
    <row r="3071" spans="1:18" s="26" customFormat="1" x14ac:dyDescent="0.25">
      <c r="A3071" s="26">
        <v>2025</v>
      </c>
      <c r="B3071" s="17">
        <v>45931</v>
      </c>
      <c r="C3071" s="17">
        <v>46022</v>
      </c>
      <c r="D3071" s="26" t="s">
        <v>2902</v>
      </c>
      <c r="E3071" s="26" t="s">
        <v>2902</v>
      </c>
      <c r="F3071" s="26" t="s">
        <v>3906</v>
      </c>
      <c r="G3071" s="26" t="s">
        <v>2948</v>
      </c>
      <c r="H3071" s="26" t="s">
        <v>2951</v>
      </c>
      <c r="I3071" s="26" t="s">
        <v>55</v>
      </c>
      <c r="J3071" s="26" t="s">
        <v>4095</v>
      </c>
      <c r="K3071" s="26" t="s">
        <v>61</v>
      </c>
      <c r="L3071" s="26" t="s">
        <v>4113</v>
      </c>
      <c r="M3071" s="26">
        <v>138</v>
      </c>
      <c r="N3071" s="26" t="s">
        <v>4949</v>
      </c>
      <c r="O3071" s="26" t="s">
        <v>67</v>
      </c>
      <c r="Q3071" s="26" t="s">
        <v>4117</v>
      </c>
      <c r="R3071" s="17">
        <v>46037</v>
      </c>
    </row>
    <row r="3072" spans="1:18" s="26" customFormat="1" x14ac:dyDescent="0.25">
      <c r="A3072" s="26">
        <v>2025</v>
      </c>
      <c r="B3072" s="17">
        <v>45931</v>
      </c>
      <c r="C3072" s="17">
        <v>46022</v>
      </c>
      <c r="D3072" s="26" t="s">
        <v>2916</v>
      </c>
      <c r="E3072" s="26" t="s">
        <v>2916</v>
      </c>
      <c r="F3072" s="26" t="s">
        <v>3907</v>
      </c>
      <c r="G3072" s="26" t="s">
        <v>3908</v>
      </c>
      <c r="H3072" s="26" t="s">
        <v>3365</v>
      </c>
      <c r="I3072" s="26" t="s">
        <v>55</v>
      </c>
      <c r="J3072" s="26" t="s">
        <v>4096</v>
      </c>
      <c r="K3072" s="26" t="s">
        <v>62</v>
      </c>
      <c r="L3072" s="26" t="s">
        <v>4140</v>
      </c>
      <c r="M3072" s="26">
        <v>1109</v>
      </c>
      <c r="N3072" s="26" t="s">
        <v>4950</v>
      </c>
      <c r="O3072" s="26" t="s">
        <v>67</v>
      </c>
      <c r="Q3072" s="26" t="s">
        <v>4117</v>
      </c>
      <c r="R3072" s="17">
        <v>46037</v>
      </c>
    </row>
    <row r="3073" spans="1:18" s="26" customFormat="1" x14ac:dyDescent="0.25">
      <c r="A3073" s="26">
        <v>2025</v>
      </c>
      <c r="B3073" s="17">
        <v>45931</v>
      </c>
      <c r="C3073" s="17">
        <v>46022</v>
      </c>
      <c r="D3073" s="26" t="s">
        <v>2906</v>
      </c>
      <c r="E3073" s="26" t="s">
        <v>2906</v>
      </c>
      <c r="F3073" s="26" t="s">
        <v>3419</v>
      </c>
      <c r="G3073" s="26" t="s">
        <v>2998</v>
      </c>
      <c r="H3073" s="26" t="s">
        <v>2948</v>
      </c>
      <c r="I3073" s="26" t="s">
        <v>55</v>
      </c>
      <c r="J3073" s="26" t="s">
        <v>4096</v>
      </c>
      <c r="K3073" s="26" t="s">
        <v>62</v>
      </c>
      <c r="L3073" s="26" t="s">
        <v>4140</v>
      </c>
      <c r="M3073" s="26">
        <v>632</v>
      </c>
      <c r="N3073" s="26" t="s">
        <v>4951</v>
      </c>
      <c r="O3073" s="26" t="s">
        <v>67</v>
      </c>
      <c r="Q3073" s="26" t="s">
        <v>4117</v>
      </c>
      <c r="R3073" s="17">
        <v>46037</v>
      </c>
    </row>
    <row r="3074" spans="1:18" s="26" customFormat="1" x14ac:dyDescent="0.25">
      <c r="A3074" s="26">
        <v>2025</v>
      </c>
      <c r="B3074" s="17">
        <v>45931</v>
      </c>
      <c r="C3074" s="17">
        <v>46022</v>
      </c>
      <c r="D3074" s="26" t="s">
        <v>2906</v>
      </c>
      <c r="E3074" s="26" t="s">
        <v>2906</v>
      </c>
      <c r="F3074" s="26" t="s">
        <v>3273</v>
      </c>
      <c r="G3074" s="26" t="s">
        <v>3269</v>
      </c>
      <c r="H3074" s="26" t="s">
        <v>2930</v>
      </c>
      <c r="I3074" s="26" t="s">
        <v>55</v>
      </c>
      <c r="J3074" s="26" t="s">
        <v>4096</v>
      </c>
      <c r="K3074" s="26" t="s">
        <v>62</v>
      </c>
      <c r="L3074" s="26" t="s">
        <v>4140</v>
      </c>
      <c r="M3074" s="26">
        <v>1167</v>
      </c>
      <c r="N3074" s="26" t="s">
        <v>4952</v>
      </c>
      <c r="O3074" s="26" t="s">
        <v>67</v>
      </c>
      <c r="Q3074" s="26" t="s">
        <v>4117</v>
      </c>
      <c r="R3074" s="17">
        <v>46037</v>
      </c>
    </row>
    <row r="3075" spans="1:18" s="26" customFormat="1" x14ac:dyDescent="0.25">
      <c r="A3075" s="26">
        <v>2025</v>
      </c>
      <c r="B3075" s="17">
        <v>45931</v>
      </c>
      <c r="C3075" s="17">
        <v>46022</v>
      </c>
      <c r="D3075" s="26" t="s">
        <v>2902</v>
      </c>
      <c r="E3075" s="26" t="s">
        <v>2902</v>
      </c>
      <c r="F3075" s="26" t="s">
        <v>3909</v>
      </c>
      <c r="G3075" s="26" t="s">
        <v>3526</v>
      </c>
      <c r="H3075" s="26" t="s">
        <v>2945</v>
      </c>
      <c r="I3075" s="26" t="s">
        <v>54</v>
      </c>
      <c r="J3075" s="26" t="s">
        <v>4096</v>
      </c>
      <c r="K3075" s="26" t="s">
        <v>62</v>
      </c>
      <c r="L3075" s="26" t="s">
        <v>4222</v>
      </c>
      <c r="M3075" s="26">
        <v>1188</v>
      </c>
      <c r="N3075" s="26" t="s">
        <v>4953</v>
      </c>
      <c r="O3075" s="26" t="s">
        <v>67</v>
      </c>
      <c r="Q3075" s="26" t="s">
        <v>4117</v>
      </c>
      <c r="R3075" s="17">
        <v>46037</v>
      </c>
    </row>
    <row r="3076" spans="1:18" s="26" customFormat="1" x14ac:dyDescent="0.25">
      <c r="A3076" s="26">
        <v>2025</v>
      </c>
      <c r="B3076" s="17">
        <v>45931</v>
      </c>
      <c r="C3076" s="17">
        <v>46022</v>
      </c>
      <c r="D3076" s="26" t="s">
        <v>2912</v>
      </c>
      <c r="E3076" s="26" t="s">
        <v>2912</v>
      </c>
      <c r="F3076" s="26" t="s">
        <v>3910</v>
      </c>
      <c r="G3076" s="26" t="s">
        <v>2982</v>
      </c>
      <c r="H3076" s="26" t="s">
        <v>3540</v>
      </c>
      <c r="I3076" s="26" t="s">
        <v>54</v>
      </c>
      <c r="J3076" s="26" t="s">
        <v>4097</v>
      </c>
      <c r="K3076" s="26" t="s">
        <v>62</v>
      </c>
      <c r="L3076" s="26" t="s">
        <v>4112</v>
      </c>
      <c r="M3076" s="26">
        <v>573</v>
      </c>
      <c r="N3076" s="26" t="s">
        <v>4954</v>
      </c>
      <c r="O3076" s="26" t="s">
        <v>67</v>
      </c>
      <c r="Q3076" s="26" t="s">
        <v>4117</v>
      </c>
      <c r="R3076" s="17">
        <v>46037</v>
      </c>
    </row>
    <row r="3077" spans="1:18" s="26" customFormat="1" x14ac:dyDescent="0.25">
      <c r="A3077" s="26">
        <v>2025</v>
      </c>
      <c r="B3077" s="17">
        <v>45931</v>
      </c>
      <c r="C3077" s="17">
        <v>46022</v>
      </c>
      <c r="D3077" s="26" t="s">
        <v>2898</v>
      </c>
      <c r="E3077" s="26" t="s">
        <v>2898</v>
      </c>
      <c r="F3077" s="26" t="s">
        <v>3911</v>
      </c>
      <c r="G3077" s="26" t="s">
        <v>3912</v>
      </c>
      <c r="H3077" s="26" t="s">
        <v>2956</v>
      </c>
      <c r="I3077" s="26" t="s">
        <v>55</v>
      </c>
      <c r="J3077" s="26" t="s">
        <v>4097</v>
      </c>
      <c r="K3077" s="26" t="s">
        <v>62</v>
      </c>
      <c r="L3077" s="26" t="s">
        <v>4159</v>
      </c>
      <c r="M3077" s="26">
        <v>971</v>
      </c>
      <c r="N3077" s="26" t="s">
        <v>4955</v>
      </c>
      <c r="O3077" s="26" t="s">
        <v>67</v>
      </c>
      <c r="Q3077" s="26" t="s">
        <v>4117</v>
      </c>
      <c r="R3077" s="17">
        <v>46037</v>
      </c>
    </row>
    <row r="3078" spans="1:18" s="26" customFormat="1" x14ac:dyDescent="0.25">
      <c r="A3078" s="26">
        <v>2025</v>
      </c>
      <c r="B3078" s="17">
        <v>45931</v>
      </c>
      <c r="C3078" s="17">
        <v>46022</v>
      </c>
      <c r="D3078" s="26" t="s">
        <v>2906</v>
      </c>
      <c r="E3078" s="26" t="s">
        <v>2906</v>
      </c>
      <c r="F3078" s="26" t="s">
        <v>3913</v>
      </c>
      <c r="G3078" s="26" t="s">
        <v>2948</v>
      </c>
      <c r="H3078" s="26" t="s">
        <v>3004</v>
      </c>
      <c r="I3078" s="26" t="s">
        <v>54</v>
      </c>
      <c r="J3078" s="26" t="s">
        <v>4097</v>
      </c>
      <c r="K3078" s="26" t="s">
        <v>61</v>
      </c>
      <c r="L3078" s="26" t="s">
        <v>4113</v>
      </c>
      <c r="M3078" s="26">
        <v>40</v>
      </c>
      <c r="N3078" s="26" t="s">
        <v>4956</v>
      </c>
      <c r="O3078" s="26" t="s">
        <v>67</v>
      </c>
      <c r="Q3078" s="26" t="s">
        <v>4117</v>
      </c>
      <c r="R3078" s="17">
        <v>46037</v>
      </c>
    </row>
    <row r="3079" spans="1:18" s="26" customFormat="1" x14ac:dyDescent="0.25">
      <c r="A3079" s="26">
        <v>2025</v>
      </c>
      <c r="B3079" s="17">
        <v>45931</v>
      </c>
      <c r="C3079" s="17">
        <v>46022</v>
      </c>
      <c r="D3079" s="26" t="s">
        <v>2906</v>
      </c>
      <c r="E3079" s="26" t="s">
        <v>2906</v>
      </c>
      <c r="F3079" s="26" t="s">
        <v>3753</v>
      </c>
      <c r="G3079" s="26" t="s">
        <v>2957</v>
      </c>
      <c r="H3079" s="26" t="s">
        <v>3914</v>
      </c>
      <c r="I3079" s="26" t="s">
        <v>55</v>
      </c>
      <c r="J3079" s="26" t="s">
        <v>4097</v>
      </c>
      <c r="K3079" s="26" t="s">
        <v>61</v>
      </c>
      <c r="L3079" s="26" t="s">
        <v>4113</v>
      </c>
      <c r="M3079" s="26">
        <v>741</v>
      </c>
      <c r="N3079" s="26" t="s">
        <v>4957</v>
      </c>
      <c r="O3079" s="26" t="s">
        <v>67</v>
      </c>
      <c r="Q3079" s="26" t="s">
        <v>4117</v>
      </c>
      <c r="R3079" s="17">
        <v>46037</v>
      </c>
    </row>
    <row r="3080" spans="1:18" s="26" customFormat="1" x14ac:dyDescent="0.25">
      <c r="A3080" s="26">
        <v>2025</v>
      </c>
      <c r="B3080" s="17">
        <v>45931</v>
      </c>
      <c r="C3080" s="17">
        <v>46022</v>
      </c>
      <c r="D3080" s="26" t="s">
        <v>2906</v>
      </c>
      <c r="E3080" s="26" t="s">
        <v>2906</v>
      </c>
      <c r="F3080" s="26" t="s">
        <v>3915</v>
      </c>
      <c r="G3080" s="26" t="s">
        <v>3209</v>
      </c>
      <c r="H3080" s="26" t="s">
        <v>2956</v>
      </c>
      <c r="I3080" s="26" t="s">
        <v>55</v>
      </c>
      <c r="J3080" s="26" t="s">
        <v>4097</v>
      </c>
      <c r="K3080" s="26" t="s">
        <v>64</v>
      </c>
      <c r="L3080" s="26" t="s">
        <v>4148</v>
      </c>
      <c r="M3080" s="26">
        <v>1107</v>
      </c>
      <c r="N3080" s="26" t="s">
        <v>4958</v>
      </c>
      <c r="O3080" s="26" t="s">
        <v>67</v>
      </c>
      <c r="Q3080" s="26" t="s">
        <v>4117</v>
      </c>
      <c r="R3080" s="17">
        <v>46037</v>
      </c>
    </row>
    <row r="3081" spans="1:18" s="26" customFormat="1" x14ac:dyDescent="0.25">
      <c r="A3081" s="26">
        <v>2025</v>
      </c>
      <c r="B3081" s="17">
        <v>45931</v>
      </c>
      <c r="C3081" s="17">
        <v>46022</v>
      </c>
      <c r="D3081" s="26" t="s">
        <v>2906</v>
      </c>
      <c r="E3081" s="26" t="s">
        <v>2906</v>
      </c>
      <c r="F3081" s="26" t="s">
        <v>3916</v>
      </c>
      <c r="G3081" s="26" t="s">
        <v>2945</v>
      </c>
      <c r="H3081" s="26" t="s">
        <v>3256</v>
      </c>
      <c r="I3081" s="26" t="s">
        <v>55</v>
      </c>
      <c r="J3081" s="26" t="s">
        <v>4097</v>
      </c>
      <c r="K3081" s="26" t="s">
        <v>62</v>
      </c>
      <c r="L3081" s="26" t="s">
        <v>4224</v>
      </c>
      <c r="M3081" s="26">
        <v>1172</v>
      </c>
      <c r="N3081" s="26" t="s">
        <v>4959</v>
      </c>
      <c r="O3081" s="26" t="s">
        <v>67</v>
      </c>
      <c r="Q3081" s="26" t="s">
        <v>4117</v>
      </c>
      <c r="R3081" s="17">
        <v>46037</v>
      </c>
    </row>
    <row r="3082" spans="1:18" s="26" customFormat="1" x14ac:dyDescent="0.25">
      <c r="A3082" s="26">
        <v>2025</v>
      </c>
      <c r="B3082" s="17">
        <v>45931</v>
      </c>
      <c r="C3082" s="17">
        <v>46022</v>
      </c>
      <c r="D3082" s="26" t="s">
        <v>2912</v>
      </c>
      <c r="E3082" s="26" t="s">
        <v>2912</v>
      </c>
      <c r="F3082" s="26" t="s">
        <v>3917</v>
      </c>
      <c r="G3082" s="26" t="s">
        <v>3363</v>
      </c>
      <c r="H3082" s="26" t="s">
        <v>2978</v>
      </c>
      <c r="I3082" s="26" t="s">
        <v>54</v>
      </c>
      <c r="J3082" s="26" t="s">
        <v>4097</v>
      </c>
      <c r="K3082" s="26" t="s">
        <v>61</v>
      </c>
      <c r="L3082" s="26" t="s">
        <v>4113</v>
      </c>
      <c r="M3082" s="26">
        <v>198</v>
      </c>
      <c r="N3082" s="26" t="s">
        <v>4960</v>
      </c>
      <c r="O3082" s="26" t="s">
        <v>66</v>
      </c>
      <c r="P3082" s="26" t="s">
        <v>4246</v>
      </c>
      <c r="Q3082" s="26" t="s">
        <v>4117</v>
      </c>
      <c r="R3082" s="17">
        <v>46037</v>
      </c>
    </row>
    <row r="3083" spans="1:18" s="26" customFormat="1" x14ac:dyDescent="0.25">
      <c r="A3083" s="26">
        <v>2025</v>
      </c>
      <c r="B3083" s="17">
        <v>45931</v>
      </c>
      <c r="C3083" s="17">
        <v>46022</v>
      </c>
      <c r="D3083" s="26" t="s">
        <v>2906</v>
      </c>
      <c r="E3083" s="26" t="s">
        <v>2906</v>
      </c>
      <c r="F3083" s="26" t="s">
        <v>3918</v>
      </c>
      <c r="G3083" s="26" t="s">
        <v>3251</v>
      </c>
      <c r="H3083" s="26" t="s">
        <v>3291</v>
      </c>
      <c r="I3083" s="26" t="s">
        <v>55</v>
      </c>
      <c r="J3083" s="26" t="s">
        <v>4097</v>
      </c>
      <c r="K3083" s="26" t="s">
        <v>62</v>
      </c>
      <c r="L3083" s="26" t="s">
        <v>4140</v>
      </c>
      <c r="M3083" s="26">
        <v>39</v>
      </c>
      <c r="N3083" s="26" t="s">
        <v>4961</v>
      </c>
      <c r="O3083" s="26" t="s">
        <v>67</v>
      </c>
      <c r="Q3083" s="26" t="s">
        <v>4117</v>
      </c>
      <c r="R3083" s="17">
        <v>46037</v>
      </c>
    </row>
    <row r="3084" spans="1:18" s="26" customFormat="1" x14ac:dyDescent="0.25">
      <c r="A3084" s="26">
        <v>2025</v>
      </c>
      <c r="B3084" s="17">
        <v>45931</v>
      </c>
      <c r="C3084" s="17">
        <v>46022</v>
      </c>
      <c r="D3084" s="26" t="s">
        <v>2906</v>
      </c>
      <c r="E3084" s="26" t="s">
        <v>2906</v>
      </c>
      <c r="F3084" s="26" t="s">
        <v>3223</v>
      </c>
      <c r="G3084" s="26" t="s">
        <v>3033</v>
      </c>
      <c r="H3084" s="26" t="s">
        <v>2959</v>
      </c>
      <c r="I3084" s="26" t="s">
        <v>54</v>
      </c>
      <c r="J3084" s="26" t="s">
        <v>4097</v>
      </c>
      <c r="K3084" s="26" t="s">
        <v>62</v>
      </c>
      <c r="L3084" s="26" t="s">
        <v>4112</v>
      </c>
      <c r="M3084" s="26">
        <v>44</v>
      </c>
      <c r="N3084" s="26" t="s">
        <v>4962</v>
      </c>
      <c r="O3084" s="26" t="s">
        <v>67</v>
      </c>
      <c r="Q3084" s="26" t="s">
        <v>4117</v>
      </c>
      <c r="R3084" s="17">
        <v>46037</v>
      </c>
    </row>
    <row r="3085" spans="1:18" s="26" customFormat="1" x14ac:dyDescent="0.25">
      <c r="A3085" s="26">
        <v>2025</v>
      </c>
      <c r="B3085" s="17">
        <v>45931</v>
      </c>
      <c r="C3085" s="17">
        <v>46022</v>
      </c>
      <c r="D3085" s="26" t="s">
        <v>2906</v>
      </c>
      <c r="E3085" s="26" t="s">
        <v>2906</v>
      </c>
      <c r="F3085" s="26" t="s">
        <v>3919</v>
      </c>
      <c r="G3085" s="26" t="s">
        <v>3920</v>
      </c>
      <c r="H3085" s="26" t="s">
        <v>3031</v>
      </c>
      <c r="I3085" s="26" t="s">
        <v>55</v>
      </c>
      <c r="J3085" s="26" t="s">
        <v>4097</v>
      </c>
      <c r="K3085" s="26" t="s">
        <v>61</v>
      </c>
      <c r="L3085" s="26" t="s">
        <v>4113</v>
      </c>
      <c r="M3085" s="26">
        <v>754</v>
      </c>
      <c r="N3085" s="26" t="s">
        <v>4963</v>
      </c>
      <c r="O3085" s="26" t="s">
        <v>67</v>
      </c>
      <c r="Q3085" s="26" t="s">
        <v>4117</v>
      </c>
      <c r="R3085" s="17">
        <v>46037</v>
      </c>
    </row>
    <row r="3086" spans="1:18" s="26" customFormat="1" x14ac:dyDescent="0.25">
      <c r="A3086" s="26">
        <v>2025</v>
      </c>
      <c r="B3086" s="17">
        <v>45931</v>
      </c>
      <c r="C3086" s="17">
        <v>46022</v>
      </c>
      <c r="D3086" s="26" t="s">
        <v>2898</v>
      </c>
      <c r="E3086" s="26" t="s">
        <v>2898</v>
      </c>
      <c r="F3086" s="26" t="s">
        <v>3198</v>
      </c>
      <c r="G3086" s="26" t="s">
        <v>3076</v>
      </c>
      <c r="H3086" s="26" t="s">
        <v>3921</v>
      </c>
      <c r="I3086" s="26" t="s">
        <v>55</v>
      </c>
      <c r="J3086" s="26" t="s">
        <v>4098</v>
      </c>
      <c r="K3086" s="26" t="s">
        <v>61</v>
      </c>
      <c r="L3086" s="26" t="s">
        <v>4113</v>
      </c>
      <c r="M3086" s="26">
        <v>146</v>
      </c>
      <c r="N3086" s="26" t="s">
        <v>4964</v>
      </c>
      <c r="O3086" s="26" t="s">
        <v>67</v>
      </c>
      <c r="Q3086" s="26" t="s">
        <v>4117</v>
      </c>
      <c r="R3086" s="17">
        <v>46037</v>
      </c>
    </row>
    <row r="3087" spans="1:18" s="26" customFormat="1" x14ac:dyDescent="0.25">
      <c r="A3087" s="26">
        <v>2025</v>
      </c>
      <c r="B3087" s="17">
        <v>45931</v>
      </c>
      <c r="C3087" s="17">
        <v>46022</v>
      </c>
      <c r="D3087" s="26" t="s">
        <v>2902</v>
      </c>
      <c r="E3087" s="26" t="s">
        <v>2902</v>
      </c>
      <c r="F3087" s="26" t="s">
        <v>3777</v>
      </c>
      <c r="G3087" s="26" t="s">
        <v>3922</v>
      </c>
      <c r="H3087" s="26" t="s">
        <v>3853</v>
      </c>
      <c r="I3087" s="26" t="s">
        <v>55</v>
      </c>
      <c r="J3087" s="26" t="s">
        <v>4098</v>
      </c>
      <c r="K3087" s="26" t="s">
        <v>61</v>
      </c>
      <c r="L3087" s="26" t="s">
        <v>4113</v>
      </c>
      <c r="M3087" s="26">
        <v>1180</v>
      </c>
      <c r="N3087" s="26" t="s">
        <v>4965</v>
      </c>
      <c r="O3087" s="26" t="s">
        <v>67</v>
      </c>
      <c r="Q3087" s="26" t="s">
        <v>4117</v>
      </c>
      <c r="R3087" s="17">
        <v>46037</v>
      </c>
    </row>
    <row r="3088" spans="1:18" s="26" customFormat="1" x14ac:dyDescent="0.25">
      <c r="A3088" s="26">
        <v>2025</v>
      </c>
      <c r="B3088" s="17">
        <v>45931</v>
      </c>
      <c r="C3088" s="17">
        <v>46022</v>
      </c>
      <c r="D3088" s="26" t="s">
        <v>2898</v>
      </c>
      <c r="E3088" s="26" t="s">
        <v>2898</v>
      </c>
      <c r="F3088" s="26" t="s">
        <v>3194</v>
      </c>
      <c r="G3088" s="26" t="s">
        <v>3125</v>
      </c>
      <c r="H3088" s="26" t="s">
        <v>2959</v>
      </c>
      <c r="I3088" s="26" t="s">
        <v>55</v>
      </c>
      <c r="J3088" s="26" t="s">
        <v>4099</v>
      </c>
      <c r="K3088" s="26" t="s">
        <v>61</v>
      </c>
      <c r="L3088" s="26" t="s">
        <v>4113</v>
      </c>
      <c r="M3088" s="26">
        <v>180</v>
      </c>
      <c r="N3088" s="26" t="s">
        <v>4379</v>
      </c>
      <c r="O3088" s="26" t="s">
        <v>67</v>
      </c>
      <c r="Q3088" s="26" t="s">
        <v>4117</v>
      </c>
      <c r="R3088" s="17">
        <v>46037</v>
      </c>
    </row>
    <row r="3089" spans="1:18" s="26" customFormat="1" x14ac:dyDescent="0.25">
      <c r="A3089" s="26">
        <v>2025</v>
      </c>
      <c r="B3089" s="17">
        <v>45931</v>
      </c>
      <c r="C3089" s="17">
        <v>46022</v>
      </c>
      <c r="D3089" s="26" t="s">
        <v>2902</v>
      </c>
      <c r="E3089" s="26" t="s">
        <v>2902</v>
      </c>
      <c r="F3089" s="26" t="s">
        <v>3924</v>
      </c>
      <c r="G3089" s="26" t="s">
        <v>3217</v>
      </c>
      <c r="H3089" s="26" t="s">
        <v>3189</v>
      </c>
      <c r="I3089" s="26" t="s">
        <v>55</v>
      </c>
      <c r="J3089" s="26" t="s">
        <v>4099</v>
      </c>
      <c r="K3089" s="26" t="s">
        <v>61</v>
      </c>
      <c r="L3089" s="26" t="s">
        <v>4113</v>
      </c>
      <c r="M3089" s="26">
        <v>533</v>
      </c>
      <c r="N3089" s="26" t="s">
        <v>4967</v>
      </c>
      <c r="O3089" s="26" t="s">
        <v>67</v>
      </c>
      <c r="Q3089" s="26" t="s">
        <v>4117</v>
      </c>
      <c r="R3089" s="17">
        <v>46037</v>
      </c>
    </row>
    <row r="3090" spans="1:18" s="26" customFormat="1" x14ac:dyDescent="0.25">
      <c r="A3090" s="26">
        <v>2025</v>
      </c>
      <c r="B3090" s="17">
        <v>45931</v>
      </c>
      <c r="C3090" s="17">
        <v>46022</v>
      </c>
      <c r="D3090" s="26" t="s">
        <v>2902</v>
      </c>
      <c r="E3090" s="26" t="s">
        <v>2902</v>
      </c>
      <c r="F3090" s="26" t="s">
        <v>3270</v>
      </c>
      <c r="G3090" s="26" t="s">
        <v>2959</v>
      </c>
      <c r="H3090" s="26" t="s">
        <v>3120</v>
      </c>
      <c r="I3090" s="26" t="s">
        <v>55</v>
      </c>
      <c r="J3090" s="26" t="s">
        <v>4100</v>
      </c>
      <c r="K3090" s="26" t="s">
        <v>61</v>
      </c>
      <c r="L3090" s="26" t="s">
        <v>4113</v>
      </c>
      <c r="M3090" s="26">
        <v>151</v>
      </c>
      <c r="N3090" s="26" t="s">
        <v>4968</v>
      </c>
      <c r="O3090" s="26" t="s">
        <v>67</v>
      </c>
      <c r="Q3090" s="26" t="s">
        <v>4117</v>
      </c>
      <c r="R3090" s="17">
        <v>46037</v>
      </c>
    </row>
    <row r="3091" spans="1:18" s="26" customFormat="1" x14ac:dyDescent="0.25">
      <c r="A3091" s="26">
        <v>2025</v>
      </c>
      <c r="B3091" s="17">
        <v>45931</v>
      </c>
      <c r="C3091" s="17">
        <v>46022</v>
      </c>
      <c r="D3091" s="26" t="s">
        <v>2916</v>
      </c>
      <c r="E3091" s="26" t="s">
        <v>2916</v>
      </c>
      <c r="F3091" s="26" t="s">
        <v>3925</v>
      </c>
      <c r="G3091" s="26" t="s">
        <v>3060</v>
      </c>
      <c r="H3091" s="26" t="s">
        <v>2930</v>
      </c>
      <c r="I3091" s="26" t="s">
        <v>55</v>
      </c>
      <c r="J3091" s="26" t="s">
        <v>4101</v>
      </c>
      <c r="K3091" s="26" t="s">
        <v>61</v>
      </c>
      <c r="L3091" s="26" t="s">
        <v>4113</v>
      </c>
      <c r="M3091" s="26">
        <v>1</v>
      </c>
      <c r="N3091" s="26" t="s">
        <v>4969</v>
      </c>
      <c r="O3091" s="26" t="s">
        <v>67</v>
      </c>
      <c r="Q3091" s="26" t="s">
        <v>4117</v>
      </c>
      <c r="R3091" s="17">
        <v>46037</v>
      </c>
    </row>
    <row r="3092" spans="1:18" s="26" customFormat="1" x14ac:dyDescent="0.25">
      <c r="A3092" s="26">
        <v>2025</v>
      </c>
      <c r="B3092" s="17">
        <v>45931</v>
      </c>
      <c r="C3092" s="17">
        <v>46022</v>
      </c>
      <c r="D3092" s="26" t="s">
        <v>2906</v>
      </c>
      <c r="E3092" s="26" t="s">
        <v>2906</v>
      </c>
      <c r="F3092" s="26" t="s">
        <v>3926</v>
      </c>
      <c r="G3092" s="26" t="s">
        <v>3927</v>
      </c>
      <c r="H3092" s="26" t="s">
        <v>3310</v>
      </c>
      <c r="I3092" s="26" t="s">
        <v>55</v>
      </c>
      <c r="J3092" s="26" t="s">
        <v>4101</v>
      </c>
      <c r="K3092" s="26" t="s">
        <v>61</v>
      </c>
      <c r="L3092" s="26" t="s">
        <v>4113</v>
      </c>
      <c r="M3092" s="26">
        <v>969</v>
      </c>
      <c r="N3092" s="26" t="s">
        <v>4970</v>
      </c>
      <c r="O3092" s="26" t="s">
        <v>67</v>
      </c>
      <c r="Q3092" s="26" t="s">
        <v>4117</v>
      </c>
      <c r="R3092" s="17">
        <v>46037</v>
      </c>
    </row>
    <row r="3093" spans="1:18" s="26" customFormat="1" x14ac:dyDescent="0.25">
      <c r="A3093" s="26">
        <v>2025</v>
      </c>
      <c r="B3093" s="17">
        <v>45931</v>
      </c>
      <c r="C3093" s="17">
        <v>46022</v>
      </c>
      <c r="D3093" s="26" t="s">
        <v>2906</v>
      </c>
      <c r="E3093" s="26" t="s">
        <v>2906</v>
      </c>
      <c r="F3093" s="26" t="s">
        <v>3928</v>
      </c>
      <c r="G3093" s="26" t="s">
        <v>3183</v>
      </c>
      <c r="H3093" s="26" t="s">
        <v>2998</v>
      </c>
      <c r="I3093" s="26" t="s">
        <v>55</v>
      </c>
      <c r="J3093" s="26" t="s">
        <v>4101</v>
      </c>
      <c r="K3093" s="26" t="s">
        <v>61</v>
      </c>
      <c r="L3093" s="26" t="s">
        <v>4113</v>
      </c>
      <c r="M3093" s="26">
        <v>995</v>
      </c>
      <c r="N3093" s="26" t="s">
        <v>4971</v>
      </c>
      <c r="O3093" s="26" t="s">
        <v>67</v>
      </c>
      <c r="Q3093" s="26" t="s">
        <v>4117</v>
      </c>
      <c r="R3093" s="17">
        <v>46037</v>
      </c>
    </row>
    <row r="3094" spans="1:18" s="26" customFormat="1" x14ac:dyDescent="0.25">
      <c r="A3094" s="26">
        <v>2025</v>
      </c>
      <c r="B3094" s="17">
        <v>45931</v>
      </c>
      <c r="C3094" s="17">
        <v>46022</v>
      </c>
      <c r="D3094" s="26" t="s">
        <v>2906</v>
      </c>
      <c r="E3094" s="26" t="s">
        <v>2906</v>
      </c>
      <c r="F3094" s="26" t="s">
        <v>3250</v>
      </c>
      <c r="G3094" s="26" t="s">
        <v>3087</v>
      </c>
      <c r="H3094" s="26" t="s">
        <v>2970</v>
      </c>
      <c r="I3094" s="26" t="s">
        <v>55</v>
      </c>
      <c r="J3094" s="26" t="s">
        <v>4101</v>
      </c>
      <c r="K3094" s="26" t="s">
        <v>61</v>
      </c>
      <c r="L3094" s="26" t="s">
        <v>4113</v>
      </c>
      <c r="M3094" s="26">
        <v>1140</v>
      </c>
      <c r="N3094" s="26" t="s">
        <v>4972</v>
      </c>
      <c r="O3094" s="26" t="s">
        <v>67</v>
      </c>
      <c r="Q3094" s="26" t="s">
        <v>4117</v>
      </c>
      <c r="R3094" s="17">
        <v>46037</v>
      </c>
    </row>
    <row r="3095" spans="1:18" s="26" customFormat="1" x14ac:dyDescent="0.25">
      <c r="A3095" s="26">
        <v>2025</v>
      </c>
      <c r="B3095" s="17">
        <v>45931</v>
      </c>
      <c r="C3095" s="17">
        <v>46022</v>
      </c>
      <c r="D3095" s="26" t="s">
        <v>2906</v>
      </c>
      <c r="E3095" s="26" t="s">
        <v>2906</v>
      </c>
      <c r="F3095" s="26" t="s">
        <v>3929</v>
      </c>
      <c r="G3095" s="26" t="s">
        <v>2930</v>
      </c>
      <c r="H3095" s="26" t="s">
        <v>3233</v>
      </c>
      <c r="I3095" s="26" t="s">
        <v>54</v>
      </c>
      <c r="J3095" s="26" t="s">
        <v>4101</v>
      </c>
      <c r="K3095" s="26" t="s">
        <v>61</v>
      </c>
      <c r="L3095" s="26" t="s">
        <v>4113</v>
      </c>
      <c r="M3095" s="26">
        <v>1249</v>
      </c>
      <c r="N3095" s="26" t="s">
        <v>4973</v>
      </c>
      <c r="O3095" s="26" t="s">
        <v>67</v>
      </c>
      <c r="Q3095" s="26" t="s">
        <v>4117</v>
      </c>
      <c r="R3095" s="17">
        <v>46037</v>
      </c>
    </row>
    <row r="3096" spans="1:18" s="26" customFormat="1" x14ac:dyDescent="0.25">
      <c r="A3096" s="26">
        <v>2025</v>
      </c>
      <c r="B3096" s="17">
        <v>45931</v>
      </c>
      <c r="C3096" s="17">
        <v>46022</v>
      </c>
      <c r="D3096" s="26" t="s">
        <v>2912</v>
      </c>
      <c r="E3096" s="26" t="s">
        <v>2912</v>
      </c>
      <c r="F3096" s="26" t="s">
        <v>3277</v>
      </c>
      <c r="G3096" s="26" t="s">
        <v>2960</v>
      </c>
      <c r="H3096" s="26" t="s">
        <v>2985</v>
      </c>
      <c r="I3096" s="26" t="s">
        <v>55</v>
      </c>
      <c r="J3096" s="26" t="s">
        <v>4102</v>
      </c>
      <c r="K3096" s="26" t="s">
        <v>62</v>
      </c>
      <c r="L3096" s="26" t="s">
        <v>1090</v>
      </c>
      <c r="M3096" s="26">
        <v>294</v>
      </c>
      <c r="N3096" s="26" t="s">
        <v>4974</v>
      </c>
      <c r="O3096" s="26" t="s">
        <v>66</v>
      </c>
      <c r="P3096" s="26" t="s">
        <v>4247</v>
      </c>
      <c r="Q3096" s="26" t="s">
        <v>4117</v>
      </c>
      <c r="R3096" s="17">
        <v>46037</v>
      </c>
    </row>
    <row r="3097" spans="1:18" s="26" customFormat="1" x14ac:dyDescent="0.25">
      <c r="A3097" s="26">
        <v>2025</v>
      </c>
      <c r="B3097" s="17">
        <v>45931</v>
      </c>
      <c r="C3097" s="17">
        <v>46022</v>
      </c>
      <c r="D3097" s="26" t="s">
        <v>2906</v>
      </c>
      <c r="E3097" s="26" t="s">
        <v>2906</v>
      </c>
      <c r="F3097" s="26" t="s">
        <v>3930</v>
      </c>
      <c r="G3097" s="26" t="s">
        <v>2960</v>
      </c>
      <c r="H3097" s="26" t="s">
        <v>2959</v>
      </c>
      <c r="I3097" s="26" t="s">
        <v>55</v>
      </c>
      <c r="J3097" s="26" t="s">
        <v>4102</v>
      </c>
      <c r="K3097" s="26" t="s">
        <v>61</v>
      </c>
      <c r="L3097" s="26" t="s">
        <v>4113</v>
      </c>
      <c r="M3097" s="26">
        <v>610</v>
      </c>
      <c r="N3097" s="26" t="s">
        <v>4975</v>
      </c>
      <c r="O3097" s="26" t="s">
        <v>67</v>
      </c>
      <c r="Q3097" s="26" t="s">
        <v>4117</v>
      </c>
      <c r="R3097" s="17">
        <v>46037</v>
      </c>
    </row>
    <row r="3098" spans="1:18" s="26" customFormat="1" x14ac:dyDescent="0.25">
      <c r="A3098" s="26">
        <v>2025</v>
      </c>
      <c r="B3098" s="17">
        <v>45931</v>
      </c>
      <c r="C3098" s="17">
        <v>46022</v>
      </c>
      <c r="D3098" s="26" t="s">
        <v>2906</v>
      </c>
      <c r="E3098" s="26" t="s">
        <v>2906</v>
      </c>
      <c r="F3098" s="26" t="s">
        <v>3931</v>
      </c>
      <c r="G3098" s="26" t="s">
        <v>2957</v>
      </c>
      <c r="H3098" s="26" t="s">
        <v>3006</v>
      </c>
      <c r="I3098" s="26" t="s">
        <v>55</v>
      </c>
      <c r="J3098" s="26" t="s">
        <v>4102</v>
      </c>
      <c r="K3098" s="26" t="s">
        <v>61</v>
      </c>
      <c r="L3098" s="26" t="s">
        <v>4113</v>
      </c>
      <c r="M3098" s="26">
        <v>613</v>
      </c>
      <c r="N3098" s="26" t="s">
        <v>4976</v>
      </c>
      <c r="O3098" s="26" t="s">
        <v>67</v>
      </c>
      <c r="Q3098" s="26" t="s">
        <v>4117</v>
      </c>
      <c r="R3098" s="17">
        <v>46037</v>
      </c>
    </row>
    <row r="3099" spans="1:18" s="26" customFormat="1" x14ac:dyDescent="0.25">
      <c r="A3099" s="26">
        <v>2025</v>
      </c>
      <c r="B3099" s="17">
        <v>45931</v>
      </c>
      <c r="C3099" s="17">
        <v>46022</v>
      </c>
      <c r="D3099" s="26" t="s">
        <v>2906</v>
      </c>
      <c r="E3099" s="26" t="s">
        <v>2906</v>
      </c>
      <c r="F3099" s="26" t="s">
        <v>3932</v>
      </c>
      <c r="G3099" s="26" t="s">
        <v>3781</v>
      </c>
      <c r="H3099" s="26" t="s">
        <v>3933</v>
      </c>
      <c r="I3099" s="26" t="s">
        <v>55</v>
      </c>
      <c r="J3099" s="26" t="s">
        <v>4102</v>
      </c>
      <c r="K3099" s="26" t="s">
        <v>61</v>
      </c>
      <c r="L3099" s="26" t="s">
        <v>4113</v>
      </c>
      <c r="M3099" s="26">
        <v>614</v>
      </c>
      <c r="N3099" s="26" t="s">
        <v>4977</v>
      </c>
      <c r="O3099" s="26" t="s">
        <v>67</v>
      </c>
      <c r="Q3099" s="26" t="s">
        <v>4117</v>
      </c>
      <c r="R3099" s="17">
        <v>46037</v>
      </c>
    </row>
    <row r="3100" spans="1:18" s="26" customFormat="1" x14ac:dyDescent="0.25">
      <c r="A3100" s="26">
        <v>2025</v>
      </c>
      <c r="B3100" s="17">
        <v>45931</v>
      </c>
      <c r="C3100" s="17">
        <v>46022</v>
      </c>
      <c r="D3100" s="26" t="s">
        <v>2906</v>
      </c>
      <c r="E3100" s="26" t="s">
        <v>2906</v>
      </c>
      <c r="F3100" s="26" t="s">
        <v>3627</v>
      </c>
      <c r="G3100" s="26" t="s">
        <v>3934</v>
      </c>
      <c r="H3100" s="26" t="s">
        <v>2992</v>
      </c>
      <c r="I3100" s="26" t="s">
        <v>54</v>
      </c>
      <c r="J3100" s="26" t="s">
        <v>4102</v>
      </c>
      <c r="K3100" s="26" t="s">
        <v>61</v>
      </c>
      <c r="L3100" s="26" t="s">
        <v>4113</v>
      </c>
      <c r="M3100" s="26">
        <v>738</v>
      </c>
      <c r="N3100" s="26" t="s">
        <v>4978</v>
      </c>
      <c r="O3100" s="26" t="s">
        <v>67</v>
      </c>
      <c r="Q3100" s="26" t="s">
        <v>4117</v>
      </c>
      <c r="R3100" s="17">
        <v>46037</v>
      </c>
    </row>
    <row r="3101" spans="1:18" s="26" customFormat="1" x14ac:dyDescent="0.25">
      <c r="A3101" s="26">
        <v>2025</v>
      </c>
      <c r="B3101" s="17">
        <v>45931</v>
      </c>
      <c r="C3101" s="17">
        <v>46022</v>
      </c>
      <c r="D3101" s="26" t="s">
        <v>2912</v>
      </c>
      <c r="E3101" s="26" t="s">
        <v>2912</v>
      </c>
      <c r="F3101" s="26" t="s">
        <v>3745</v>
      </c>
      <c r="G3101" s="26" t="s">
        <v>3790</v>
      </c>
      <c r="H3101" s="26" t="s">
        <v>3087</v>
      </c>
      <c r="I3101" s="26" t="s">
        <v>54</v>
      </c>
      <c r="J3101" s="26" t="s">
        <v>4102</v>
      </c>
      <c r="K3101" s="26" t="s">
        <v>64</v>
      </c>
      <c r="L3101" s="26" t="s">
        <v>4248</v>
      </c>
      <c r="M3101" s="26">
        <v>95</v>
      </c>
      <c r="N3101" s="26" t="s">
        <v>4979</v>
      </c>
      <c r="O3101" s="26" t="s">
        <v>67</v>
      </c>
      <c r="Q3101" s="26" t="s">
        <v>4117</v>
      </c>
      <c r="R3101" s="17">
        <v>46037</v>
      </c>
    </row>
    <row r="3102" spans="1:18" s="26" customFormat="1" x14ac:dyDescent="0.25">
      <c r="A3102" s="26">
        <v>2025</v>
      </c>
      <c r="B3102" s="17">
        <v>45931</v>
      </c>
      <c r="C3102" s="17">
        <v>46022</v>
      </c>
      <c r="D3102" s="26" t="s">
        <v>2898</v>
      </c>
      <c r="E3102" s="26" t="s">
        <v>2898</v>
      </c>
      <c r="F3102" s="26" t="s">
        <v>3935</v>
      </c>
      <c r="G3102" s="26" t="s">
        <v>3117</v>
      </c>
      <c r="H3102" s="26" t="s">
        <v>2930</v>
      </c>
      <c r="I3102" s="26" t="s">
        <v>55</v>
      </c>
      <c r="J3102" s="26" t="s">
        <v>4102</v>
      </c>
      <c r="K3102" s="26" t="s">
        <v>61</v>
      </c>
      <c r="L3102" s="26" t="s">
        <v>4113</v>
      </c>
      <c r="M3102" s="26">
        <v>251</v>
      </c>
      <c r="N3102" s="26" t="s">
        <v>4980</v>
      </c>
      <c r="O3102" s="26" t="s">
        <v>67</v>
      </c>
      <c r="Q3102" s="26" t="s">
        <v>4117</v>
      </c>
      <c r="R3102" s="17">
        <v>46037</v>
      </c>
    </row>
    <row r="3103" spans="1:18" s="26" customFormat="1" x14ac:dyDescent="0.25">
      <c r="A3103" s="26">
        <v>2025</v>
      </c>
      <c r="B3103" s="17">
        <v>45931</v>
      </c>
      <c r="C3103" s="17">
        <v>46022</v>
      </c>
      <c r="D3103" s="26" t="s">
        <v>2906</v>
      </c>
      <c r="E3103" s="26" t="s">
        <v>2906</v>
      </c>
      <c r="F3103" s="26" t="s">
        <v>3936</v>
      </c>
      <c r="G3103" s="26" t="s">
        <v>3310</v>
      </c>
      <c r="H3103" s="26" t="s">
        <v>3069</v>
      </c>
      <c r="I3103" s="26" t="s">
        <v>55</v>
      </c>
      <c r="J3103" s="26" t="s">
        <v>4102</v>
      </c>
      <c r="K3103" s="26" t="s">
        <v>62</v>
      </c>
      <c r="L3103" s="26" t="s">
        <v>1090</v>
      </c>
      <c r="M3103" s="26">
        <v>26</v>
      </c>
      <c r="N3103" s="26" t="s">
        <v>4981</v>
      </c>
      <c r="O3103" s="26" t="s">
        <v>67</v>
      </c>
      <c r="Q3103" s="26" t="s">
        <v>4117</v>
      </c>
      <c r="R3103" s="17">
        <v>46037</v>
      </c>
    </row>
    <row r="3104" spans="1:18" s="26" customFormat="1" x14ac:dyDescent="0.25">
      <c r="A3104" s="26">
        <v>2025</v>
      </c>
      <c r="B3104" s="17">
        <v>45931</v>
      </c>
      <c r="C3104" s="17">
        <v>46022</v>
      </c>
      <c r="D3104" s="26" t="s">
        <v>2906</v>
      </c>
      <c r="E3104" s="26" t="s">
        <v>2906</v>
      </c>
      <c r="F3104" s="26" t="s">
        <v>3215</v>
      </c>
      <c r="G3104" s="26" t="s">
        <v>2960</v>
      </c>
      <c r="H3104" s="26" t="s">
        <v>3168</v>
      </c>
      <c r="I3104" s="26" t="s">
        <v>55</v>
      </c>
      <c r="J3104" s="26" t="s">
        <v>4102</v>
      </c>
      <c r="K3104" s="26" t="s">
        <v>61</v>
      </c>
      <c r="L3104" s="26" t="s">
        <v>4113</v>
      </c>
      <c r="M3104" s="26">
        <v>584</v>
      </c>
      <c r="N3104" s="26" t="s">
        <v>4982</v>
      </c>
      <c r="O3104" s="26" t="s">
        <v>67</v>
      </c>
      <c r="Q3104" s="26" t="s">
        <v>4117</v>
      </c>
      <c r="R3104" s="17">
        <v>46037</v>
      </c>
    </row>
    <row r="3105" spans="1:18" s="26" customFormat="1" x14ac:dyDescent="0.25">
      <c r="A3105" s="26">
        <v>2025</v>
      </c>
      <c r="B3105" s="17">
        <v>45931</v>
      </c>
      <c r="C3105" s="17">
        <v>46022</v>
      </c>
      <c r="D3105" s="26" t="s">
        <v>2906</v>
      </c>
      <c r="E3105" s="26" t="s">
        <v>2906</v>
      </c>
      <c r="F3105" s="26" t="s">
        <v>3380</v>
      </c>
      <c r="G3105" s="26" t="s">
        <v>2957</v>
      </c>
      <c r="H3105" s="26" t="s">
        <v>3937</v>
      </c>
      <c r="I3105" s="26" t="s">
        <v>55</v>
      </c>
      <c r="J3105" s="26" t="s">
        <v>4102</v>
      </c>
      <c r="K3105" s="26" t="s">
        <v>62</v>
      </c>
      <c r="L3105" s="26" t="s">
        <v>4160</v>
      </c>
      <c r="M3105" s="26">
        <v>633</v>
      </c>
      <c r="N3105" s="26" t="s">
        <v>4983</v>
      </c>
      <c r="O3105" s="26" t="s">
        <v>67</v>
      </c>
      <c r="Q3105" s="26" t="s">
        <v>4117</v>
      </c>
      <c r="R3105" s="17">
        <v>46037</v>
      </c>
    </row>
    <row r="3106" spans="1:18" s="26" customFormat="1" x14ac:dyDescent="0.25">
      <c r="A3106" s="26">
        <v>2025</v>
      </c>
      <c r="B3106" s="17">
        <v>45931</v>
      </c>
      <c r="C3106" s="17">
        <v>46022</v>
      </c>
      <c r="D3106" s="26" t="s">
        <v>2906</v>
      </c>
      <c r="E3106" s="26" t="s">
        <v>2906</v>
      </c>
      <c r="F3106" s="26" t="s">
        <v>3518</v>
      </c>
      <c r="G3106" s="26" t="s">
        <v>2970</v>
      </c>
      <c r="H3106" s="26" t="s">
        <v>3209</v>
      </c>
      <c r="I3106" s="26" t="s">
        <v>55</v>
      </c>
      <c r="J3106" s="26" t="s">
        <v>4102</v>
      </c>
      <c r="K3106" s="26" t="s">
        <v>61</v>
      </c>
      <c r="L3106" s="26" t="s">
        <v>4113</v>
      </c>
      <c r="M3106" s="26">
        <v>739</v>
      </c>
      <c r="N3106" s="26" t="s">
        <v>4984</v>
      </c>
      <c r="O3106" s="26" t="s">
        <v>67</v>
      </c>
      <c r="Q3106" s="26" t="s">
        <v>4117</v>
      </c>
      <c r="R3106" s="17">
        <v>46037</v>
      </c>
    </row>
    <row r="3107" spans="1:18" s="26" customFormat="1" x14ac:dyDescent="0.25">
      <c r="A3107" s="26">
        <v>2025</v>
      </c>
      <c r="B3107" s="17">
        <v>45931</v>
      </c>
      <c r="C3107" s="17">
        <v>46022</v>
      </c>
      <c r="D3107" s="26" t="s">
        <v>2898</v>
      </c>
      <c r="E3107" s="26" t="s">
        <v>2898</v>
      </c>
      <c r="F3107" s="26" t="s">
        <v>3938</v>
      </c>
      <c r="G3107" s="26" t="s">
        <v>3061</v>
      </c>
      <c r="H3107" s="26" t="s">
        <v>3347</v>
      </c>
      <c r="I3107" s="26" t="s">
        <v>54</v>
      </c>
      <c r="J3107" s="26" t="s">
        <v>4103</v>
      </c>
      <c r="K3107" s="26" t="s">
        <v>61</v>
      </c>
      <c r="L3107" s="26" t="s">
        <v>4113</v>
      </c>
      <c r="M3107" s="26">
        <v>912</v>
      </c>
      <c r="N3107" s="26" t="s">
        <v>4985</v>
      </c>
      <c r="O3107" s="26" t="s">
        <v>67</v>
      </c>
      <c r="Q3107" s="26" t="s">
        <v>4117</v>
      </c>
      <c r="R3107" s="17">
        <v>46037</v>
      </c>
    </row>
    <row r="3108" spans="1:18" s="26" customFormat="1" x14ac:dyDescent="0.25">
      <c r="A3108" s="26">
        <v>2025</v>
      </c>
      <c r="B3108" s="17">
        <v>45931</v>
      </c>
      <c r="C3108" s="17">
        <v>46022</v>
      </c>
      <c r="D3108" s="26" t="s">
        <v>2898</v>
      </c>
      <c r="E3108" s="26" t="s">
        <v>2898</v>
      </c>
      <c r="F3108" s="26" t="s">
        <v>3215</v>
      </c>
      <c r="G3108" s="26" t="s">
        <v>2948</v>
      </c>
      <c r="H3108" s="26" t="s">
        <v>2970</v>
      </c>
      <c r="I3108" s="26" t="s">
        <v>55</v>
      </c>
      <c r="J3108" s="26" t="s">
        <v>4104</v>
      </c>
      <c r="K3108" s="26" t="s">
        <v>61</v>
      </c>
      <c r="L3108" s="26" t="s">
        <v>4113</v>
      </c>
      <c r="M3108" s="26">
        <v>190</v>
      </c>
      <c r="N3108" s="26" t="s">
        <v>4986</v>
      </c>
      <c r="O3108" s="26" t="s">
        <v>67</v>
      </c>
      <c r="Q3108" s="26" t="s">
        <v>4117</v>
      </c>
      <c r="R3108" s="17">
        <v>46037</v>
      </c>
    </row>
    <row r="3109" spans="1:18" s="26" customFormat="1" x14ac:dyDescent="0.25">
      <c r="A3109" s="26">
        <v>2025</v>
      </c>
      <c r="B3109" s="17">
        <v>45931</v>
      </c>
      <c r="C3109" s="17">
        <v>46022</v>
      </c>
      <c r="D3109" s="26" t="s">
        <v>2902</v>
      </c>
      <c r="E3109" s="26" t="s">
        <v>2902</v>
      </c>
      <c r="F3109" s="26" t="s">
        <v>3939</v>
      </c>
      <c r="G3109" s="26" t="s">
        <v>2962</v>
      </c>
      <c r="H3109" s="26" t="s">
        <v>2959</v>
      </c>
      <c r="I3109" s="26" t="s">
        <v>55</v>
      </c>
      <c r="J3109" s="26" t="s">
        <v>4104</v>
      </c>
      <c r="K3109" s="26" t="s">
        <v>61</v>
      </c>
      <c r="L3109" s="26" t="s">
        <v>4113</v>
      </c>
      <c r="M3109" s="26">
        <v>175</v>
      </c>
      <c r="N3109" s="26" t="s">
        <v>4987</v>
      </c>
      <c r="O3109" s="26" t="s">
        <v>67</v>
      </c>
      <c r="Q3109" s="26" t="s">
        <v>4117</v>
      </c>
      <c r="R3109" s="17">
        <v>46037</v>
      </c>
    </row>
    <row r="3110" spans="1:18" s="26" customFormat="1" x14ac:dyDescent="0.25">
      <c r="A3110" s="26">
        <v>2025</v>
      </c>
      <c r="B3110" s="17">
        <v>45931</v>
      </c>
      <c r="C3110" s="17">
        <v>46022</v>
      </c>
      <c r="D3110" s="26" t="s">
        <v>2902</v>
      </c>
      <c r="E3110" s="26" t="s">
        <v>2902</v>
      </c>
      <c r="F3110" s="26" t="s">
        <v>3940</v>
      </c>
      <c r="G3110" s="26" t="s">
        <v>3183</v>
      </c>
      <c r="H3110" s="26" t="s">
        <v>3197</v>
      </c>
      <c r="I3110" s="26" t="s">
        <v>54</v>
      </c>
      <c r="J3110" s="26" t="s">
        <v>4105</v>
      </c>
      <c r="K3110" s="26" t="s">
        <v>61</v>
      </c>
      <c r="L3110" s="26" t="s">
        <v>4113</v>
      </c>
      <c r="M3110" s="26">
        <v>1095</v>
      </c>
      <c r="N3110" s="26" t="s">
        <v>4988</v>
      </c>
      <c r="O3110" s="26" t="s">
        <v>67</v>
      </c>
      <c r="Q3110" s="26" t="s">
        <v>4117</v>
      </c>
      <c r="R3110" s="17">
        <v>46037</v>
      </c>
    </row>
    <row r="3111" spans="1:18" s="26" customFormat="1" x14ac:dyDescent="0.25">
      <c r="A3111" s="26">
        <v>2025</v>
      </c>
      <c r="B3111" s="17">
        <v>45931</v>
      </c>
      <c r="C3111" s="17">
        <v>46022</v>
      </c>
      <c r="D3111" s="26" t="s">
        <v>2916</v>
      </c>
      <c r="E3111" s="26" t="s">
        <v>2916</v>
      </c>
      <c r="F3111" s="26" t="s">
        <v>3941</v>
      </c>
      <c r="G3111" s="26" t="s">
        <v>3245</v>
      </c>
      <c r="H3111" s="26" t="s">
        <v>3942</v>
      </c>
      <c r="I3111" s="26" t="s">
        <v>55</v>
      </c>
      <c r="J3111" s="26" t="s">
        <v>4106</v>
      </c>
      <c r="K3111" s="26" t="s">
        <v>62</v>
      </c>
      <c r="L3111" s="26" t="s">
        <v>1090</v>
      </c>
      <c r="M3111" s="26">
        <v>49</v>
      </c>
      <c r="N3111" s="26" t="s">
        <v>4989</v>
      </c>
      <c r="O3111" s="26" t="s">
        <v>67</v>
      </c>
      <c r="Q3111" s="26" t="s">
        <v>4117</v>
      </c>
      <c r="R3111" s="17">
        <v>46037</v>
      </c>
    </row>
    <row r="3112" spans="1:18" s="26" customFormat="1" x14ac:dyDescent="0.25">
      <c r="A3112" s="26">
        <v>2025</v>
      </c>
      <c r="B3112" s="17">
        <v>45931</v>
      </c>
      <c r="C3112" s="17">
        <v>46022</v>
      </c>
      <c r="D3112" s="26" t="s">
        <v>2906</v>
      </c>
      <c r="E3112" s="26" t="s">
        <v>2906</v>
      </c>
      <c r="F3112" s="26" t="s">
        <v>3943</v>
      </c>
      <c r="G3112" s="26" t="s">
        <v>3944</v>
      </c>
      <c r="H3112" s="26" t="s">
        <v>2939</v>
      </c>
      <c r="I3112" s="26" t="s">
        <v>55</v>
      </c>
      <c r="J3112" s="26" t="s">
        <v>4106</v>
      </c>
      <c r="K3112" s="26" t="s">
        <v>61</v>
      </c>
      <c r="L3112" s="26" t="s">
        <v>4113</v>
      </c>
      <c r="M3112" s="26">
        <v>50</v>
      </c>
      <c r="N3112" s="26" t="s">
        <v>4990</v>
      </c>
      <c r="O3112" s="26" t="s">
        <v>67</v>
      </c>
      <c r="Q3112" s="26" t="s">
        <v>4117</v>
      </c>
      <c r="R3112" s="17">
        <v>46037</v>
      </c>
    </row>
    <row r="3113" spans="1:18" s="26" customFormat="1" x14ac:dyDescent="0.25">
      <c r="A3113" s="26">
        <v>2025</v>
      </c>
      <c r="B3113" s="17">
        <v>45931</v>
      </c>
      <c r="C3113" s="17">
        <v>46022</v>
      </c>
      <c r="D3113" s="26" t="s">
        <v>2906</v>
      </c>
      <c r="E3113" s="26" t="s">
        <v>2906</v>
      </c>
      <c r="F3113" s="26" t="s">
        <v>3945</v>
      </c>
      <c r="G3113" s="26" t="s">
        <v>2930</v>
      </c>
      <c r="H3113" s="26" t="s">
        <v>3183</v>
      </c>
      <c r="I3113" s="26" t="s">
        <v>54</v>
      </c>
      <c r="J3113" s="26" t="s">
        <v>4106</v>
      </c>
      <c r="K3113" s="26" t="s">
        <v>61</v>
      </c>
      <c r="L3113" s="26" t="s">
        <v>4113</v>
      </c>
      <c r="M3113" s="26">
        <v>55</v>
      </c>
      <c r="N3113" s="26" t="s">
        <v>4991</v>
      </c>
      <c r="O3113" s="26" t="s">
        <v>67</v>
      </c>
      <c r="Q3113" s="26" t="s">
        <v>4117</v>
      </c>
      <c r="R3113" s="17">
        <v>46037</v>
      </c>
    </row>
    <row r="3114" spans="1:18" s="26" customFormat="1" x14ac:dyDescent="0.25">
      <c r="A3114" s="26">
        <v>2025</v>
      </c>
      <c r="B3114" s="17">
        <v>45931</v>
      </c>
      <c r="C3114" s="17">
        <v>46022</v>
      </c>
      <c r="D3114" s="26" t="s">
        <v>2906</v>
      </c>
      <c r="E3114" s="26" t="s">
        <v>2906</v>
      </c>
      <c r="F3114" s="26" t="s">
        <v>3946</v>
      </c>
      <c r="G3114" s="26" t="s">
        <v>3140</v>
      </c>
      <c r="H3114" s="26" t="s">
        <v>2951</v>
      </c>
      <c r="I3114" s="26" t="s">
        <v>55</v>
      </c>
      <c r="J3114" s="26" t="s">
        <v>4106</v>
      </c>
      <c r="K3114" s="26" t="s">
        <v>61</v>
      </c>
      <c r="L3114" s="26" t="s">
        <v>4113</v>
      </c>
      <c r="M3114" s="26">
        <v>740</v>
      </c>
      <c r="N3114" s="26" t="s">
        <v>4992</v>
      </c>
      <c r="O3114" s="26" t="s">
        <v>67</v>
      </c>
      <c r="Q3114" s="26" t="s">
        <v>4117</v>
      </c>
      <c r="R3114" s="17">
        <v>46037</v>
      </c>
    </row>
    <row r="3115" spans="1:18" s="26" customFormat="1" x14ac:dyDescent="0.25">
      <c r="A3115" s="26">
        <v>2025</v>
      </c>
      <c r="B3115" s="17">
        <v>45931</v>
      </c>
      <c r="C3115" s="17">
        <v>46022</v>
      </c>
      <c r="D3115" s="26" t="s">
        <v>2906</v>
      </c>
      <c r="E3115" s="26" t="s">
        <v>2906</v>
      </c>
      <c r="F3115" s="26" t="s">
        <v>3947</v>
      </c>
      <c r="G3115" s="26" t="s">
        <v>3009</v>
      </c>
      <c r="H3115" s="26" t="s">
        <v>2951</v>
      </c>
      <c r="I3115" s="26" t="s">
        <v>55</v>
      </c>
      <c r="J3115" s="26" t="s">
        <v>4106</v>
      </c>
      <c r="K3115" s="26" t="s">
        <v>61</v>
      </c>
      <c r="L3115" s="26" t="s">
        <v>4113</v>
      </c>
      <c r="M3115" s="26">
        <v>1128</v>
      </c>
      <c r="N3115" s="26" t="s">
        <v>4993</v>
      </c>
      <c r="O3115" s="26" t="s">
        <v>67</v>
      </c>
      <c r="Q3115" s="26" t="s">
        <v>4117</v>
      </c>
      <c r="R3115" s="17">
        <v>46037</v>
      </c>
    </row>
    <row r="3116" spans="1:18" s="26" customFormat="1" x14ac:dyDescent="0.25">
      <c r="A3116" s="26">
        <v>2025</v>
      </c>
      <c r="B3116" s="17">
        <v>45931</v>
      </c>
      <c r="C3116" s="17">
        <v>46022</v>
      </c>
      <c r="D3116" s="26" t="s">
        <v>2912</v>
      </c>
      <c r="E3116" s="26" t="s">
        <v>2912</v>
      </c>
      <c r="F3116" s="26" t="s">
        <v>3948</v>
      </c>
      <c r="G3116" s="26" t="s">
        <v>2930</v>
      </c>
      <c r="H3116" s="26" t="s">
        <v>3446</v>
      </c>
      <c r="I3116" s="26" t="s">
        <v>55</v>
      </c>
      <c r="J3116" s="26" t="s">
        <v>4107</v>
      </c>
      <c r="K3116" s="26" t="s">
        <v>62</v>
      </c>
      <c r="L3116" s="26" t="s">
        <v>4183</v>
      </c>
      <c r="M3116" s="26">
        <v>63</v>
      </c>
      <c r="N3116" s="26" t="s">
        <v>4994</v>
      </c>
      <c r="O3116" s="26" t="s">
        <v>67</v>
      </c>
      <c r="Q3116" s="26" t="s">
        <v>4117</v>
      </c>
      <c r="R3116" s="17">
        <v>46037</v>
      </c>
    </row>
    <row r="3117" spans="1:18" s="26" customFormat="1" x14ac:dyDescent="0.25">
      <c r="A3117" s="26">
        <v>2025</v>
      </c>
      <c r="B3117" s="17">
        <v>45931</v>
      </c>
      <c r="C3117" s="17">
        <v>46022</v>
      </c>
      <c r="D3117" s="26" t="s">
        <v>2906</v>
      </c>
      <c r="E3117" s="26" t="s">
        <v>2906</v>
      </c>
      <c r="F3117" s="26" t="s">
        <v>3223</v>
      </c>
      <c r="G3117" s="26" t="s">
        <v>3140</v>
      </c>
      <c r="H3117" s="26" t="s">
        <v>3200</v>
      </c>
      <c r="I3117" s="26" t="s">
        <v>54</v>
      </c>
      <c r="J3117" s="26" t="s">
        <v>4107</v>
      </c>
      <c r="K3117" s="26" t="s">
        <v>62</v>
      </c>
      <c r="L3117" s="26" t="s">
        <v>4183</v>
      </c>
      <c r="M3117" s="26">
        <v>65</v>
      </c>
      <c r="N3117" s="26" t="s">
        <v>4995</v>
      </c>
      <c r="O3117" s="26" t="s">
        <v>67</v>
      </c>
      <c r="Q3117" s="26" t="s">
        <v>4117</v>
      </c>
      <c r="R3117" s="17">
        <v>46037</v>
      </c>
    </row>
    <row r="3118" spans="1:18" s="26" customFormat="1" x14ac:dyDescent="0.25">
      <c r="A3118" s="26">
        <v>2025</v>
      </c>
      <c r="B3118" s="17">
        <v>45931</v>
      </c>
      <c r="C3118" s="17">
        <v>46022</v>
      </c>
      <c r="D3118" s="26" t="s">
        <v>2906</v>
      </c>
      <c r="E3118" s="26" t="s">
        <v>2906</v>
      </c>
      <c r="F3118" s="26" t="s">
        <v>3949</v>
      </c>
      <c r="G3118" s="26" t="s">
        <v>2948</v>
      </c>
      <c r="H3118" s="26" t="s">
        <v>3950</v>
      </c>
      <c r="I3118" s="26" t="s">
        <v>54</v>
      </c>
      <c r="J3118" s="26" t="s">
        <v>4107</v>
      </c>
      <c r="K3118" s="26" t="s">
        <v>62</v>
      </c>
      <c r="L3118" s="26" t="s">
        <v>4160</v>
      </c>
      <c r="M3118" s="26">
        <v>74</v>
      </c>
      <c r="N3118" s="26" t="s">
        <v>4996</v>
      </c>
      <c r="O3118" s="26" t="s">
        <v>67</v>
      </c>
      <c r="Q3118" s="26" t="s">
        <v>4117</v>
      </c>
      <c r="R3118" s="17">
        <v>46037</v>
      </c>
    </row>
    <row r="3119" spans="1:18" s="26" customFormat="1" x14ac:dyDescent="0.25">
      <c r="A3119" s="26">
        <v>2025</v>
      </c>
      <c r="B3119" s="17">
        <v>45931</v>
      </c>
      <c r="C3119" s="17">
        <v>46022</v>
      </c>
      <c r="D3119" s="26" t="s">
        <v>2906</v>
      </c>
      <c r="E3119" s="26" t="s">
        <v>2906</v>
      </c>
      <c r="F3119" s="26" t="s">
        <v>3821</v>
      </c>
      <c r="G3119" s="26" t="s">
        <v>2987</v>
      </c>
      <c r="H3119" s="26" t="s">
        <v>3442</v>
      </c>
      <c r="I3119" s="26" t="s">
        <v>54</v>
      </c>
      <c r="J3119" s="26" t="s">
        <v>4107</v>
      </c>
      <c r="K3119" s="26" t="s">
        <v>61</v>
      </c>
      <c r="L3119" s="26" t="s">
        <v>4113</v>
      </c>
      <c r="M3119" s="26">
        <v>510</v>
      </c>
      <c r="N3119" s="26" t="s">
        <v>4997</v>
      </c>
      <c r="O3119" s="26" t="s">
        <v>67</v>
      </c>
      <c r="Q3119" s="26" t="s">
        <v>4117</v>
      </c>
      <c r="R3119" s="17">
        <v>46037</v>
      </c>
    </row>
    <row r="3120" spans="1:18" s="26" customFormat="1" x14ac:dyDescent="0.25">
      <c r="A3120" s="26">
        <v>2025</v>
      </c>
      <c r="B3120" s="17">
        <v>45931</v>
      </c>
      <c r="C3120" s="17">
        <v>46022</v>
      </c>
      <c r="D3120" s="26" t="s">
        <v>2906</v>
      </c>
      <c r="E3120" s="26" t="s">
        <v>2906</v>
      </c>
      <c r="F3120" s="26" t="s">
        <v>3951</v>
      </c>
      <c r="G3120" s="26" t="s">
        <v>3051</v>
      </c>
      <c r="H3120" s="26" t="s">
        <v>2959</v>
      </c>
      <c r="I3120" s="26" t="s">
        <v>55</v>
      </c>
      <c r="J3120" s="26" t="s">
        <v>4107</v>
      </c>
      <c r="K3120" s="26" t="s">
        <v>62</v>
      </c>
      <c r="L3120" s="26" t="s">
        <v>4153</v>
      </c>
      <c r="M3120" s="26">
        <v>1101</v>
      </c>
      <c r="N3120" s="26" t="s">
        <v>4998</v>
      </c>
      <c r="O3120" s="26" t="s">
        <v>67</v>
      </c>
      <c r="Q3120" s="26" t="s">
        <v>4117</v>
      </c>
      <c r="R3120" s="17">
        <v>46037</v>
      </c>
    </row>
    <row r="3121" spans="1:18" s="26" customFormat="1" x14ac:dyDescent="0.25">
      <c r="A3121" s="26">
        <v>2025</v>
      </c>
      <c r="B3121" s="17">
        <v>45931</v>
      </c>
      <c r="C3121" s="17">
        <v>46022</v>
      </c>
      <c r="D3121" s="26" t="s">
        <v>2912</v>
      </c>
      <c r="E3121" s="26" t="s">
        <v>2912</v>
      </c>
      <c r="F3121" s="26" t="s">
        <v>3952</v>
      </c>
      <c r="G3121" s="26" t="s">
        <v>3076</v>
      </c>
      <c r="H3121" s="26" t="s">
        <v>2970</v>
      </c>
      <c r="I3121" s="26" t="s">
        <v>54</v>
      </c>
      <c r="J3121" s="26" t="s">
        <v>4107</v>
      </c>
      <c r="K3121" s="26" t="s">
        <v>62</v>
      </c>
      <c r="L3121" s="26" t="s">
        <v>4191</v>
      </c>
      <c r="M3121" s="26">
        <v>283</v>
      </c>
      <c r="N3121" s="26" t="s">
        <v>4999</v>
      </c>
      <c r="O3121" s="26" t="s">
        <v>67</v>
      </c>
      <c r="Q3121" s="26" t="s">
        <v>4117</v>
      </c>
      <c r="R3121" s="17">
        <v>46037</v>
      </c>
    </row>
    <row r="3122" spans="1:18" s="26" customFormat="1" x14ac:dyDescent="0.25">
      <c r="A3122" s="26">
        <v>2025</v>
      </c>
      <c r="B3122" s="17">
        <v>45931</v>
      </c>
      <c r="C3122" s="17">
        <v>46022</v>
      </c>
      <c r="D3122" s="26" t="s">
        <v>2906</v>
      </c>
      <c r="E3122" s="26" t="s">
        <v>2906</v>
      </c>
      <c r="F3122" s="26" t="s">
        <v>3953</v>
      </c>
      <c r="G3122" s="26" t="s">
        <v>3076</v>
      </c>
      <c r="H3122" s="26" t="s">
        <v>2948</v>
      </c>
      <c r="I3122" s="26" t="s">
        <v>54</v>
      </c>
      <c r="J3122" s="26" t="s">
        <v>4107</v>
      </c>
      <c r="K3122" s="26" t="s">
        <v>62</v>
      </c>
      <c r="L3122" s="26" t="s">
        <v>4112</v>
      </c>
      <c r="M3122" s="26">
        <v>51</v>
      </c>
      <c r="N3122" s="26" t="s">
        <v>5000</v>
      </c>
      <c r="O3122" s="26" t="s">
        <v>67</v>
      </c>
      <c r="Q3122" s="26" t="s">
        <v>4117</v>
      </c>
      <c r="R3122" s="17">
        <v>46037</v>
      </c>
    </row>
    <row r="3123" spans="1:18" s="26" customFormat="1" x14ac:dyDescent="0.25">
      <c r="A3123" s="26">
        <v>2025</v>
      </c>
      <c r="B3123" s="17">
        <v>45931</v>
      </c>
      <c r="C3123" s="17">
        <v>46022</v>
      </c>
      <c r="D3123" s="26" t="s">
        <v>2906</v>
      </c>
      <c r="E3123" s="26" t="s">
        <v>2906</v>
      </c>
      <c r="F3123" s="26" t="s">
        <v>3954</v>
      </c>
      <c r="G3123" s="26" t="s">
        <v>3004</v>
      </c>
      <c r="H3123" s="26" t="s">
        <v>3060</v>
      </c>
      <c r="I3123" s="26" t="s">
        <v>55</v>
      </c>
      <c r="J3123" s="26" t="s">
        <v>4107</v>
      </c>
      <c r="K3123" s="26" t="s">
        <v>62</v>
      </c>
      <c r="L3123" s="26" t="s">
        <v>4153</v>
      </c>
      <c r="M3123" s="26">
        <v>666</v>
      </c>
      <c r="N3123" s="26" t="s">
        <v>5001</v>
      </c>
      <c r="O3123" s="26" t="s">
        <v>67</v>
      </c>
      <c r="Q3123" s="26" t="s">
        <v>4117</v>
      </c>
      <c r="R3123" s="17">
        <v>46037</v>
      </c>
    </row>
    <row r="3124" spans="1:18" s="26" customFormat="1" x14ac:dyDescent="0.25">
      <c r="A3124" s="26">
        <v>2025</v>
      </c>
      <c r="B3124" s="17">
        <v>45931</v>
      </c>
      <c r="C3124" s="17">
        <v>46022</v>
      </c>
      <c r="D3124" s="26" t="s">
        <v>2906</v>
      </c>
      <c r="E3124" s="26" t="s">
        <v>2906</v>
      </c>
      <c r="F3124" s="26" t="s">
        <v>3955</v>
      </c>
      <c r="G3124" s="26" t="s">
        <v>3183</v>
      </c>
      <c r="H3124" s="26" t="s">
        <v>2970</v>
      </c>
      <c r="I3124" s="26" t="s">
        <v>55</v>
      </c>
      <c r="J3124" s="26" t="s">
        <v>4107</v>
      </c>
      <c r="K3124" s="26" t="s">
        <v>61</v>
      </c>
      <c r="L3124" s="26" t="s">
        <v>4113</v>
      </c>
      <c r="M3124" s="26">
        <v>919</v>
      </c>
      <c r="N3124" s="26" t="s">
        <v>5002</v>
      </c>
      <c r="O3124" s="26" t="s">
        <v>67</v>
      </c>
      <c r="Q3124" s="26" t="s">
        <v>4117</v>
      </c>
      <c r="R3124" s="17">
        <v>46037</v>
      </c>
    </row>
    <row r="3125" spans="1:18" s="26" customFormat="1" x14ac:dyDescent="0.25">
      <c r="A3125" s="26">
        <v>2025</v>
      </c>
      <c r="B3125" s="17">
        <v>45931</v>
      </c>
      <c r="C3125" s="17">
        <v>46022</v>
      </c>
      <c r="D3125" s="26" t="s">
        <v>2906</v>
      </c>
      <c r="E3125" s="26" t="s">
        <v>2906</v>
      </c>
      <c r="F3125" s="26" t="s">
        <v>3956</v>
      </c>
      <c r="G3125" s="26" t="s">
        <v>3183</v>
      </c>
      <c r="H3125" s="26" t="s">
        <v>2960</v>
      </c>
      <c r="I3125" s="26" t="s">
        <v>54</v>
      </c>
      <c r="J3125" s="26" t="s">
        <v>4107</v>
      </c>
      <c r="K3125" s="26" t="s">
        <v>62</v>
      </c>
      <c r="L3125" s="26" t="s">
        <v>4153</v>
      </c>
      <c r="M3125" s="26">
        <v>1005</v>
      </c>
      <c r="N3125" s="26" t="s">
        <v>5003</v>
      </c>
      <c r="O3125" s="26" t="s">
        <v>67</v>
      </c>
      <c r="Q3125" s="26" t="s">
        <v>4117</v>
      </c>
      <c r="R3125" s="17">
        <v>46037</v>
      </c>
    </row>
    <row r="3126" spans="1:18" s="26" customFormat="1" x14ac:dyDescent="0.25">
      <c r="A3126" s="26">
        <v>2025</v>
      </c>
      <c r="B3126" s="17">
        <v>45931</v>
      </c>
      <c r="C3126" s="17">
        <v>46022</v>
      </c>
      <c r="D3126" s="26" t="s">
        <v>2902</v>
      </c>
      <c r="E3126" s="26" t="s">
        <v>2902</v>
      </c>
      <c r="F3126" s="26" t="s">
        <v>3626</v>
      </c>
      <c r="G3126" s="26" t="s">
        <v>3957</v>
      </c>
      <c r="H3126" s="26" t="s">
        <v>3048</v>
      </c>
      <c r="I3126" s="26" t="s">
        <v>55</v>
      </c>
      <c r="J3126" s="26" t="s">
        <v>4108</v>
      </c>
      <c r="K3126" s="26" t="s">
        <v>61</v>
      </c>
      <c r="L3126" s="26" t="s">
        <v>4113</v>
      </c>
      <c r="M3126" s="26">
        <v>59</v>
      </c>
      <c r="N3126" s="26" t="s">
        <v>5004</v>
      </c>
      <c r="O3126" s="26" t="s">
        <v>67</v>
      </c>
      <c r="Q3126" s="26" t="s">
        <v>4117</v>
      </c>
      <c r="R3126" s="17">
        <v>46037</v>
      </c>
    </row>
    <row r="3127" spans="1:18" s="26" customFormat="1" x14ac:dyDescent="0.25">
      <c r="A3127" s="26">
        <v>2025</v>
      </c>
      <c r="B3127" s="17">
        <v>45931</v>
      </c>
      <c r="C3127" s="17">
        <v>46022</v>
      </c>
      <c r="D3127" s="26" t="s">
        <v>2909</v>
      </c>
      <c r="E3127" s="26" t="s">
        <v>2909</v>
      </c>
      <c r="F3127" s="26" t="s">
        <v>3958</v>
      </c>
      <c r="G3127" s="26" t="s">
        <v>2970</v>
      </c>
      <c r="H3127" s="26" t="s">
        <v>3333</v>
      </c>
      <c r="I3127" s="26" t="s">
        <v>54</v>
      </c>
      <c r="J3127" s="26" t="s">
        <v>4108</v>
      </c>
      <c r="K3127" s="26" t="s">
        <v>62</v>
      </c>
      <c r="L3127" s="26" t="s">
        <v>4153</v>
      </c>
      <c r="M3127" s="26">
        <v>764</v>
      </c>
      <c r="N3127" s="26" t="s">
        <v>5005</v>
      </c>
      <c r="O3127" s="26" t="s">
        <v>67</v>
      </c>
      <c r="Q3127" s="26" t="s">
        <v>4117</v>
      </c>
      <c r="R3127" s="17">
        <v>46037</v>
      </c>
    </row>
    <row r="3128" spans="1:18" s="26" customFormat="1" x14ac:dyDescent="0.25">
      <c r="A3128" s="26">
        <v>2025</v>
      </c>
      <c r="B3128" s="17">
        <v>45931</v>
      </c>
      <c r="C3128" s="17">
        <v>46022</v>
      </c>
      <c r="D3128" s="26" t="s">
        <v>2916</v>
      </c>
      <c r="E3128" s="26" t="s">
        <v>2916</v>
      </c>
      <c r="F3128" s="26" t="s">
        <v>3959</v>
      </c>
      <c r="G3128" s="26" t="s">
        <v>3806</v>
      </c>
      <c r="H3128" s="26" t="s">
        <v>3960</v>
      </c>
      <c r="I3128" s="26" t="s">
        <v>55</v>
      </c>
      <c r="J3128" s="26" t="s">
        <v>4109</v>
      </c>
      <c r="K3128" s="26" t="s">
        <v>62</v>
      </c>
      <c r="L3128" s="26" t="s">
        <v>4191</v>
      </c>
      <c r="M3128" s="26">
        <v>61</v>
      </c>
      <c r="N3128" s="26" t="s">
        <v>5006</v>
      </c>
      <c r="O3128" s="26" t="s">
        <v>67</v>
      </c>
      <c r="Q3128" s="26" t="s">
        <v>4117</v>
      </c>
      <c r="R3128" s="17">
        <v>46037</v>
      </c>
    </row>
    <row r="3129" spans="1:18" s="26" customFormat="1" x14ac:dyDescent="0.25">
      <c r="A3129" s="26">
        <v>2025</v>
      </c>
      <c r="B3129" s="17">
        <v>45931</v>
      </c>
      <c r="C3129" s="17">
        <v>46022</v>
      </c>
      <c r="D3129" s="26" t="s">
        <v>2897</v>
      </c>
      <c r="E3129" s="26" t="s">
        <v>2897</v>
      </c>
      <c r="F3129" s="26" t="s">
        <v>3765</v>
      </c>
      <c r="G3129" s="26" t="s">
        <v>3137</v>
      </c>
      <c r="H3129" s="26" t="s">
        <v>3004</v>
      </c>
      <c r="I3129" s="26" t="s">
        <v>55</v>
      </c>
      <c r="J3129" s="26" t="s">
        <v>4109</v>
      </c>
      <c r="K3129" s="26" t="s">
        <v>61</v>
      </c>
      <c r="L3129" s="26" t="s">
        <v>4113</v>
      </c>
      <c r="M3129" s="26">
        <v>462</v>
      </c>
      <c r="N3129" s="26" t="s">
        <v>4799</v>
      </c>
      <c r="O3129" s="26" t="s">
        <v>67</v>
      </c>
      <c r="Q3129" s="26" t="s">
        <v>4117</v>
      </c>
      <c r="R3129" s="17">
        <v>46037</v>
      </c>
    </row>
    <row r="3130" spans="1:18" s="26" customFormat="1" x14ac:dyDescent="0.25">
      <c r="A3130" s="26">
        <v>2025</v>
      </c>
      <c r="B3130" s="17">
        <v>45931</v>
      </c>
      <c r="C3130" s="17">
        <v>46022</v>
      </c>
      <c r="D3130" s="26" t="s">
        <v>2906</v>
      </c>
      <c r="E3130" s="26" t="s">
        <v>2906</v>
      </c>
      <c r="F3130" s="26" t="s">
        <v>3373</v>
      </c>
      <c r="G3130" s="26" t="s">
        <v>2970</v>
      </c>
      <c r="H3130" s="26" t="s">
        <v>3962</v>
      </c>
      <c r="I3130" s="26" t="s">
        <v>55</v>
      </c>
      <c r="J3130" s="26" t="s">
        <v>4109</v>
      </c>
      <c r="K3130" s="26" t="s">
        <v>62</v>
      </c>
      <c r="L3130" s="26" t="s">
        <v>4243</v>
      </c>
      <c r="M3130" s="26">
        <v>668</v>
      </c>
      <c r="N3130" s="26" t="s">
        <v>5009</v>
      </c>
      <c r="O3130" s="26" t="s">
        <v>67</v>
      </c>
      <c r="Q3130" s="26" t="s">
        <v>4117</v>
      </c>
      <c r="R3130" s="17">
        <v>46037</v>
      </c>
    </row>
    <row r="3131" spans="1:18" s="26" customFormat="1" x14ac:dyDescent="0.25">
      <c r="A3131" s="26">
        <v>2025</v>
      </c>
      <c r="B3131" s="17">
        <v>45931</v>
      </c>
      <c r="C3131" s="17">
        <v>46022</v>
      </c>
      <c r="D3131" s="26" t="s">
        <v>2906</v>
      </c>
      <c r="E3131" s="26" t="s">
        <v>2906</v>
      </c>
      <c r="F3131" s="26" t="s">
        <v>3184</v>
      </c>
      <c r="G3131" s="26" t="s">
        <v>3761</v>
      </c>
      <c r="H3131" s="26" t="s">
        <v>2948</v>
      </c>
      <c r="I3131" s="26" t="s">
        <v>54</v>
      </c>
      <c r="J3131" s="26" t="s">
        <v>4109</v>
      </c>
      <c r="K3131" s="26" t="s">
        <v>62</v>
      </c>
      <c r="L3131" s="26" t="s">
        <v>4153</v>
      </c>
      <c r="M3131" s="26">
        <v>1134</v>
      </c>
      <c r="N3131" s="26" t="s">
        <v>5010</v>
      </c>
      <c r="O3131" s="26" t="s">
        <v>67</v>
      </c>
      <c r="Q3131" s="26" t="s">
        <v>4117</v>
      </c>
      <c r="R3131" s="17">
        <v>46037</v>
      </c>
    </row>
    <row r="3132" spans="1:18" s="26" customFormat="1" x14ac:dyDescent="0.25">
      <c r="A3132" s="26">
        <v>2025</v>
      </c>
      <c r="B3132" s="17">
        <v>45931</v>
      </c>
      <c r="C3132" s="17">
        <v>46022</v>
      </c>
      <c r="D3132" s="26" t="s">
        <v>2912</v>
      </c>
      <c r="E3132" s="26" t="s">
        <v>2912</v>
      </c>
      <c r="F3132" s="26" t="s">
        <v>3963</v>
      </c>
      <c r="G3132" s="26" t="s">
        <v>3020</v>
      </c>
      <c r="H3132" s="26" t="s">
        <v>2951</v>
      </c>
      <c r="I3132" s="26" t="s">
        <v>55</v>
      </c>
      <c r="J3132" s="26" t="s">
        <v>4110</v>
      </c>
      <c r="K3132" s="26" t="s">
        <v>62</v>
      </c>
      <c r="L3132" s="26" t="s">
        <v>4115</v>
      </c>
      <c r="M3132" s="26">
        <v>476</v>
      </c>
      <c r="N3132" s="26" t="s">
        <v>5011</v>
      </c>
      <c r="O3132" s="26" t="s">
        <v>67</v>
      </c>
      <c r="Q3132" s="26" t="s">
        <v>4117</v>
      </c>
      <c r="R3132" s="17">
        <v>46037</v>
      </c>
    </row>
    <row r="3133" spans="1:18" s="26" customFormat="1" x14ac:dyDescent="0.25">
      <c r="A3133" s="26">
        <v>2025</v>
      </c>
      <c r="B3133" s="17">
        <v>45931</v>
      </c>
      <c r="C3133" s="17">
        <v>46022</v>
      </c>
      <c r="D3133" s="26" t="s">
        <v>2906</v>
      </c>
      <c r="E3133" s="26" t="s">
        <v>2906</v>
      </c>
      <c r="F3133" s="26" t="s">
        <v>3964</v>
      </c>
      <c r="G3133" s="26" t="s">
        <v>3407</v>
      </c>
      <c r="H3133" s="26" t="s">
        <v>3682</v>
      </c>
      <c r="I3133" s="26" t="s">
        <v>55</v>
      </c>
      <c r="J3133" s="26" t="s">
        <v>4110</v>
      </c>
      <c r="K3133" s="26" t="s">
        <v>61</v>
      </c>
      <c r="L3133" s="26" t="s">
        <v>4113</v>
      </c>
      <c r="M3133" s="26">
        <v>54</v>
      </c>
      <c r="N3133" s="26" t="s">
        <v>5012</v>
      </c>
      <c r="O3133" s="26" t="s">
        <v>67</v>
      </c>
      <c r="Q3133" s="26" t="s">
        <v>4117</v>
      </c>
      <c r="R3133" s="17">
        <v>46037</v>
      </c>
    </row>
    <row r="3134" spans="1:18" s="26" customFormat="1" x14ac:dyDescent="0.25">
      <c r="A3134" s="26">
        <v>2025</v>
      </c>
      <c r="B3134" s="17">
        <v>45931</v>
      </c>
      <c r="C3134" s="17">
        <v>46022</v>
      </c>
      <c r="D3134" s="26" t="s">
        <v>2906</v>
      </c>
      <c r="E3134" s="26" t="s">
        <v>2906</v>
      </c>
      <c r="F3134" s="26" t="s">
        <v>3798</v>
      </c>
      <c r="G3134" s="26" t="s">
        <v>3965</v>
      </c>
      <c r="H3134" s="26" t="s">
        <v>3966</v>
      </c>
      <c r="I3134" s="26" t="s">
        <v>55</v>
      </c>
      <c r="J3134" s="26" t="s">
        <v>4110</v>
      </c>
      <c r="K3134" s="26" t="s">
        <v>62</v>
      </c>
      <c r="L3134" s="26" t="s">
        <v>4240</v>
      </c>
      <c r="M3134" s="26">
        <v>502</v>
      </c>
      <c r="N3134" s="26" t="s">
        <v>5013</v>
      </c>
      <c r="O3134" s="26" t="s">
        <v>67</v>
      </c>
      <c r="Q3134" s="26" t="s">
        <v>4117</v>
      </c>
      <c r="R3134" s="17">
        <v>46037</v>
      </c>
    </row>
    <row r="3135" spans="1:18" s="26" customFormat="1" x14ac:dyDescent="0.25">
      <c r="A3135" s="26">
        <v>2025</v>
      </c>
      <c r="B3135" s="17">
        <v>45931</v>
      </c>
      <c r="C3135" s="17">
        <v>46022</v>
      </c>
      <c r="D3135" s="26" t="s">
        <v>2906</v>
      </c>
      <c r="E3135" s="26" t="s">
        <v>2906</v>
      </c>
      <c r="F3135" s="26" t="s">
        <v>3967</v>
      </c>
      <c r="G3135" s="26" t="s">
        <v>3168</v>
      </c>
      <c r="H3135" s="26" t="s">
        <v>3179</v>
      </c>
      <c r="I3135" s="26" t="s">
        <v>54</v>
      </c>
      <c r="J3135" s="26" t="s">
        <v>4110</v>
      </c>
      <c r="K3135" s="26" t="s">
        <v>62</v>
      </c>
      <c r="L3135" s="26" t="s">
        <v>4115</v>
      </c>
      <c r="M3135" s="26">
        <v>652</v>
      </c>
      <c r="N3135" s="26" t="s">
        <v>5014</v>
      </c>
      <c r="O3135" s="26" t="s">
        <v>67</v>
      </c>
      <c r="Q3135" s="26" t="s">
        <v>4117</v>
      </c>
      <c r="R3135" s="17">
        <v>46037</v>
      </c>
    </row>
    <row r="3136" spans="1:18" s="26" customFormat="1" x14ac:dyDescent="0.25">
      <c r="A3136" s="26">
        <v>2025</v>
      </c>
      <c r="B3136" s="17">
        <v>45931</v>
      </c>
      <c r="C3136" s="17">
        <v>46022</v>
      </c>
      <c r="D3136" s="26" t="s">
        <v>2912</v>
      </c>
      <c r="E3136" s="26" t="s">
        <v>2912</v>
      </c>
      <c r="F3136" s="26" t="s">
        <v>3192</v>
      </c>
      <c r="G3136" s="26" t="s">
        <v>2998</v>
      </c>
      <c r="H3136" s="26" t="s">
        <v>3004</v>
      </c>
      <c r="I3136" s="26" t="s">
        <v>54</v>
      </c>
      <c r="J3136" s="26" t="s">
        <v>4110</v>
      </c>
      <c r="K3136" s="26" t="s">
        <v>62</v>
      </c>
      <c r="L3136" s="26" t="s">
        <v>1090</v>
      </c>
      <c r="M3136" s="26">
        <v>471</v>
      </c>
      <c r="N3136" s="26" t="s">
        <v>5015</v>
      </c>
      <c r="O3136" s="26" t="s">
        <v>67</v>
      </c>
      <c r="Q3136" s="26" t="s">
        <v>4117</v>
      </c>
      <c r="R3136" s="17">
        <v>46037</v>
      </c>
    </row>
    <row r="3137" spans="1:18" s="26" customFormat="1" x14ac:dyDescent="0.25">
      <c r="A3137" s="26">
        <v>2025</v>
      </c>
      <c r="B3137" s="17">
        <v>45931</v>
      </c>
      <c r="C3137" s="17">
        <v>46022</v>
      </c>
      <c r="D3137" s="26" t="s">
        <v>2906</v>
      </c>
      <c r="E3137" s="26" t="s">
        <v>2906</v>
      </c>
      <c r="F3137" s="26" t="s">
        <v>3215</v>
      </c>
      <c r="G3137" s="26" t="s">
        <v>3968</v>
      </c>
      <c r="H3137" s="26" t="s">
        <v>3159</v>
      </c>
      <c r="I3137" s="26" t="s">
        <v>55</v>
      </c>
      <c r="J3137" s="26" t="s">
        <v>4110</v>
      </c>
      <c r="K3137" s="26" t="s">
        <v>62</v>
      </c>
      <c r="L3137" s="26" t="s">
        <v>4183</v>
      </c>
      <c r="M3137" s="26">
        <v>493</v>
      </c>
      <c r="N3137" s="26" t="s">
        <v>5016</v>
      </c>
      <c r="O3137" s="26" t="s">
        <v>67</v>
      </c>
      <c r="Q3137" s="26" t="s">
        <v>4117</v>
      </c>
      <c r="R3137" s="17">
        <v>46037</v>
      </c>
    </row>
    <row r="3138" spans="1:18" s="26" customFormat="1" x14ac:dyDescent="0.25">
      <c r="A3138" s="26">
        <v>2025</v>
      </c>
      <c r="B3138" s="17">
        <v>45931</v>
      </c>
      <c r="C3138" s="17">
        <v>46022</v>
      </c>
      <c r="D3138" s="26" t="s">
        <v>2906</v>
      </c>
      <c r="E3138" s="26" t="s">
        <v>2906</v>
      </c>
      <c r="F3138" s="26" t="s">
        <v>3930</v>
      </c>
      <c r="G3138" s="26" t="s">
        <v>3168</v>
      </c>
      <c r="H3138" s="26" t="s">
        <v>2960</v>
      </c>
      <c r="I3138" s="26" t="s">
        <v>55</v>
      </c>
      <c r="J3138" s="26" t="s">
        <v>4110</v>
      </c>
      <c r="K3138" s="26" t="s">
        <v>62</v>
      </c>
      <c r="L3138" s="26" t="s">
        <v>4191</v>
      </c>
      <c r="M3138" s="26">
        <v>505</v>
      </c>
      <c r="N3138" s="26" t="s">
        <v>5017</v>
      </c>
      <c r="O3138" s="26" t="s">
        <v>67</v>
      </c>
      <c r="Q3138" s="26" t="s">
        <v>4117</v>
      </c>
      <c r="R3138" s="17">
        <v>46037</v>
      </c>
    </row>
    <row r="3139" spans="1:18" s="26" customFormat="1" x14ac:dyDescent="0.25">
      <c r="A3139" s="26">
        <v>2025</v>
      </c>
      <c r="B3139" s="17">
        <v>45931</v>
      </c>
      <c r="C3139" s="17">
        <v>46022</v>
      </c>
      <c r="D3139" s="26" t="s">
        <v>2906</v>
      </c>
      <c r="E3139" s="26" t="s">
        <v>2906</v>
      </c>
      <c r="F3139" s="26" t="s">
        <v>3969</v>
      </c>
      <c r="G3139" s="26" t="s">
        <v>3221</v>
      </c>
      <c r="H3139" s="26" t="s">
        <v>3282</v>
      </c>
      <c r="I3139" s="26" t="s">
        <v>55</v>
      </c>
      <c r="J3139" s="26" t="s">
        <v>4110</v>
      </c>
      <c r="K3139" s="26" t="s">
        <v>61</v>
      </c>
      <c r="L3139" s="26" t="s">
        <v>4113</v>
      </c>
      <c r="M3139" s="26">
        <v>944</v>
      </c>
      <c r="N3139" s="26" t="s">
        <v>5018</v>
      </c>
      <c r="O3139" s="26" t="s">
        <v>67</v>
      </c>
      <c r="Q3139" s="26" t="s">
        <v>4117</v>
      </c>
      <c r="R3139" s="17">
        <v>46037</v>
      </c>
    </row>
    <row r="3140" spans="1:18" s="26" customFormat="1" x14ac:dyDescent="0.25">
      <c r="A3140" s="26">
        <v>2025</v>
      </c>
      <c r="B3140" s="17">
        <v>45931</v>
      </c>
      <c r="C3140" s="17">
        <v>46022</v>
      </c>
      <c r="D3140" s="26" t="s">
        <v>2906</v>
      </c>
      <c r="E3140" s="26" t="s">
        <v>2906</v>
      </c>
      <c r="F3140" s="26" t="s">
        <v>3970</v>
      </c>
      <c r="G3140" s="26" t="s">
        <v>3004</v>
      </c>
      <c r="H3140" s="26" t="s">
        <v>3664</v>
      </c>
      <c r="I3140" s="26" t="s">
        <v>55</v>
      </c>
      <c r="J3140" s="26" t="s">
        <v>4110</v>
      </c>
      <c r="K3140" s="26" t="s">
        <v>62</v>
      </c>
      <c r="L3140" s="26" t="s">
        <v>4217</v>
      </c>
      <c r="M3140" s="26">
        <v>1122</v>
      </c>
      <c r="N3140" s="26" t="s">
        <v>5019</v>
      </c>
      <c r="O3140" s="26" t="s">
        <v>67</v>
      </c>
      <c r="Q3140" s="26" t="s">
        <v>4117</v>
      </c>
      <c r="R3140" s="17">
        <v>46037</v>
      </c>
    </row>
    <row r="3141" spans="1:18" s="26" customFormat="1" x14ac:dyDescent="0.25">
      <c r="A3141" s="26">
        <v>2025</v>
      </c>
      <c r="B3141" s="17">
        <v>45931</v>
      </c>
      <c r="C3141" s="17">
        <v>46022</v>
      </c>
      <c r="D3141" s="26" t="s">
        <v>2898</v>
      </c>
      <c r="E3141" s="26" t="s">
        <v>2898</v>
      </c>
      <c r="F3141" s="26" t="s">
        <v>3869</v>
      </c>
      <c r="G3141" s="26" t="s">
        <v>3747</v>
      </c>
      <c r="H3141" s="26" t="s">
        <v>3971</v>
      </c>
      <c r="I3141" s="26" t="s">
        <v>55</v>
      </c>
      <c r="J3141" s="26" t="s">
        <v>4111</v>
      </c>
      <c r="K3141" s="26" t="s">
        <v>61</v>
      </c>
      <c r="L3141" s="26" t="s">
        <v>4113</v>
      </c>
      <c r="M3141" s="26">
        <v>66</v>
      </c>
      <c r="N3141" s="26" t="s">
        <v>5020</v>
      </c>
      <c r="O3141" s="26" t="s">
        <v>67</v>
      </c>
      <c r="Q3141" s="26" t="s">
        <v>4117</v>
      </c>
      <c r="R3141" s="17">
        <v>46037</v>
      </c>
    </row>
    <row r="3142" spans="1:18" s="26" customFormat="1" x14ac:dyDescent="0.25">
      <c r="A3142" s="26">
        <v>2025</v>
      </c>
      <c r="B3142" s="17">
        <v>45931</v>
      </c>
      <c r="C3142" s="17">
        <v>46022</v>
      </c>
      <c r="D3142" s="26" t="s">
        <v>2902</v>
      </c>
      <c r="E3142" s="26" t="s">
        <v>2902</v>
      </c>
      <c r="F3142" s="26" t="s">
        <v>3327</v>
      </c>
      <c r="G3142" s="26" t="s">
        <v>3972</v>
      </c>
      <c r="H3142" s="26" t="s">
        <v>3063</v>
      </c>
      <c r="I3142" s="26" t="s">
        <v>55</v>
      </c>
      <c r="J3142" s="26" t="s">
        <v>4111</v>
      </c>
      <c r="K3142" s="26" t="s">
        <v>61</v>
      </c>
      <c r="L3142" s="26" t="s">
        <v>4113</v>
      </c>
      <c r="M3142" s="26">
        <v>72</v>
      </c>
      <c r="N3142" s="26" t="s">
        <v>5021</v>
      </c>
      <c r="O3142" s="26" t="s">
        <v>67</v>
      </c>
      <c r="Q3142" s="26" t="s">
        <v>4117</v>
      </c>
      <c r="R3142" s="17">
        <v>46037</v>
      </c>
    </row>
    <row r="3143" spans="1:18" s="26" customFormat="1" x14ac:dyDescent="0.25">
      <c r="A3143" s="26">
        <v>2025</v>
      </c>
      <c r="B3143" s="17">
        <v>45931</v>
      </c>
      <c r="C3143" s="17">
        <v>46022</v>
      </c>
      <c r="D3143" s="26" t="s">
        <v>2904</v>
      </c>
      <c r="E3143" s="26" t="s">
        <v>2904</v>
      </c>
      <c r="F3143" s="26" t="s">
        <v>3218</v>
      </c>
      <c r="G3143" s="26" t="s">
        <v>3004</v>
      </c>
      <c r="H3143" s="26" t="s">
        <v>2941</v>
      </c>
      <c r="I3143" s="26" t="s">
        <v>55</v>
      </c>
      <c r="J3143" s="26" t="s">
        <v>1447</v>
      </c>
      <c r="K3143" s="26" t="s">
        <v>62</v>
      </c>
      <c r="L3143" s="26" t="s">
        <v>4249</v>
      </c>
      <c r="M3143" s="26">
        <v>537</v>
      </c>
      <c r="N3143" s="26" t="s">
        <v>5022</v>
      </c>
      <c r="O3143" s="26" t="s">
        <v>67</v>
      </c>
      <c r="Q3143" s="26" t="s">
        <v>4117</v>
      </c>
      <c r="R3143" s="17">
        <v>46037</v>
      </c>
    </row>
    <row r="3144" spans="1:18" s="26" customFormat="1" x14ac:dyDescent="0.25">
      <c r="A3144" s="26">
        <v>2025</v>
      </c>
      <c r="B3144" s="17">
        <v>45931</v>
      </c>
      <c r="C3144" s="17">
        <v>46022</v>
      </c>
      <c r="D3144" s="26" t="s">
        <v>2904</v>
      </c>
      <c r="E3144" s="26" t="s">
        <v>2904</v>
      </c>
      <c r="F3144" s="26" t="s">
        <v>3108</v>
      </c>
      <c r="G3144" s="26" t="s">
        <v>3396</v>
      </c>
      <c r="H3144" s="26" t="s">
        <v>2930</v>
      </c>
      <c r="I3144" s="26" t="s">
        <v>55</v>
      </c>
      <c r="J3144" s="26" t="s">
        <v>1447</v>
      </c>
      <c r="K3144" s="26" t="s">
        <v>62</v>
      </c>
      <c r="L3144" s="26" t="s">
        <v>4249</v>
      </c>
      <c r="M3144" s="26">
        <v>884</v>
      </c>
      <c r="N3144" s="26" t="s">
        <v>5023</v>
      </c>
      <c r="O3144" s="26" t="s">
        <v>67</v>
      </c>
      <c r="Q3144" s="26" t="s">
        <v>4117</v>
      </c>
      <c r="R3144" s="17">
        <v>46037</v>
      </c>
    </row>
    <row r="3145" spans="1:18" s="26" customFormat="1" x14ac:dyDescent="0.25">
      <c r="A3145" s="26">
        <v>2025</v>
      </c>
      <c r="B3145" s="17">
        <v>45931</v>
      </c>
      <c r="C3145" s="17">
        <v>46022</v>
      </c>
      <c r="D3145" s="26" t="s">
        <v>2904</v>
      </c>
      <c r="E3145" s="26" t="s">
        <v>2904</v>
      </c>
      <c r="F3145" s="26" t="s">
        <v>3973</v>
      </c>
      <c r="G3145" s="26" t="s">
        <v>2987</v>
      </c>
      <c r="H3145" s="26" t="s">
        <v>3147</v>
      </c>
      <c r="I3145" s="26" t="s">
        <v>54</v>
      </c>
      <c r="J3145" s="26" t="s">
        <v>1447</v>
      </c>
      <c r="K3145" s="26" t="s">
        <v>62</v>
      </c>
      <c r="L3145" s="26" t="s">
        <v>4250</v>
      </c>
      <c r="M3145" s="26">
        <v>1014</v>
      </c>
      <c r="N3145" s="26" t="s">
        <v>5024</v>
      </c>
      <c r="O3145" s="26" t="s">
        <v>67</v>
      </c>
      <c r="Q3145" s="26" t="s">
        <v>4117</v>
      </c>
      <c r="R3145" s="17">
        <v>46037</v>
      </c>
    </row>
    <row r="3146" spans="1:18" s="26" customFormat="1" x14ac:dyDescent="0.25">
      <c r="A3146" s="26">
        <v>2025</v>
      </c>
      <c r="B3146" s="17">
        <v>45931</v>
      </c>
      <c r="C3146" s="17">
        <v>46022</v>
      </c>
      <c r="D3146" s="26" t="s">
        <v>2897</v>
      </c>
      <c r="E3146" s="26" t="s">
        <v>2897</v>
      </c>
      <c r="F3146" s="26" t="s">
        <v>3974</v>
      </c>
      <c r="G3146" s="26" t="s">
        <v>3563</v>
      </c>
      <c r="H3146" s="26" t="s">
        <v>3232</v>
      </c>
      <c r="I3146" s="26" t="s">
        <v>55</v>
      </c>
      <c r="J3146" s="26" t="s">
        <v>1447</v>
      </c>
      <c r="K3146" s="26" t="s">
        <v>62</v>
      </c>
      <c r="L3146" s="26" t="s">
        <v>4140</v>
      </c>
      <c r="M3146" s="26">
        <v>482</v>
      </c>
      <c r="N3146" s="26" t="s">
        <v>5025</v>
      </c>
      <c r="O3146" s="26" t="s">
        <v>67</v>
      </c>
      <c r="Q3146" s="26" t="s">
        <v>4117</v>
      </c>
      <c r="R3146" s="17">
        <v>46037</v>
      </c>
    </row>
    <row r="3147" spans="1:18" s="26" customFormat="1" x14ac:dyDescent="0.25">
      <c r="A3147" s="26">
        <v>2025</v>
      </c>
      <c r="B3147" s="17">
        <v>45931</v>
      </c>
      <c r="C3147" s="17">
        <v>46022</v>
      </c>
      <c r="D3147" s="26" t="s">
        <v>2803</v>
      </c>
      <c r="E3147" s="26" t="s">
        <v>2803</v>
      </c>
      <c r="F3147" s="26" t="s">
        <v>3975</v>
      </c>
      <c r="G3147" s="26" t="s">
        <v>3305</v>
      </c>
      <c r="H3147" s="26" t="s">
        <v>3197</v>
      </c>
      <c r="I3147" s="26" t="s">
        <v>54</v>
      </c>
      <c r="J3147" s="26" t="s">
        <v>1447</v>
      </c>
      <c r="K3147" s="26" t="s">
        <v>62</v>
      </c>
      <c r="L3147" s="26" t="s">
        <v>4159</v>
      </c>
      <c r="M3147" s="26">
        <v>1006</v>
      </c>
      <c r="N3147" s="26" t="s">
        <v>5026</v>
      </c>
      <c r="O3147" s="26" t="s">
        <v>67</v>
      </c>
      <c r="Q3147" s="26" t="s">
        <v>4117</v>
      </c>
      <c r="R3147" s="17">
        <v>46037</v>
      </c>
    </row>
    <row r="3148" spans="1:18" s="26" customFormat="1" x14ac:dyDescent="0.25">
      <c r="A3148" s="26">
        <v>2025</v>
      </c>
      <c r="B3148" s="17">
        <v>45931</v>
      </c>
      <c r="C3148" s="17">
        <v>46022</v>
      </c>
      <c r="D3148" s="26" t="s">
        <v>2803</v>
      </c>
      <c r="E3148" s="26" t="s">
        <v>2803</v>
      </c>
      <c r="F3148" s="26" t="s">
        <v>3976</v>
      </c>
      <c r="G3148" s="26" t="s">
        <v>3403</v>
      </c>
      <c r="H3148" s="26" t="s">
        <v>3020</v>
      </c>
      <c r="I3148" s="26" t="s">
        <v>54</v>
      </c>
      <c r="J3148" s="26" t="s">
        <v>1447</v>
      </c>
      <c r="K3148" s="26" t="s">
        <v>61</v>
      </c>
      <c r="L3148" s="26" t="s">
        <v>4113</v>
      </c>
      <c r="M3148" s="26">
        <v>1007</v>
      </c>
      <c r="N3148" s="26" t="s">
        <v>5027</v>
      </c>
      <c r="O3148" s="26" t="s">
        <v>67</v>
      </c>
      <c r="Q3148" s="26" t="s">
        <v>4117</v>
      </c>
      <c r="R3148" s="17">
        <v>46037</v>
      </c>
    </row>
    <row r="3149" spans="1:18" s="26" customFormat="1" x14ac:dyDescent="0.25">
      <c r="A3149" s="26">
        <v>2025</v>
      </c>
      <c r="B3149" s="17">
        <v>45931</v>
      </c>
      <c r="C3149" s="17">
        <v>46022</v>
      </c>
      <c r="D3149" s="26" t="s">
        <v>2803</v>
      </c>
      <c r="E3149" s="26" t="s">
        <v>2803</v>
      </c>
      <c r="F3149" s="26" t="s">
        <v>3977</v>
      </c>
      <c r="G3149" s="26" t="s">
        <v>2963</v>
      </c>
      <c r="H3149" s="26" t="s">
        <v>2941</v>
      </c>
      <c r="I3149" s="26" t="s">
        <v>55</v>
      </c>
      <c r="J3149" s="26" t="s">
        <v>1447</v>
      </c>
      <c r="K3149" s="26" t="s">
        <v>61</v>
      </c>
      <c r="L3149" s="26" t="s">
        <v>4113</v>
      </c>
      <c r="M3149" s="26">
        <v>1242</v>
      </c>
      <c r="N3149" s="26" t="s">
        <v>5028</v>
      </c>
      <c r="O3149" s="26" t="s">
        <v>67</v>
      </c>
      <c r="Q3149" s="26" t="s">
        <v>4117</v>
      </c>
      <c r="R3149" s="17">
        <v>46037</v>
      </c>
    </row>
    <row r="3150" spans="1:18" s="26" customFormat="1" x14ac:dyDescent="0.25">
      <c r="A3150" s="26">
        <v>2025</v>
      </c>
      <c r="B3150" s="17">
        <v>45931</v>
      </c>
      <c r="C3150" s="17">
        <v>46022</v>
      </c>
      <c r="D3150" s="26" t="s">
        <v>2922</v>
      </c>
      <c r="E3150" s="26" t="s">
        <v>2922</v>
      </c>
      <c r="F3150" s="26" t="s">
        <v>3978</v>
      </c>
      <c r="G3150" s="26" t="s">
        <v>2951</v>
      </c>
      <c r="H3150" s="26" t="s">
        <v>3387</v>
      </c>
      <c r="I3150" s="26" t="s">
        <v>55</v>
      </c>
      <c r="J3150" s="26" t="s">
        <v>1447</v>
      </c>
      <c r="K3150" s="26" t="s">
        <v>62</v>
      </c>
      <c r="L3150" s="26" t="s">
        <v>4251</v>
      </c>
      <c r="M3150" s="26">
        <v>257</v>
      </c>
      <c r="N3150" s="26" t="s">
        <v>5029</v>
      </c>
      <c r="O3150" s="26" t="s">
        <v>66</v>
      </c>
      <c r="P3150" s="26" t="s">
        <v>4252</v>
      </c>
      <c r="Q3150" s="26" t="s">
        <v>4117</v>
      </c>
      <c r="R3150" s="17">
        <v>46037</v>
      </c>
    </row>
    <row r="3151" spans="1:18" s="26" customFormat="1" x14ac:dyDescent="0.25">
      <c r="A3151" s="26">
        <v>2025</v>
      </c>
      <c r="B3151" s="17">
        <v>45931</v>
      </c>
      <c r="C3151" s="17">
        <v>46022</v>
      </c>
      <c r="D3151" s="26" t="s">
        <v>2922</v>
      </c>
      <c r="E3151" s="26" t="s">
        <v>2922</v>
      </c>
      <c r="F3151" s="26" t="s">
        <v>3215</v>
      </c>
      <c r="G3151" s="26" t="s">
        <v>2987</v>
      </c>
      <c r="H3151" s="26" t="s">
        <v>2987</v>
      </c>
      <c r="I3151" s="26" t="s">
        <v>55</v>
      </c>
      <c r="J3151" s="26" t="s">
        <v>1447</v>
      </c>
      <c r="K3151" s="26" t="s">
        <v>61</v>
      </c>
      <c r="L3151" s="26" t="s">
        <v>4113</v>
      </c>
      <c r="M3151" s="26">
        <v>544</v>
      </c>
      <c r="N3151" s="26" t="s">
        <v>5030</v>
      </c>
      <c r="O3151" s="26" t="s">
        <v>67</v>
      </c>
      <c r="Q3151" s="26" t="s">
        <v>4117</v>
      </c>
      <c r="R3151" s="17">
        <v>46037</v>
      </c>
    </row>
    <row r="3152" spans="1:18" s="26" customFormat="1" x14ac:dyDescent="0.25">
      <c r="A3152" s="26">
        <v>2025</v>
      </c>
      <c r="B3152" s="17">
        <v>45931</v>
      </c>
      <c r="C3152" s="17">
        <v>46022</v>
      </c>
      <c r="D3152" s="26" t="s">
        <v>2922</v>
      </c>
      <c r="E3152" s="26" t="s">
        <v>2922</v>
      </c>
      <c r="F3152" s="26" t="s">
        <v>3301</v>
      </c>
      <c r="G3152" s="26" t="s">
        <v>3450</v>
      </c>
      <c r="H3152" s="26" t="s">
        <v>3233</v>
      </c>
      <c r="I3152" s="26" t="s">
        <v>55</v>
      </c>
      <c r="J3152" s="26" t="s">
        <v>1447</v>
      </c>
      <c r="K3152" s="26" t="s">
        <v>62</v>
      </c>
      <c r="L3152" s="26" t="s">
        <v>4253</v>
      </c>
      <c r="M3152" s="26">
        <v>1012</v>
      </c>
      <c r="N3152" s="26" t="s">
        <v>5031</v>
      </c>
      <c r="O3152" s="26" t="s">
        <v>67</v>
      </c>
      <c r="Q3152" s="26" t="s">
        <v>4117</v>
      </c>
      <c r="R3152" s="17">
        <v>46037</v>
      </c>
    </row>
    <row r="3153" spans="1:18" s="26" customFormat="1" x14ac:dyDescent="0.25">
      <c r="A3153" s="26">
        <v>2025</v>
      </c>
      <c r="B3153" s="17">
        <v>45931</v>
      </c>
      <c r="C3153" s="17">
        <v>46022</v>
      </c>
      <c r="D3153" s="26" t="s">
        <v>2922</v>
      </c>
      <c r="E3153" s="26" t="s">
        <v>2922</v>
      </c>
      <c r="F3153" s="26" t="s">
        <v>3979</v>
      </c>
      <c r="G3153" s="26" t="s">
        <v>3083</v>
      </c>
      <c r="H3153" s="26" t="s">
        <v>2970</v>
      </c>
      <c r="I3153" s="26" t="s">
        <v>55</v>
      </c>
      <c r="J3153" s="26" t="s">
        <v>1447</v>
      </c>
      <c r="K3153" s="26" t="s">
        <v>62</v>
      </c>
      <c r="L3153" s="26" t="s">
        <v>4140</v>
      </c>
      <c r="M3153" s="26">
        <v>1021</v>
      </c>
      <c r="N3153" s="26" t="s">
        <v>5032</v>
      </c>
      <c r="O3153" s="26" t="s">
        <v>67</v>
      </c>
      <c r="Q3153" s="26" t="s">
        <v>4117</v>
      </c>
      <c r="R3153" s="17">
        <v>46037</v>
      </c>
    </row>
    <row r="3154" spans="1:18" s="26" customFormat="1" x14ac:dyDescent="0.25">
      <c r="A3154" s="26">
        <v>2025</v>
      </c>
      <c r="B3154" s="17">
        <v>45931</v>
      </c>
      <c r="C3154" s="17">
        <v>46022</v>
      </c>
      <c r="D3154" s="26" t="s">
        <v>2922</v>
      </c>
      <c r="E3154" s="26" t="s">
        <v>2922</v>
      </c>
      <c r="F3154" s="26" t="s">
        <v>3627</v>
      </c>
      <c r="G3154" s="26" t="s">
        <v>2962</v>
      </c>
      <c r="H3154" s="26" t="s">
        <v>3709</v>
      </c>
      <c r="I3154" s="26" t="s">
        <v>54</v>
      </c>
      <c r="J3154" s="26" t="s">
        <v>1447</v>
      </c>
      <c r="K3154" s="26" t="s">
        <v>62</v>
      </c>
      <c r="L3154" s="26" t="s">
        <v>4207</v>
      </c>
      <c r="M3154" s="26">
        <v>1025</v>
      </c>
      <c r="N3154" s="26" t="s">
        <v>5033</v>
      </c>
      <c r="O3154" s="26" t="s">
        <v>67</v>
      </c>
      <c r="Q3154" s="26" t="s">
        <v>4117</v>
      </c>
      <c r="R3154" s="17">
        <v>46037</v>
      </c>
    </row>
    <row r="3155" spans="1:18" s="26" customFormat="1" x14ac:dyDescent="0.25">
      <c r="A3155" s="26">
        <v>2025</v>
      </c>
      <c r="B3155" s="17">
        <v>45931</v>
      </c>
      <c r="C3155" s="17">
        <v>46022</v>
      </c>
      <c r="D3155" s="26" t="s">
        <v>2922</v>
      </c>
      <c r="E3155" s="26" t="s">
        <v>2922</v>
      </c>
      <c r="F3155" s="26" t="s">
        <v>3248</v>
      </c>
      <c r="G3155" s="26" t="s">
        <v>3980</v>
      </c>
      <c r="H3155" s="26" t="s">
        <v>3658</v>
      </c>
      <c r="I3155" s="26" t="s">
        <v>54</v>
      </c>
      <c r="J3155" s="26" t="s">
        <v>1447</v>
      </c>
      <c r="K3155" s="26" t="s">
        <v>61</v>
      </c>
      <c r="L3155" s="26" t="s">
        <v>4113</v>
      </c>
      <c r="M3155" s="26">
        <v>1031</v>
      </c>
      <c r="N3155" s="26" t="s">
        <v>5034</v>
      </c>
      <c r="O3155" s="26" t="s">
        <v>67</v>
      </c>
      <c r="Q3155" s="26" t="s">
        <v>4117</v>
      </c>
      <c r="R3155" s="17">
        <v>46037</v>
      </c>
    </row>
    <row r="3156" spans="1:18" s="26" customFormat="1" x14ac:dyDescent="0.25">
      <c r="A3156" s="26">
        <v>2025</v>
      </c>
      <c r="B3156" s="17">
        <v>45931</v>
      </c>
      <c r="C3156" s="17">
        <v>46022</v>
      </c>
      <c r="D3156" s="26" t="s">
        <v>2923</v>
      </c>
      <c r="E3156" s="26" t="s">
        <v>2923</v>
      </c>
      <c r="F3156" s="26" t="s">
        <v>3981</v>
      </c>
      <c r="G3156" s="26" t="s">
        <v>3982</v>
      </c>
      <c r="H3156" s="26" t="s">
        <v>3983</v>
      </c>
      <c r="I3156" s="26" t="s">
        <v>54</v>
      </c>
      <c r="J3156" s="26" t="s">
        <v>1447</v>
      </c>
      <c r="K3156" s="26" t="s">
        <v>61</v>
      </c>
      <c r="L3156" s="26" t="s">
        <v>4113</v>
      </c>
      <c r="M3156" s="26">
        <v>1026</v>
      </c>
      <c r="N3156" s="26" t="s">
        <v>5035</v>
      </c>
      <c r="O3156" s="26" t="s">
        <v>67</v>
      </c>
      <c r="Q3156" s="26" t="s">
        <v>4117</v>
      </c>
      <c r="R3156" s="17">
        <v>46037</v>
      </c>
    </row>
    <row r="3157" spans="1:18" s="26" customFormat="1" x14ac:dyDescent="0.25">
      <c r="A3157" s="26">
        <v>2025</v>
      </c>
      <c r="B3157" s="17">
        <v>45931</v>
      </c>
      <c r="C3157" s="17">
        <v>46022</v>
      </c>
      <c r="D3157" s="26" t="s">
        <v>2902</v>
      </c>
      <c r="E3157" s="26" t="s">
        <v>2902</v>
      </c>
      <c r="F3157" s="26" t="s">
        <v>3171</v>
      </c>
      <c r="G3157" s="26" t="s">
        <v>3151</v>
      </c>
      <c r="H3157" s="26" t="s">
        <v>3557</v>
      </c>
      <c r="I3157" s="26" t="s">
        <v>54</v>
      </c>
      <c r="J3157" s="26" t="s">
        <v>1447</v>
      </c>
      <c r="K3157" s="26" t="s">
        <v>62</v>
      </c>
      <c r="L3157" s="26" t="s">
        <v>4217</v>
      </c>
      <c r="M3157" s="26">
        <v>727</v>
      </c>
      <c r="N3157" s="26" t="s">
        <v>5037</v>
      </c>
      <c r="O3157" s="26" t="s">
        <v>66</v>
      </c>
      <c r="P3157" s="26" t="s">
        <v>4254</v>
      </c>
      <c r="Q3157" s="26" t="s">
        <v>4117</v>
      </c>
      <c r="R3157" s="17">
        <v>46037</v>
      </c>
    </row>
    <row r="3158" spans="1:18" s="26" customFormat="1" x14ac:dyDescent="0.25">
      <c r="A3158" s="26">
        <v>2025</v>
      </c>
      <c r="B3158" s="17">
        <v>45931</v>
      </c>
      <c r="C3158" s="17">
        <v>46022</v>
      </c>
      <c r="D3158" s="26" t="s">
        <v>2902</v>
      </c>
      <c r="E3158" s="26" t="s">
        <v>2902</v>
      </c>
      <c r="F3158" s="26" t="s">
        <v>3753</v>
      </c>
      <c r="G3158" s="26" t="s">
        <v>3985</v>
      </c>
      <c r="H3158" s="26" t="s">
        <v>2948</v>
      </c>
      <c r="I3158" s="26" t="s">
        <v>55</v>
      </c>
      <c r="J3158" s="26" t="s">
        <v>1447</v>
      </c>
      <c r="K3158" s="26" t="s">
        <v>62</v>
      </c>
      <c r="L3158" s="26" t="s">
        <v>4207</v>
      </c>
      <c r="M3158" s="26">
        <v>1016</v>
      </c>
      <c r="N3158" s="26" t="s">
        <v>5038</v>
      </c>
      <c r="O3158" s="26" t="s">
        <v>67</v>
      </c>
      <c r="Q3158" s="26" t="s">
        <v>4117</v>
      </c>
      <c r="R3158" s="17">
        <v>46037</v>
      </c>
    </row>
    <row r="3159" spans="1:18" s="26" customFormat="1" x14ac:dyDescent="0.25">
      <c r="A3159" s="26">
        <v>2025</v>
      </c>
      <c r="B3159" s="17">
        <v>45931</v>
      </c>
      <c r="C3159" s="17">
        <v>46022</v>
      </c>
      <c r="D3159" s="26" t="s">
        <v>2902</v>
      </c>
      <c r="E3159" s="26" t="s">
        <v>2902</v>
      </c>
      <c r="F3159" s="26" t="s">
        <v>3215</v>
      </c>
      <c r="G3159" s="26" t="s">
        <v>3986</v>
      </c>
      <c r="H3159" s="26" t="s">
        <v>3987</v>
      </c>
      <c r="I3159" s="26" t="s">
        <v>55</v>
      </c>
      <c r="J3159" s="26" t="s">
        <v>1447</v>
      </c>
      <c r="K3159" s="26" t="s">
        <v>61</v>
      </c>
      <c r="L3159" s="26" t="s">
        <v>4113</v>
      </c>
      <c r="M3159" s="26">
        <v>1023</v>
      </c>
      <c r="N3159" s="26" t="s">
        <v>5039</v>
      </c>
      <c r="O3159" s="26" t="s">
        <v>67</v>
      </c>
      <c r="Q3159" s="26" t="s">
        <v>4117</v>
      </c>
      <c r="R3159" s="17">
        <v>46037</v>
      </c>
    </row>
    <row r="3160" spans="1:18" s="26" customFormat="1" x14ac:dyDescent="0.25">
      <c r="A3160" s="26">
        <v>2025</v>
      </c>
      <c r="B3160" s="17">
        <v>45931</v>
      </c>
      <c r="C3160" s="17">
        <v>46022</v>
      </c>
      <c r="D3160" s="26" t="s">
        <v>2902</v>
      </c>
      <c r="E3160" s="26" t="s">
        <v>2902</v>
      </c>
      <c r="F3160" s="26" t="s">
        <v>3409</v>
      </c>
      <c r="G3160" s="26" t="s">
        <v>3132</v>
      </c>
      <c r="H3160" s="26" t="s">
        <v>2939</v>
      </c>
      <c r="I3160" s="26" t="s">
        <v>55</v>
      </c>
      <c r="J3160" s="26" t="s">
        <v>1447</v>
      </c>
      <c r="K3160" s="26" t="s">
        <v>61</v>
      </c>
      <c r="L3160" s="26" t="s">
        <v>4113</v>
      </c>
      <c r="M3160" s="26">
        <v>1029</v>
      </c>
      <c r="N3160" s="26" t="s">
        <v>5040</v>
      </c>
      <c r="O3160" s="26" t="s">
        <v>67</v>
      </c>
      <c r="Q3160" s="26" t="s">
        <v>4117</v>
      </c>
      <c r="R3160" s="17">
        <v>46037</v>
      </c>
    </row>
    <row r="3161" spans="1:18" s="26" customFormat="1" x14ac:dyDescent="0.25">
      <c r="A3161" s="26">
        <v>2025</v>
      </c>
      <c r="B3161" s="17">
        <v>45931</v>
      </c>
      <c r="C3161" s="17">
        <v>46022</v>
      </c>
      <c r="D3161" s="26" t="s">
        <v>2902</v>
      </c>
      <c r="E3161" s="26" t="s">
        <v>2902</v>
      </c>
      <c r="F3161" s="26" t="s">
        <v>3988</v>
      </c>
      <c r="G3161" s="26" t="s">
        <v>3087</v>
      </c>
      <c r="H3161" s="26" t="s">
        <v>3304</v>
      </c>
      <c r="I3161" s="26" t="s">
        <v>55</v>
      </c>
      <c r="J3161" s="26" t="s">
        <v>1447</v>
      </c>
      <c r="K3161" s="26" t="s">
        <v>61</v>
      </c>
      <c r="L3161" s="26" t="s">
        <v>4113</v>
      </c>
      <c r="M3161" s="26">
        <v>1179</v>
      </c>
      <c r="N3161" s="26" t="s">
        <v>5041</v>
      </c>
      <c r="O3161" s="26" t="s">
        <v>67</v>
      </c>
      <c r="Q3161" s="26" t="s">
        <v>4117</v>
      </c>
      <c r="R3161" s="17">
        <v>46037</v>
      </c>
    </row>
    <row r="3162" spans="1:18" s="26" customFormat="1" x14ac:dyDescent="0.25">
      <c r="A3162" s="26">
        <v>2025</v>
      </c>
      <c r="B3162" s="17">
        <v>45931</v>
      </c>
      <c r="C3162" s="17">
        <v>46022</v>
      </c>
      <c r="D3162" s="26" t="s">
        <v>2894</v>
      </c>
      <c r="E3162" s="26" t="s">
        <v>2894</v>
      </c>
      <c r="F3162" s="26" t="s">
        <v>2961</v>
      </c>
      <c r="G3162" s="26" t="s">
        <v>3989</v>
      </c>
      <c r="H3162" s="26" t="s">
        <v>3990</v>
      </c>
      <c r="I3162" s="26" t="s">
        <v>54</v>
      </c>
      <c r="J3162" s="26" t="s">
        <v>1447</v>
      </c>
      <c r="K3162" s="26" t="s">
        <v>61</v>
      </c>
      <c r="L3162" s="26" t="s">
        <v>4131</v>
      </c>
      <c r="M3162" s="26">
        <v>992</v>
      </c>
      <c r="N3162" s="26" t="s">
        <v>5042</v>
      </c>
      <c r="O3162" s="26" t="s">
        <v>67</v>
      </c>
      <c r="Q3162" s="26" t="s">
        <v>4117</v>
      </c>
      <c r="R3162" s="17">
        <v>46037</v>
      </c>
    </row>
    <row r="3163" spans="1:18" s="26" customFormat="1" x14ac:dyDescent="0.25">
      <c r="A3163" s="26">
        <v>2025</v>
      </c>
      <c r="B3163" s="17">
        <v>45931</v>
      </c>
      <c r="C3163" s="17">
        <v>46022</v>
      </c>
      <c r="D3163" s="26" t="s">
        <v>2894</v>
      </c>
      <c r="E3163" s="26" t="s">
        <v>2894</v>
      </c>
      <c r="F3163" s="26" t="s">
        <v>3725</v>
      </c>
      <c r="G3163" s="26" t="s">
        <v>2982</v>
      </c>
      <c r="H3163" s="26" t="s">
        <v>2996</v>
      </c>
      <c r="I3163" s="26" t="s">
        <v>54</v>
      </c>
      <c r="J3163" s="26" t="s">
        <v>1447</v>
      </c>
      <c r="K3163" s="26" t="s">
        <v>61</v>
      </c>
      <c r="L3163" s="26" t="s">
        <v>4255</v>
      </c>
      <c r="M3163" s="26">
        <v>1019</v>
      </c>
      <c r="N3163" s="26" t="s">
        <v>5043</v>
      </c>
      <c r="O3163" s="26" t="s">
        <v>67</v>
      </c>
      <c r="Q3163" s="26" t="s">
        <v>4117</v>
      </c>
      <c r="R3163" s="17">
        <v>46037</v>
      </c>
    </row>
    <row r="3164" spans="1:18" s="26" customFormat="1" x14ac:dyDescent="0.25">
      <c r="A3164" s="26">
        <v>2025</v>
      </c>
      <c r="B3164" s="17">
        <v>45931</v>
      </c>
      <c r="C3164" s="17">
        <v>46022</v>
      </c>
      <c r="D3164" s="26" t="s">
        <v>2894</v>
      </c>
      <c r="E3164" s="26" t="s">
        <v>2894</v>
      </c>
      <c r="F3164" s="26" t="s">
        <v>5077</v>
      </c>
      <c r="G3164" s="26" t="s">
        <v>5078</v>
      </c>
      <c r="H3164" s="26" t="s">
        <v>3221</v>
      </c>
      <c r="I3164" s="26" t="s">
        <v>55</v>
      </c>
      <c r="J3164" s="26" t="s">
        <v>1447</v>
      </c>
      <c r="K3164" s="26" t="s">
        <v>61</v>
      </c>
      <c r="L3164" s="26" t="s">
        <v>4127</v>
      </c>
      <c r="M3164" s="26">
        <v>1255</v>
      </c>
      <c r="N3164" s="26" t="s">
        <v>5079</v>
      </c>
      <c r="O3164" s="26" t="s">
        <v>67</v>
      </c>
      <c r="Q3164" s="26" t="s">
        <v>4117</v>
      </c>
      <c r="R3164" s="17">
        <v>46037</v>
      </c>
    </row>
    <row r="3165" spans="1:18" s="26" customFormat="1" x14ac:dyDescent="0.25">
      <c r="A3165" s="26">
        <v>2025</v>
      </c>
      <c r="B3165" s="17">
        <v>45931</v>
      </c>
      <c r="C3165" s="17">
        <v>46022</v>
      </c>
      <c r="D3165" s="26" t="s">
        <v>2924</v>
      </c>
      <c r="E3165" s="26" t="s">
        <v>2924</v>
      </c>
      <c r="F3165" s="26" t="s">
        <v>3992</v>
      </c>
      <c r="G3165" s="26" t="s">
        <v>2951</v>
      </c>
      <c r="H3165" s="26" t="s">
        <v>3499</v>
      </c>
      <c r="I3165" s="26" t="s">
        <v>55</v>
      </c>
      <c r="J3165" s="26" t="s">
        <v>1447</v>
      </c>
      <c r="K3165" s="26" t="s">
        <v>61</v>
      </c>
      <c r="L3165" s="26" t="s">
        <v>4113</v>
      </c>
      <c r="M3165" s="26">
        <v>700</v>
      </c>
      <c r="N3165" s="26" t="s">
        <v>5045</v>
      </c>
      <c r="O3165" s="26" t="s">
        <v>67</v>
      </c>
      <c r="Q3165" s="26" t="s">
        <v>4117</v>
      </c>
      <c r="R3165" s="17">
        <v>46037</v>
      </c>
    </row>
    <row r="3166" spans="1:18" s="26" customFormat="1" x14ac:dyDescent="0.25">
      <c r="A3166" s="26">
        <v>2025</v>
      </c>
      <c r="B3166" s="17">
        <v>45931</v>
      </c>
      <c r="C3166" s="17">
        <v>46022</v>
      </c>
      <c r="D3166" s="26" t="s">
        <v>2924</v>
      </c>
      <c r="E3166" s="26" t="s">
        <v>2924</v>
      </c>
      <c r="F3166" s="26" t="s">
        <v>3849</v>
      </c>
      <c r="G3166" s="26" t="s">
        <v>2970</v>
      </c>
      <c r="H3166" s="26" t="s">
        <v>3103</v>
      </c>
      <c r="I3166" s="26" t="s">
        <v>55</v>
      </c>
      <c r="J3166" s="26" t="s">
        <v>1447</v>
      </c>
      <c r="K3166" s="26" t="s">
        <v>61</v>
      </c>
      <c r="L3166" s="26" t="s">
        <v>4113</v>
      </c>
      <c r="M3166" s="26">
        <v>1262</v>
      </c>
      <c r="N3166" s="26" t="s">
        <v>5157</v>
      </c>
      <c r="O3166" s="26" t="s">
        <v>67</v>
      </c>
      <c r="Q3166" s="26" t="s">
        <v>4117</v>
      </c>
      <c r="R3166" s="17">
        <v>46037</v>
      </c>
    </row>
    <row r="3167" spans="1:18" s="26" customFormat="1" x14ac:dyDescent="0.25">
      <c r="A3167" s="26">
        <v>2025</v>
      </c>
      <c r="B3167" s="17">
        <v>45931</v>
      </c>
      <c r="C3167" s="17">
        <v>46022</v>
      </c>
      <c r="D3167" s="26" t="s">
        <v>2924</v>
      </c>
      <c r="E3167" s="26" t="s">
        <v>2924</v>
      </c>
      <c r="F3167" s="26" t="s">
        <v>5158</v>
      </c>
      <c r="G3167" s="26" t="s">
        <v>3784</v>
      </c>
      <c r="H3167" s="26" t="s">
        <v>2970</v>
      </c>
      <c r="I3167" s="26" t="s">
        <v>55</v>
      </c>
      <c r="J3167" s="26" t="s">
        <v>1447</v>
      </c>
      <c r="K3167" s="26" t="s">
        <v>61</v>
      </c>
      <c r="L3167" s="26" t="s">
        <v>4113</v>
      </c>
      <c r="M3167" s="26">
        <v>1269</v>
      </c>
      <c r="N3167" s="26" t="s">
        <v>5159</v>
      </c>
      <c r="O3167" s="26" t="s">
        <v>67</v>
      </c>
      <c r="Q3167" s="26" t="s">
        <v>4117</v>
      </c>
      <c r="R3167" s="17">
        <v>46037</v>
      </c>
    </row>
    <row r="3168" spans="1:18" s="26" customFormat="1" x14ac:dyDescent="0.25">
      <c r="A3168" s="26">
        <v>2025</v>
      </c>
      <c r="B3168" s="17">
        <v>45931</v>
      </c>
      <c r="C3168" s="17">
        <v>46022</v>
      </c>
      <c r="D3168" s="26" t="s">
        <v>2925</v>
      </c>
      <c r="E3168" s="26" t="s">
        <v>2925</v>
      </c>
      <c r="F3168" s="26" t="s">
        <v>3994</v>
      </c>
      <c r="G3168" s="26" t="s">
        <v>3509</v>
      </c>
      <c r="H3168" s="26" t="s">
        <v>3995</v>
      </c>
      <c r="I3168" s="26" t="s">
        <v>55</v>
      </c>
      <c r="J3168" s="26" t="s">
        <v>1447</v>
      </c>
      <c r="K3168" s="26" t="s">
        <v>61</v>
      </c>
      <c r="L3168" s="26" t="s">
        <v>4113</v>
      </c>
      <c r="M3168" s="26">
        <v>1004</v>
      </c>
      <c r="N3168" s="26" t="s">
        <v>5047</v>
      </c>
      <c r="O3168" s="26" t="s">
        <v>67</v>
      </c>
      <c r="Q3168" s="26" t="s">
        <v>4117</v>
      </c>
      <c r="R3168" s="17">
        <v>46037</v>
      </c>
    </row>
    <row r="3169" spans="1:18" s="26" customFormat="1" x14ac:dyDescent="0.25">
      <c r="A3169" s="26">
        <v>2025</v>
      </c>
      <c r="B3169" s="17">
        <v>45931</v>
      </c>
      <c r="C3169" s="17">
        <v>46022</v>
      </c>
      <c r="D3169" s="26" t="s">
        <v>2883</v>
      </c>
      <c r="E3169" s="26" t="s">
        <v>2883</v>
      </c>
      <c r="F3169" s="26" t="s">
        <v>3268</v>
      </c>
      <c r="G3169" s="26" t="s">
        <v>3269</v>
      </c>
      <c r="H3169" s="26" t="s">
        <v>2959</v>
      </c>
      <c r="I3169" s="26" t="s">
        <v>55</v>
      </c>
      <c r="J3169" s="26" t="s">
        <v>5188</v>
      </c>
      <c r="K3169" s="26" t="s">
        <v>61</v>
      </c>
      <c r="L3169" s="26" t="s">
        <v>4113</v>
      </c>
      <c r="M3169" s="26">
        <v>1207</v>
      </c>
      <c r="N3169" s="26" t="s">
        <v>4420</v>
      </c>
      <c r="O3169" s="26" t="s">
        <v>67</v>
      </c>
      <c r="Q3169" s="26" t="s">
        <v>4117</v>
      </c>
      <c r="R3169" s="17">
        <v>46037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 I801:I994 I1599:I1792 I2385:I2578">
      <formula1>Hidden_18</formula1>
    </dataValidation>
    <dataValidation type="list" allowBlank="1" showErrorMessage="1" sqref="K8:K201 K801:K994 K1599:K1792 K2385:K2578">
      <formula1>Hidden_210</formula1>
    </dataValidation>
    <dataValidation type="list" allowBlank="1" showErrorMessage="1" sqref="O8:O201 O801:O994 O1599:O1792 O2385:O2578">
      <formula1>Hidden_314</formula1>
    </dataValidation>
  </dataValidations>
  <hyperlinks>
    <hyperlink ref="N343" r:id="rId1" display="http://www.pjhidalgo.gob.mx/transparencia/obligaciones/articulo69/XVII/2017/545.pdf"/>
    <hyperlink ref="N188" r:id="rId2" display="http://www.pjhidalgo.gob.mx/transparencia/obligaciones/articulo69/XVII/2017/546.pdf"/>
    <hyperlink ref="N443" r:id="rId3" display="http://www.pjhidalgo.gob.mx/transparencia/obligaciones/articulo69/XVII/2018/579.pdf"/>
    <hyperlink ref="N547" r:id="rId4" display="http://www.pjhidalgo.gob.mx/transparencia/obligaciones/articulo69/XVII/2018/589.pdf"/>
    <hyperlink ref="N124" r:id="rId5" display="http://www.pjhidalgo.gob.mx/transparencia/obligaciones/articulo69/XVII/2018/636.pdf"/>
    <hyperlink ref="N245" r:id="rId6" display="http://www.pjhidalgo.gob.mx/transparencia/obligaciones/articulo69/XVII/2018/641.pdf"/>
    <hyperlink ref="N416" r:id="rId7" display="http://www.pjhidalgo.gob.mx/transparencia/obligaciones/articulo69/XVII/2018/645.pdf"/>
    <hyperlink ref="N349" r:id="rId8"/>
    <hyperlink ref="N237" r:id="rId9"/>
    <hyperlink ref="N505" r:id="rId10"/>
    <hyperlink ref="N485" r:id="rId11"/>
    <hyperlink ref="N574" r:id="rId12"/>
    <hyperlink ref="N789" r:id="rId13"/>
    <hyperlink ref="N334" r:id="rId14"/>
    <hyperlink ref="N26" r:id="rId15"/>
    <hyperlink ref="N631" r:id="rId16"/>
    <hyperlink ref="N295" r:id="rId17"/>
    <hyperlink ref="N591" r:id="rId18"/>
    <hyperlink ref="N567" r:id="rId19"/>
    <hyperlink ref="N448" r:id="rId20"/>
    <hyperlink ref="N476" r:id="rId21"/>
    <hyperlink ref="N686" r:id="rId22"/>
    <hyperlink ref="N116" r:id="rId23"/>
    <hyperlink ref="N244" r:id="rId24"/>
    <hyperlink ref="N286" r:id="rId25"/>
    <hyperlink ref="N794" r:id="rId26"/>
    <hyperlink ref="N20" r:id="rId27"/>
    <hyperlink ref="N185" r:id="rId28"/>
    <hyperlink ref="N430" r:id="rId29"/>
    <hyperlink ref="N45" r:id="rId30"/>
    <hyperlink ref="N785" r:id="rId31"/>
    <hyperlink ref="N182" r:id="rId32"/>
    <hyperlink ref="N586" r:id="rId33"/>
    <hyperlink ref="N306" r:id="rId34"/>
    <hyperlink ref="N184" r:id="rId35"/>
    <hyperlink ref="N503" r:id="rId36"/>
    <hyperlink ref="N672" r:id="rId37"/>
    <hyperlink ref="N48" r:id="rId38"/>
    <hyperlink ref="N762" r:id="rId39"/>
    <hyperlink ref="N410" r:id="rId40"/>
    <hyperlink ref="N92" r:id="rId41"/>
    <hyperlink ref="N704" r:id="rId42"/>
    <hyperlink ref="N717" r:id="rId43"/>
    <hyperlink ref="N337" r:id="rId44"/>
    <hyperlink ref="N216" r:id="rId45"/>
    <hyperlink ref="N345" r:id="rId46"/>
    <hyperlink ref="N22" r:id="rId47"/>
    <hyperlink ref="N324" r:id="rId48"/>
    <hyperlink ref="N17" r:id="rId49"/>
    <hyperlink ref="N172" r:id="rId50"/>
    <hyperlink ref="N21" r:id="rId51"/>
    <hyperlink ref="N71" r:id="rId52"/>
    <hyperlink ref="N115" r:id="rId53"/>
    <hyperlink ref="N661" r:id="rId54"/>
    <hyperlink ref="N529" r:id="rId55"/>
    <hyperlink ref="N393" r:id="rId56"/>
    <hyperlink ref="N177" r:id="rId57" display="http://www.pjhidalgo.gob.mx/transparencia/obligaciones/articulo69/XVII/2018/639.pdf"/>
    <hyperlink ref="N32" r:id="rId58"/>
    <hyperlink ref="N639" r:id="rId59"/>
    <hyperlink ref="N576" r:id="rId60"/>
    <hyperlink ref="N506" r:id="rId61"/>
    <hyperlink ref="N113" r:id="rId62"/>
    <hyperlink ref="N183" r:id="rId63"/>
    <hyperlink ref="N507" r:id="rId64"/>
    <hyperlink ref="N486" r:id="rId65"/>
    <hyperlink ref="N654" r:id="rId66"/>
    <hyperlink ref="N670" r:id="rId67"/>
    <hyperlink ref="N530" r:id="rId68"/>
    <hyperlink ref="N669" r:id="rId69"/>
    <hyperlink ref="N588" r:id="rId70"/>
    <hyperlink ref="N651" r:id="rId71"/>
    <hyperlink ref="N613" r:id="rId72"/>
    <hyperlink ref="N638" r:id="rId73"/>
    <hyperlink ref="N130" r:id="rId74"/>
    <hyperlink ref="N538" r:id="rId75"/>
    <hyperlink ref="N53" r:id="rId76"/>
    <hyperlink ref="N677" r:id="rId77"/>
    <hyperlink ref="N504" r:id="rId78"/>
    <hyperlink ref="N301" r:id="rId79"/>
    <hyperlink ref="N330" r:id="rId80"/>
    <hyperlink ref="N70" r:id="rId81"/>
    <hyperlink ref="N674" r:id="rId82"/>
    <hyperlink ref="N205" r:id="rId83"/>
    <hyperlink ref="N750" r:id="rId84"/>
    <hyperlink ref="N313" r:id="rId85"/>
    <hyperlink ref="N378" r:id="rId86"/>
    <hyperlink ref="N258" r:id="rId87"/>
    <hyperlink ref="N281" r:id="rId88"/>
    <hyperlink ref="N128" r:id="rId89"/>
    <hyperlink ref="N186" r:id="rId90"/>
    <hyperlink ref="N534" r:id="rId91"/>
    <hyperlink ref="N55" r:id="rId92"/>
    <hyperlink ref="N676" r:id="rId93"/>
    <hyperlink ref="N361" r:id="rId94"/>
    <hyperlink ref="N280" r:id="rId95"/>
    <hyperlink ref="N220" r:id="rId96"/>
    <hyperlink ref="N798" r:id="rId97"/>
    <hyperlink ref="N705" r:id="rId98"/>
    <hyperlink ref="N114" r:id="rId99"/>
    <hyperlink ref="N323" r:id="rId100"/>
    <hyperlink ref="N377" r:id="rId101"/>
    <hyperlink ref="N411" r:id="rId102"/>
    <hyperlink ref="N260" r:id="rId103"/>
    <hyperlink ref="N793" r:id="rId104"/>
    <hyperlink ref="N336" r:id="rId105"/>
    <hyperlink ref="N291" r:id="rId106"/>
    <hyperlink ref="N133" r:id="rId107"/>
    <hyperlink ref="N241" r:id="rId108"/>
    <hyperlink ref="N477" r:id="rId109" display="http://www.pjhidalgo.gob.mx/transparencia/obligaciones/articulo69/XVII/2019/000.pdf"/>
    <hyperlink ref="N675" r:id="rId110"/>
    <hyperlink ref="N303" r:id="rId111"/>
    <hyperlink ref="N711" r:id="rId112"/>
    <hyperlink ref="N176" r:id="rId113"/>
    <hyperlink ref="N438" r:id="rId114"/>
    <hyperlink ref="N31" r:id="rId115"/>
    <hyperlink ref="N382" r:id="rId116"/>
    <hyperlink ref="N213" r:id="rId117"/>
    <hyperlink ref="N10" r:id="rId118"/>
    <hyperlink ref="N371" r:id="rId119"/>
    <hyperlink ref="N201" r:id="rId120"/>
    <hyperlink ref="N88" r:id="rId121"/>
    <hyperlink ref="N28" r:id="rId122"/>
    <hyperlink ref="N537" r:id="rId123"/>
    <hyperlink ref="N642:N649" r:id="rId124" display="http://www.pjhidalgo.gob.mx/transparencia/obligaciones/articulo69/XVII/2019/000.pdf"/>
    <hyperlink ref="N265" r:id="rId125"/>
    <hyperlink ref="N395" r:id="rId126"/>
    <hyperlink ref="N16" r:id="rId127"/>
    <hyperlink ref="N127" r:id="rId128"/>
    <hyperlink ref="N283" r:id="rId129"/>
    <hyperlink ref="N339" r:id="rId130"/>
    <hyperlink ref="N65" r:id="rId131"/>
    <hyperlink ref="N228" r:id="rId132"/>
    <hyperlink ref="N100" r:id="rId133"/>
    <hyperlink ref="N135" r:id="rId134"/>
    <hyperlink ref="N800" r:id="rId135"/>
    <hyperlink ref="N724" r:id="rId136"/>
    <hyperlink ref="N46" r:id="rId137"/>
    <hyperlink ref="N696" r:id="rId138"/>
    <hyperlink ref="N84" r:id="rId139"/>
    <hyperlink ref="N14" r:id="rId140"/>
    <hyperlink ref="N158" r:id="rId141"/>
    <hyperlink ref="N745" r:id="rId142"/>
    <hyperlink ref="N91" r:id="rId143"/>
    <hyperlink ref="N64" r:id="rId144"/>
    <hyperlink ref="N34" r:id="rId145"/>
    <hyperlink ref="N85" r:id="rId146"/>
    <hyperlink ref="N771" r:id="rId147"/>
    <hyperlink ref="N396" r:id="rId148"/>
    <hyperlink ref="N637" r:id="rId149"/>
    <hyperlink ref="N69" r:id="rId150"/>
    <hyperlink ref="N271" r:id="rId151"/>
    <hyperlink ref="N390" r:id="rId152"/>
    <hyperlink ref="N157" r:id="rId153"/>
    <hyperlink ref="N242" r:id="rId154"/>
    <hyperlink ref="N702" r:id="rId155"/>
    <hyperlink ref="N710" r:id="rId156"/>
    <hyperlink ref="N569" r:id="rId157"/>
    <hyperlink ref="N9" r:id="rId158"/>
    <hyperlink ref="N621" r:id="rId159"/>
    <hyperlink ref="N274" r:id="rId160"/>
    <hyperlink ref="N500:N507" r:id="rId161" display="http://www.pjhidalgo.gob.mx/transparencia/obligaciones/articulo69/XVII/2019/000.pdf"/>
    <hyperlink ref="N755" r:id="rId162"/>
    <hyperlink ref="N668" r:id="rId163"/>
    <hyperlink ref="N522" r:id="rId164"/>
    <hyperlink ref="N297" r:id="rId165"/>
    <hyperlink ref="N740" r:id="rId166"/>
    <hyperlink ref="N179" r:id="rId167"/>
    <hyperlink ref="N566" r:id="rId168"/>
    <hyperlink ref="N270" r:id="rId169"/>
    <hyperlink ref="N656" r:id="rId170"/>
    <hyperlink ref="N612" r:id="rId171"/>
    <hyperlink ref="N555" r:id="rId172"/>
    <hyperlink ref="N308" r:id="rId173"/>
    <hyperlink ref="N230" r:id="rId174"/>
    <hyperlink ref="N481" r:id="rId175"/>
    <hyperlink ref="N387" r:id="rId176"/>
    <hyperlink ref="N278" r:id="rId177"/>
    <hyperlink ref="N526" r:id="rId178"/>
    <hyperlink ref="N162" r:id="rId179"/>
    <hyperlink ref="N112" r:id="rId180"/>
    <hyperlink ref="N204" r:id="rId181"/>
    <hyperlink ref="N628" r:id="rId182"/>
    <hyperlink ref="N418" r:id="rId183"/>
    <hyperlink ref="N548" r:id="rId184"/>
    <hyperlink ref="N356" r:id="rId185"/>
    <hyperlink ref="N608" r:id="rId186"/>
    <hyperlink ref="N229" r:id="rId187"/>
    <hyperlink ref="N660" r:id="rId188"/>
    <hyperlink ref="N545" r:id="rId189"/>
    <hyperlink ref="N449" r:id="rId190"/>
    <hyperlink ref="N673" r:id="rId191"/>
    <hyperlink ref="N525" r:id="rId192"/>
    <hyperlink ref="N63" r:id="rId193"/>
    <hyperlink ref="N650" r:id="rId194"/>
    <hyperlink ref="N480" r:id="rId195"/>
    <hyperlink ref="N275" r:id="rId196"/>
    <hyperlink ref="N502" r:id="rId197"/>
    <hyperlink ref="N479" r:id="rId198"/>
    <hyperlink ref="N489" r:id="rId199"/>
    <hyperlink ref="N646" r:id="rId200"/>
    <hyperlink ref="N552" r:id="rId201"/>
    <hyperlink ref="N585" r:id="rId202"/>
    <hyperlink ref="N657" r:id="rId203"/>
    <hyperlink ref="N478" r:id="rId204"/>
    <hyperlink ref="N474" r:id="rId205"/>
    <hyperlink ref="N111" r:id="rId206"/>
    <hyperlink ref="N342" r:id="rId207"/>
    <hyperlink ref="N528" r:id="rId208"/>
    <hyperlink ref="N118" r:id="rId209"/>
    <hyperlink ref="N406:N494" r:id="rId210" display="http://www.pjhidalgo.gob.mx/transparencia/obligaciones/articulo69/XVII/2019/0000.pdf"/>
    <hyperlink ref="N210" r:id="rId211"/>
    <hyperlink ref="N136" r:id="rId212" display="http://www.pjhidalgo.gob.mx/transparencia/obligaciones/articulo69/XVII/2018/576.pdf"/>
    <hyperlink ref="N536" r:id="rId213"/>
    <hyperlink ref="N501" r:id="rId214"/>
    <hyperlink ref="N232" r:id="rId215"/>
    <hyperlink ref="N13" r:id="rId216"/>
    <hyperlink ref="N377:N378" r:id="rId217" display="http://www.pjhidalgo.gob.mx/transparencia/obligaciones/articulo69/XVII/2019/000.pdf"/>
    <hyperlink ref="N786" r:id="rId218"/>
    <hyperlink ref="N792" r:id="rId219"/>
    <hyperlink ref="N431" r:id="rId220"/>
    <hyperlink ref="N787" r:id="rId221"/>
    <hyperlink ref="N652" r:id="rId222"/>
    <hyperlink ref="N791" r:id="rId223"/>
    <hyperlink ref="N784" r:id="rId224"/>
    <hyperlink ref="N44" r:id="rId225"/>
    <hyperlink ref="N795" r:id="rId226"/>
    <hyperlink ref="N790" r:id="rId227"/>
    <hyperlink ref="N776" r:id="rId228"/>
    <hyperlink ref="N783" r:id="rId229"/>
    <hyperlink ref="N43" r:id="rId230"/>
    <hyperlink ref="N632" r:id="rId231"/>
    <hyperlink ref="N779" r:id="rId232"/>
    <hyperlink ref="N778" r:id="rId233"/>
    <hyperlink ref="N799" r:id="rId234"/>
    <hyperlink ref="N171" r:id="rId235" display="http://www.pjhidalgo.gob.mx/transparencia/obligaciones/articulo69/XVII/2019/.pdf"/>
    <hyperlink ref="N671" r:id="rId236"/>
    <hyperlink ref="N36" r:id="rId237"/>
    <hyperlink ref="N723" r:id="rId238"/>
    <hyperlink ref="N40" r:id="rId239"/>
    <hyperlink ref="N318:N337" r:id="rId240" display="http://www.pjhidalgo.gob.mx/transparencia/obligaciones/articulo69/XVII/2019/000.pdf"/>
    <hyperlink ref="N233" r:id="rId241"/>
    <hyperlink ref="N729" r:id="rId242" display="http://www.pjhidalgo.gob.mx/transparencia/obligaciones/articulo69/XVII/2018/614.pdf"/>
    <hyperlink ref="N156" r:id="rId243"/>
    <hyperlink ref="N359" r:id="rId244"/>
    <hyperlink ref="N500" r:id="rId245"/>
    <hyperlink ref="N193" r:id="rId246"/>
    <hyperlink ref="N110" r:id="rId247"/>
    <hyperlink ref="N257" r:id="rId248"/>
    <hyperlink ref="N109" r:id="rId249"/>
    <hyperlink ref="N329" r:id="rId250"/>
    <hyperlink ref="N181" r:id="rId251"/>
    <hyperlink ref="N248" r:id="rId252"/>
    <hyperlink ref="N190" r:id="rId253"/>
    <hyperlink ref="N707" r:id="rId254"/>
    <hyperlink ref="N108" r:id="rId255"/>
    <hyperlink ref="N722" r:id="rId256"/>
    <hyperlink ref="N155" r:id="rId257"/>
    <hyperlink ref="N312" r:id="rId258"/>
    <hyperlink ref="N333" r:id="rId259"/>
    <hyperlink ref="N447" r:id="rId260"/>
    <hyperlink ref="N39" r:id="rId261"/>
    <hyperlink ref="N50" r:id="rId262"/>
    <hyperlink ref="N90" r:id="rId263"/>
    <hyperlink ref="N667" r:id="rId264"/>
    <hyperlink ref="N52" r:id="rId265"/>
    <hyperlink ref="N87" r:id="rId266"/>
    <hyperlink ref="N271:N280" r:id="rId267" display="http://www.pjhidalgo.gob.mx/transparencia/obligaciones/articulo69/XVII/2019/000.pdf"/>
    <hyperlink ref="N47" r:id="rId268"/>
    <hyperlink ref="N666" r:id="rId269"/>
    <hyperlink ref="N527" r:id="rId270"/>
    <hyperlink ref="N770" r:id="rId271"/>
    <hyperlink ref="N473" r:id="rId272"/>
    <hyperlink ref="N587" r:id="rId273"/>
    <hyperlink ref="N488" r:id="rId274"/>
    <hyperlink ref="N553" r:id="rId275"/>
    <hyperlink ref="N636" r:id="rId276"/>
    <hyperlink ref="N665" r:id="rId277"/>
    <hyperlink ref="N29" r:id="rId278"/>
    <hyperlink ref="N607" r:id="rId279"/>
    <hyperlink ref="N125" r:id="rId280"/>
    <hyperlink ref="N611" r:id="rId281"/>
    <hyperlink ref="N568" r:id="rId282"/>
    <hyperlink ref="N521" r:id="rId283"/>
    <hyperlink ref="N647" r:id="rId284"/>
    <hyperlink ref="N169" r:id="rId285"/>
    <hyperlink ref="N194" r:id="rId286"/>
    <hyperlink ref="N754" r:id="rId287"/>
    <hyperlink ref="N228:N259" r:id="rId288" display="http://www.pjhidalgo.gob.mx/transparencia/obligaciones/articulo69/XVII/2019/000.pdf"/>
    <hyperlink ref="N496" r:id="rId289"/>
    <hyperlink ref="N514" r:id="rId290"/>
    <hyperlink ref="N634" r:id="rId291"/>
    <hyperlink ref="N247" r:id="rId292"/>
    <hyperlink ref="N737" r:id="rId293"/>
    <hyperlink ref="N107" r:id="rId294"/>
    <hyperlink ref="N196" r:id="rId295"/>
    <hyperlink ref="N617" r:id="rId296"/>
    <hyperlink ref="N616" r:id="rId297"/>
    <hyperlink ref="N578" r:id="rId298"/>
    <hyperlink ref="N620" r:id="rId299"/>
    <hyperlink ref="N427" r:id="rId300"/>
    <hyperlink ref="N535" r:id="rId301"/>
    <hyperlink ref="N499" r:id="rId302"/>
    <hyperlink ref="N310" r:id="rId303"/>
    <hyperlink ref="N215" r:id="rId304"/>
    <hyperlink ref="N454" r:id="rId305"/>
    <hyperlink ref="N564" r:id="rId306"/>
    <hyperlink ref="N498" r:id="rId307"/>
    <hyperlink ref="N592" r:id="rId308"/>
    <hyperlink ref="N73" r:id="rId309"/>
    <hyperlink ref="N775" r:id="rId310"/>
    <hyperlink ref="N497" r:id="rId311"/>
    <hyperlink ref="N38" r:id="rId312"/>
    <hyperlink ref="N364" r:id="rId313"/>
    <hyperlink ref="N253" r:id="rId314"/>
    <hyperlink ref="N398" r:id="rId315"/>
    <hyperlink ref="N252" r:id="rId316"/>
    <hyperlink ref="N294" r:id="rId317"/>
    <hyperlink ref="N192" r:id="rId318"/>
    <hyperlink ref="N106" r:id="rId319"/>
    <hyperlink ref="N200" r:id="rId320"/>
    <hyperlink ref="N561" r:id="rId321" display="http://www.pjhidalgo.gob.mx/transparencia/obligaciones/articulo69/XVII/2017/554.pdf"/>
    <hyperlink ref="N757" r:id="rId322"/>
    <hyperlink ref="N495" r:id="rId323"/>
    <hyperlink ref="N626" r:id="rId324"/>
    <hyperlink ref="N305" r:id="rId325"/>
    <hyperlink ref="N298" r:id="rId326"/>
    <hyperlink ref="N256" r:id="rId327"/>
    <hyperlink ref="N715" r:id="rId328"/>
    <hyperlink ref="N27" r:id="rId329"/>
    <hyperlink ref="N174:N180" r:id="rId330" display="http://www.pjhidalgo.gob.mx/transparencia/obligaciones/articulo69/XVII/2019/751.pdf"/>
    <hyperlink ref="N759" r:id="rId331"/>
    <hyperlink ref="N366" r:id="rId332"/>
    <hyperlink ref="N335" r:id="rId333"/>
    <hyperlink ref="N328" r:id="rId334"/>
    <hyperlink ref="N309" r:id="rId335"/>
    <hyperlink ref="N214" r:id="rId336"/>
    <hyperlink ref="N163" r:id="rId337"/>
    <hyperlink ref="N152" r:id="rId338"/>
    <hyperlink ref="N120" r:id="rId339"/>
    <hyperlink ref="N709" r:id="rId340"/>
    <hyperlink ref="N744" r:id="rId341"/>
    <hyperlink ref="N736" r:id="rId342"/>
    <hyperlink ref="N730" r:id="rId343"/>
    <hyperlink ref="N472" r:id="rId344"/>
    <hyperlink ref="N554" r:id="rId345"/>
    <hyperlink ref="N609" r:id="rId346"/>
    <hyperlink ref="N572" r:id="rId347"/>
    <hyperlink ref="N610" r:id="rId348"/>
    <hyperlink ref="N649" r:id="rId349"/>
    <hyperlink ref="N487" r:id="rId350"/>
    <hyperlink ref="N58" r:id="rId351"/>
    <hyperlink ref="N267" r:id="rId352"/>
    <hyperlink ref="N168" r:id="rId353"/>
    <hyperlink ref="N175" r:id="rId354"/>
    <hyperlink ref="N619" r:id="rId355"/>
    <hyperlink ref="N379" r:id="rId356"/>
    <hyperlink ref="N797" r:id="rId357"/>
    <hyperlink ref="N287" r:id="rId358"/>
    <hyperlink ref="N643" r:id="rId359"/>
    <hyperlink ref="N630" r:id="rId360"/>
    <hyperlink ref="N563" r:id="rId361"/>
    <hyperlink ref="N68" r:id="rId362"/>
    <hyperlink ref="N289" r:id="rId363"/>
    <hyperlink ref="N222" r:id="rId364"/>
    <hyperlink ref="N198" r:id="rId365"/>
    <hyperlink ref="N351" r:id="rId366"/>
    <hyperlink ref="N268" r:id="rId367"/>
    <hyperlink ref="N143" r:id="rId368"/>
    <hyperlink ref="N307" r:id="rId369"/>
    <hyperlink ref="N691" r:id="rId370"/>
    <hyperlink ref="N276" r:id="rId371"/>
    <hyperlink ref="N150" r:id="rId372"/>
    <hyperlink ref="N341" r:id="rId373"/>
    <hyperlink ref="N394" r:id="rId374"/>
    <hyperlink ref="N409" r:id="rId375"/>
    <hyperlink ref="N494" r:id="rId376"/>
    <hyperlink ref="N761" r:id="rId377"/>
    <hyperlink ref="N753" r:id="rId378"/>
    <hyperlink ref="N493" r:id="rId379"/>
    <hyperlink ref="N284" r:id="rId380" display="http://www.pjhidalgo.gob.mx/transparencia/obligaciones/articulo69/XVII/2018/663.pdf"/>
    <hyperlink ref="N327" r:id="rId381" display="http://www.pjhidalgo.gob.mx/transparencia/obligaciones/articulo69/XVII/2018/661.pdf"/>
    <hyperlink ref="N199" r:id="rId382" display="http://www.pjhidalgo.gob.mx/transparencia/obligaciones/articulo69/XVII/2018/655.pdf"/>
    <hyperlink ref="N373" r:id="rId383" display="http://www.pjhidalgo.gob.mx/transparencia/obligaciones/articulo69/XVII/2018/654.pdf"/>
    <hyperlink ref="N360" r:id="rId384" display="http://www.pjhidalgo.gob.mx/transparencia/obligaciones/articulo69/XVII/2018/653.pdf"/>
    <hyperlink ref="N766" r:id="rId385" display="http://www.pjhidalgo.gob.mx/transparencia/obligaciones/articulo69/XVII/2018/652.pdf"/>
    <hyperlink ref="N350" r:id="rId386" display="http://www.pjhidalgo.gob.mx/transparencia/obligaciones/articulo69/XVII/2018/646.pdf"/>
    <hyperlink ref="N83" r:id="rId387" display="http://www.pjhidalgo.gob.mx/transparencia/obligaciones/articulo69/XVII/2018/643.pdf"/>
    <hyperlink ref="N151" r:id="rId388" display="http://www.pjhidalgo.gob.mx/transparencia/obligaciones/articulo69/XVII/2018/642.pdf"/>
    <hyperlink ref="N140" r:id="rId389" display="http://www.pjhidalgo.gob.mx/transparencia/obligaciones/articulo69/XVII/2018/640.pdf"/>
    <hyperlink ref="N60" r:id="rId390" display="http://www.pjhidalgo.gob.mx/transparencia/obligaciones/articulo69/XVII/2018/638.pdf"/>
    <hyperlink ref="N681" r:id="rId391" display="http://www.pjhidalgo.gob.mx/transparencia/obligaciones/articulo69/XVII/2018/635.pdf"/>
    <hyperlink ref="N444" r:id="rId392" display="http://www.pjhidalgo.gob.mx/transparencia/obligaciones/articulo69/XVII/2018/634.pdf"/>
    <hyperlink ref="N735" r:id="rId393" display="http://www.pjhidalgo.gob.mx/transparencia/obligaciones/articulo69/XVII/2018/633.pdf"/>
    <hyperlink ref="N703" r:id="rId394" display="http://www.pjhidalgo.gob.mx/transparencia/obligaciones/articulo69/XVII/2018/632.pdf"/>
    <hyperlink ref="N365" r:id="rId395" display="http://www.pjhidalgo.gob.mx/transparencia/obligaciones/articulo69/XVII/2018/631.pdf"/>
    <hyperlink ref="N119" r:id="rId396" display="http://www.pjhidalgo.gob.mx/transparencia/obligaciones/articulo69/XVII/2018/630.pdf"/>
    <hyperlink ref="N304" r:id="rId397" display="http://www.pjhidalgo.gob.mx/transparencia/obligaciones/articulo69/XVII/2018/629.pdf"/>
    <hyperlink ref="N605" r:id="rId398" display="http://www.pjhidalgo.gob.mx/transparencia/obligaciones/articulo69/XVII/2018/628.pdf"/>
    <hyperlink ref="N392" r:id="rId399" display="http://www.pjhidalgo.gob.mx/transparencia/obligaciones/articulo69/XVII/2018/627.pdf"/>
    <hyperlink ref="N352" r:id="rId400" display="http://www.pjhidalgo.gob.mx/transparencia/obligaciones/articulo69/XVII/2018/625.pdf"/>
    <hyperlink ref="N62" r:id="rId401" display="http://www.pjhidalgo.gob.mx/transparencia/obligaciones/articulo69/XVII/2018/624.pdf"/>
    <hyperlink ref="N226" r:id="rId402" display="http://www.pjhidalgo.gob.mx/transparencia/obligaciones/articulo69/XVII/2018/623.pdf"/>
    <hyperlink ref="N132" r:id="rId403" display="http://www.pjhidalgo.gob.mx/transparencia/obligaciones/articulo69/XVII/2018/621.pdf"/>
    <hyperlink ref="N348" r:id="rId404" display="http://www.pjhidalgo.gob.mx/transparencia/obligaciones/articulo69/XVII/2018/620.pdf"/>
    <hyperlink ref="N231" r:id="rId405" display="http://www.pjhidalgo.gob.mx/transparencia/obligaciones/articulo69/XVII/2018/619.pdf"/>
    <hyperlink ref="N407" r:id="rId406" display="http://www.pjhidalgo.gob.mx/transparencia/obligaciones/articulo69/XVII/2018/618.pdf"/>
    <hyperlink ref="N699" r:id="rId407" display="http://www.pjhidalgo.gob.mx/transparencia/obligaciones/articulo69/XVII/2018/617.pdf"/>
    <hyperlink ref="N165" r:id="rId408" display="http://www.pjhidalgo.gob.mx/transparencia/obligaciones/articulo69/XVII/2018/616.pdf"/>
    <hyperlink ref="N690" r:id="rId409" display="http://www.pjhidalgo.gob.mx/transparencia/obligaciones/articulo69/XVII/2018/615.pdf"/>
    <hyperlink ref="N728" r:id="rId410" display="http://www.pjhidalgo.gob.mx/transparencia/obligaciones/articulo69/XVII/2018/613.pdf"/>
    <hyperlink ref="N174" r:id="rId411" display="http://www.pjhidalgo.gob.mx/transparencia/obligaciones/articulo69/XVII/2018/611.pdf"/>
    <hyperlink ref="N727" r:id="rId412" display="http://www.pjhidalgo.gob.mx/transparencia/obligaciones/articulo69/XVII/2018/610.pdf"/>
    <hyperlink ref="N123" r:id="rId413" display="http://www.pjhidalgo.gob.mx/transparencia/obligaciones/articulo69/XVII/2018/609.pdf"/>
    <hyperlink ref="N319" r:id="rId414" display="http://www.pjhidalgo.gob.mx/transparencia/obligaciones/articulo69/XVII/2018/608.pdf"/>
    <hyperlink ref="N695" r:id="rId415" display="http://www.pjhidalgo.gob.mx/transparencia/obligaciones/articulo69/XVII/2018/607.pdf"/>
    <hyperlink ref="N694" r:id="rId416" display="http://www.pjhidalgo.gob.mx/transparencia/obligaciones/articulo69/XVII/2018/606.pdf"/>
    <hyperlink ref="N221" r:id="rId417" display="http://www.pjhidalgo.gob.mx/transparencia/obligaciones/articulo69/XVII/2018/605.pdf"/>
    <hyperlink ref="N374" r:id="rId418" display="http://www.pjhidalgo.gob.mx/transparencia/obligaciones/articulo69/XVII/2018/604.pdf"/>
    <hyperlink ref="N139" r:id="rId419" display="http://www.pjhidalgo.gob.mx/transparencia/obligaciones/articulo69/XVII/2018/603.pdf"/>
    <hyperlink ref="N475" r:id="rId420" display="http://www.pjhidalgo.gob.mx/transparencia/obligaciones/articulo69/XVII/2018/602.pdf"/>
    <hyperlink ref="N105" r:id="rId421" display="http://www.pjhidalgo.gob.mx/transparencia/obligaciones/articulo69/XVII/2018/601.pdf"/>
    <hyperlink ref="N629" r:id="rId422" display="http://www.pjhidalgo.gob.mx/transparencia/obligaciones/articulo69/XVII/2018/597.pdf"/>
    <hyperlink ref="N227" r:id="rId423" display="http://www.pjhidalgo.gob.mx/transparencia/obligaciones/articulo69/XVII/2018/596.pdf"/>
    <hyperlink ref="N453" r:id="rId424" display="http://www.pjhidalgo.gob.mx/transparencia/obligaciones/articulo69/XVII/2018/595.pdf"/>
    <hyperlink ref="N320" r:id="rId425" display="http://www.pjhidalgo.gob.mx/transparencia/obligaciones/articulo69/XVII/2018/594.pdf"/>
    <hyperlink ref="N426" r:id="rId426" display="http://www.pjhidalgo.gob.mx/transparencia/obligaciones/articulo69/XVII/2018/574.pdf"/>
    <hyperlink ref="N450" r:id="rId427" display="http://www.pjhidalgo.gob.mx/transparencia/obligaciones/articulo69/XVII/2018/591.pdf"/>
    <hyperlink ref="N492" r:id="rId428" display="http://www.pjhidalgo.gob.mx/transparencia/obligaciones/articulo69/XVII/2018/587.pdf"/>
    <hyperlink ref="N685" r:id="rId429" display="http://www.pjhidalgo.gob.mx/transparencia/obligaciones/articulo69/XVII/2018/586.pdf"/>
    <hyperlink ref="N618" r:id="rId430" display="http://www.pjhidalgo.gob.mx/transparencia/obligaciones/articulo69/XVII/2018/470.pdf"/>
    <hyperlink ref="N734" r:id="rId431" display="http://www.pjhidalgo.gob.mx/transparencia/obligaciones/articulo69/XVII/2018/584.pdf"/>
    <hyperlink ref="N440" r:id="rId432" display="http://www.pjhidalgo.gob.mx/transparencia/obligaciones/articulo69/XVII/2018/583.pdf"/>
    <hyperlink ref="N408" r:id="rId433" display="http://www.pjhidalgo.gob.mx/transparencia/obligaciones/articulo69/XVII/2018/582.pdf"/>
    <hyperlink ref="N590" r:id="rId434" display="http://www.pjhidalgo.gob.mx/transparencia/obligaciones/articulo69/XVII/2018/581.pdf"/>
    <hyperlink ref="N445" r:id="rId435" display="http://www.pjhidalgo.gob.mx/transparencia/obligaciones/articulo69/XVII/2018/580.pdf"/>
    <hyperlink ref="N452" r:id="rId436" display="http://www.pjhidalgo.gob.mx/transparencia/obligaciones/articulo69/XVII/2018/578.pdf"/>
    <hyperlink ref="N93" r:id="rId437" display="http://www.pjhidalgo.gob.mx/transparencia/obligaciones/articulo69/XVII/2018/577.pdf"/>
    <hyperlink ref="N436" r:id="rId438" display="http://www.pjhidalgo.gob.mx/transparencia/obligaciones/articulo69/XVII/2018/575.pdf"/>
    <hyperlink ref="N741:N765" r:id="rId439" display="http://www.pjhidalgo.gob.mx/transparencia/obligaciones/articulo69/XVII/2018/573.pdf"/>
    <hyperlink ref="N706" r:id="rId440" display="http://www.pjhidalgo.gob.mx/transparencia/obligaciones/articulo69/XVII/2018/573.pdf"/>
    <hyperlink ref="N602" r:id="rId441" display="http://www.pjhidalgo.gob.mx/transparencia/obligaciones/articulo69/XVII/2017/571.pdf"/>
    <hyperlink ref="N77" r:id="rId442" display="http://www.pjhidalgo.gob.mx/transparencia/obligaciones/articulo69/XVII/2017/569.pdf"/>
    <hyperlink ref="N520" r:id="rId443" display="http://www.pjhidalgo.gob.mx/transparencia/obligaciones/articulo69/XVII/2017/566.pdf"/>
    <hyperlink ref="N471" r:id="rId444" display="http://www.pjhidalgo.gob.mx/transparencia/obligaciones/articulo69/XVII/2017/563.pdf"/>
    <hyperlink ref="N468" r:id="rId445" display="http://www.pjhidalgo.gob.mx/transparencia/obligaciones/articulo69/XVII/2017/562.pdf"/>
    <hyperlink ref="N560" r:id="rId446" display="http://www.pjhidalgo.gob.mx/transparencia/obligaciones/articulo69/XVII/2017/561.pdf"/>
    <hyperlink ref="N542" r:id="rId447" display="http://www.pjhidalgo.gob.mx/transparencia/obligaciones/articulo69/XVII/2017/560.pdf"/>
    <hyperlink ref="N635" r:id="rId448" display="http://www.pjhidalgo.gob.mx/transparencia/obligaciones/articulo69/XVII/2017/559.pdf"/>
    <hyperlink ref="N513" r:id="rId449" display="http://www.pjhidalgo.gob.mx/transparencia/obligaciones/articulo69/XVII/2017/556.pdf"/>
    <hyperlink ref="N142" r:id="rId450" display="http://www.pjhidalgo.gob.mx/transparencia/obligaciones/articulo69/XVII/2017/553.pdf"/>
    <hyperlink ref="N212" r:id="rId451" display="http://www.pjhidalgo.gob.mx/transparencia/obligaciones/articulo69/XVII/2017/552.pdf"/>
    <hyperlink ref="N189" r:id="rId452" display="http://www.pjhidalgo.gob.mx/transparencia/obligaciones/articulo69/XVII/2017/551.pdf"/>
    <hyperlink ref="N624" r:id="rId453" display="http://www.pjhidalgo.gob.mx/transparencia/obligaciones/articulo69/XVII/2017/550.pdf"/>
    <hyperlink ref="N249" r:id="rId454" display="http://www.pjhidalgo.gob.mx/transparencia/obligaciones/articulo69/XVII/2017/549.pdf"/>
    <hyperlink ref="N302" r:id="rId455" display="http://www.pjhidalgo.gob.mx/transparencia/obligaciones/articulo69/XVII/2017/547.pdf"/>
    <hyperlink ref="N782" r:id="rId456" display="http://www.pjhidalgo.gob.mx/transparencia/obligaciones/articulo69/XVII/2017/544.pdf"/>
    <hyperlink ref="N243" r:id="rId457" display="http://www.pjhidalgo.gob.mx/transparencia/obligaciones/articulo69/XVII/2017/543.pdf"/>
    <hyperlink ref="N167" r:id="rId458" display="http://www.pjhidalgo.gob.mx/transparencia/obligaciones/articulo69/XVII/2017/542.pdf"/>
    <hyperlink ref="N67" r:id="rId459" display="http://www.pjhidalgo.gob.mx/transparencia/obligaciones/articulo69/XVII/2017/538.pdf"/>
    <hyperlink ref="N774" r:id="rId460" display="http://www.pjhidalgo.gob.mx/transparencia/obligaciones/articulo69/XVII/2017/537.pdf"/>
    <hyperlink ref="N573" r:id="rId461" display="http://www.pjhidalgo.gob.mx/transparencia/obligaciones/articulo69/XVII/2017/534.pdf"/>
    <hyperlink ref="N719" r:id="rId462" display="http://www.pjhidalgo.gob.mx/transparencia/obligaciones/articulo69/XVII/2017/533.pdf"/>
    <hyperlink ref="N12" r:id="rId463" display="http://www.pjhidalgo.gob.mx/transparencia/obligaciones/articulo69/XVII/2017/531.pdf"/>
    <hyperlink ref="N82" r:id="rId464" display="http://www.pjhidalgo.gob.mx/transparencia/obligaciones/articulo69/XVII/2017/522.pdf"/>
    <hyperlink ref="N76" r:id="rId465" display="http://www.pjhidalgo.gob.mx/transparencia/obligaciones/articulo69/XVII/2017/520.pdf"/>
    <hyperlink ref="N23" r:id="rId466" display="http://www.pjhidalgo.gob.mx/transparencia/obligaciones/articulo69/XVII/2017/521.pdf"/>
    <hyperlink ref="N51" r:id="rId467" display="http://www.pjhidalgo.gob.mx/transparencia/obligaciones/articulo69/XVII/2017/519.pdf"/>
    <hyperlink ref="N721" r:id="rId468" display="http://www.pjhidalgo.gob.mx/transparencia/obligaciones/articulo69/XVII/2017/1.pdf"/>
    <hyperlink ref="N441" r:id="rId469"/>
    <hyperlink ref="N780" r:id="rId470"/>
    <hyperlink ref="N623" r:id="rId471"/>
    <hyperlink ref="N33" r:id="rId472"/>
    <hyperlink ref="N579" r:id="rId473"/>
    <hyperlink ref="N546" r:id="rId474"/>
    <hyperlink ref="N678" r:id="rId475"/>
    <hyperlink ref="N571" r:id="rId476"/>
    <hyperlink ref="N725" r:id="rId477"/>
    <hyperlink ref="N556" r:id="rId478"/>
    <hyperlink ref="N540" r:id="rId479"/>
    <hyperlink ref="N412" r:id="rId480"/>
    <hyperlink ref="N89" r:id="rId481"/>
    <hyperlink ref="P789" r:id="rId482"/>
    <hyperlink ref="P292" r:id="rId483"/>
    <hyperlink ref="N1138" r:id="rId484" display="http://www.pjhidalgo.gob.mx/transparencia/obligaciones/articulo69/XVII/2017/545.pdf"/>
    <hyperlink ref="N984" r:id="rId485" display="http://www.pjhidalgo.gob.mx/transparencia/obligaciones/articulo69/XVII/2017/546.pdf"/>
    <hyperlink ref="N1240" r:id="rId486" display="http://www.pjhidalgo.gob.mx/transparencia/obligaciones/articulo69/XVII/2018/579.pdf"/>
    <hyperlink ref="N1343" r:id="rId487" display="http://www.pjhidalgo.gob.mx/transparencia/obligaciones/articulo69/XVII/2018/589.pdf"/>
    <hyperlink ref="N919" r:id="rId488" display="http://www.pjhidalgo.gob.mx/transparencia/obligaciones/articulo69/XVII/2018/636.pdf"/>
    <hyperlink ref="N1041" r:id="rId489" display="http://www.pjhidalgo.gob.mx/transparencia/obligaciones/articulo69/XVII/2018/641.pdf"/>
    <hyperlink ref="N1213" r:id="rId490" display="http://www.pjhidalgo.gob.mx/transparencia/obligaciones/articulo69/XVII/2018/645.pdf"/>
    <hyperlink ref="N1144" r:id="rId491"/>
    <hyperlink ref="N1033" r:id="rId492"/>
    <hyperlink ref="N1285" r:id="rId493"/>
    <hyperlink ref="N1370" r:id="rId494"/>
    <hyperlink ref="N1586" r:id="rId495"/>
    <hyperlink ref="N1130" r:id="rId496"/>
    <hyperlink ref="N820" r:id="rId497"/>
    <hyperlink ref="N1429" r:id="rId498"/>
    <hyperlink ref="N1092" r:id="rId499"/>
    <hyperlink ref="N1388" r:id="rId500"/>
    <hyperlink ref="N1362" r:id="rId501"/>
    <hyperlink ref="N1246" r:id="rId502"/>
    <hyperlink ref="N1273" r:id="rId503"/>
    <hyperlink ref="N1483" r:id="rId504"/>
    <hyperlink ref="N911" r:id="rId505"/>
    <hyperlink ref="N1040" r:id="rId506"/>
    <hyperlink ref="N1083" r:id="rId507"/>
    <hyperlink ref="N1590" r:id="rId508"/>
    <hyperlink ref="N814" r:id="rId509"/>
    <hyperlink ref="N981" r:id="rId510"/>
    <hyperlink ref="N1226" r:id="rId511"/>
    <hyperlink ref="N841" r:id="rId512"/>
    <hyperlink ref="N1582" r:id="rId513"/>
    <hyperlink ref="N978" r:id="rId514"/>
    <hyperlink ref="N1382" r:id="rId515"/>
    <hyperlink ref="N1103" r:id="rId516"/>
    <hyperlink ref="N979" r:id="rId517"/>
    <hyperlink ref="N1301" r:id="rId518"/>
    <hyperlink ref="N1469" r:id="rId519"/>
    <hyperlink ref="N844" r:id="rId520"/>
    <hyperlink ref="N1559" r:id="rId521"/>
    <hyperlink ref="N1208" r:id="rId522"/>
    <hyperlink ref="N889" r:id="rId523"/>
    <hyperlink ref="N1500" r:id="rId524"/>
    <hyperlink ref="N1514" r:id="rId525"/>
    <hyperlink ref="N1132" r:id="rId526"/>
    <hyperlink ref="N1012" r:id="rId527"/>
    <hyperlink ref="N1140" r:id="rId528"/>
    <hyperlink ref="N816" r:id="rId529"/>
    <hyperlink ref="N1119" r:id="rId530"/>
    <hyperlink ref="N811" r:id="rId531"/>
    <hyperlink ref="N968" r:id="rId532"/>
    <hyperlink ref="N815" r:id="rId533"/>
    <hyperlink ref="N867" r:id="rId534"/>
    <hyperlink ref="N910" r:id="rId535"/>
    <hyperlink ref="N1458" r:id="rId536"/>
    <hyperlink ref="N1326" r:id="rId537"/>
    <hyperlink ref="N1190" r:id="rId538"/>
    <hyperlink ref="N973" r:id="rId539" display="http://www.pjhidalgo.gob.mx/transparencia/obligaciones/articulo69/XVII/2018/639.pdf"/>
    <hyperlink ref="N828" r:id="rId540"/>
    <hyperlink ref="N1437" r:id="rId541"/>
    <hyperlink ref="N1372" r:id="rId542"/>
    <hyperlink ref="N1302" r:id="rId543"/>
    <hyperlink ref="N909" r:id="rId544"/>
    <hyperlink ref="N980" r:id="rId545"/>
    <hyperlink ref="N1303" r:id="rId546"/>
    <hyperlink ref="N1282" r:id="rId547"/>
    <hyperlink ref="N1451" r:id="rId548"/>
    <hyperlink ref="N1467" r:id="rId549"/>
    <hyperlink ref="N1324" r:id="rId550"/>
    <hyperlink ref="N1466" r:id="rId551"/>
    <hyperlink ref="N1385" r:id="rId552"/>
    <hyperlink ref="N1431" r:id="rId553"/>
    <hyperlink ref="N1409" r:id="rId554"/>
    <hyperlink ref="N1436" r:id="rId555"/>
    <hyperlink ref="N925" r:id="rId556"/>
    <hyperlink ref="N1333" r:id="rId557"/>
    <hyperlink ref="N848" r:id="rId558"/>
    <hyperlink ref="N1474" r:id="rId559"/>
    <hyperlink ref="N1298" r:id="rId560"/>
    <hyperlink ref="N1098" r:id="rId561"/>
    <hyperlink ref="N1124" r:id="rId562"/>
    <hyperlink ref="N866" r:id="rId563"/>
    <hyperlink ref="N1471" r:id="rId564"/>
    <hyperlink ref="N1001" r:id="rId565"/>
    <hyperlink ref="N1547" r:id="rId566"/>
    <hyperlink ref="N1060" r:id="rId567"/>
    <hyperlink ref="N1175" r:id="rId568"/>
    <hyperlink ref="N1053" r:id="rId569"/>
    <hyperlink ref="N1075" r:id="rId570"/>
    <hyperlink ref="N923" r:id="rId571"/>
    <hyperlink ref="N982" r:id="rId572"/>
    <hyperlink ref="N1330" r:id="rId573"/>
    <hyperlink ref="N851" r:id="rId574"/>
    <hyperlink ref="N1473" r:id="rId575"/>
    <hyperlink ref="N1157" r:id="rId576"/>
    <hyperlink ref="N1078" r:id="rId577"/>
    <hyperlink ref="N1017" r:id="rId578"/>
    <hyperlink ref="N1594" r:id="rId579"/>
    <hyperlink ref="N1502" r:id="rId580"/>
    <hyperlink ref="N904" r:id="rId581"/>
    <hyperlink ref="N1118" r:id="rId582"/>
    <hyperlink ref="N1174" r:id="rId583"/>
    <hyperlink ref="N1207" r:id="rId584"/>
    <hyperlink ref="N1057" r:id="rId585"/>
    <hyperlink ref="N1589" r:id="rId586"/>
    <hyperlink ref="N1131" r:id="rId587"/>
    <hyperlink ref="N1088" r:id="rId588"/>
    <hyperlink ref="N928" r:id="rId589"/>
    <hyperlink ref="N1037" r:id="rId590"/>
    <hyperlink ref="N1276" r:id="rId591" display="http://www.pjhidalgo.gob.mx/transparencia/obligaciones/articulo69/XVII/2019/000.pdf"/>
    <hyperlink ref="N1472" r:id="rId592"/>
    <hyperlink ref="N1100" r:id="rId593"/>
    <hyperlink ref="N1507" r:id="rId594"/>
    <hyperlink ref="N972" r:id="rId595"/>
    <hyperlink ref="N1234" r:id="rId596"/>
    <hyperlink ref="N826" r:id="rId597"/>
    <hyperlink ref="N1179" r:id="rId598"/>
    <hyperlink ref="N1009" r:id="rId599"/>
    <hyperlink ref="N803" r:id="rId600"/>
    <hyperlink ref="N1168" r:id="rId601"/>
    <hyperlink ref="N997" r:id="rId602"/>
    <hyperlink ref="N885" r:id="rId603"/>
    <hyperlink ref="N822" r:id="rId604"/>
    <hyperlink ref="N1331" r:id="rId605"/>
    <hyperlink ref="N1444:N1451" r:id="rId606" display="http://www.pjhidalgo.gob.mx/transparencia/obligaciones/articulo69/XVII/2019/000.pdf"/>
    <hyperlink ref="N1062" r:id="rId607"/>
    <hyperlink ref="N1192" r:id="rId608"/>
    <hyperlink ref="N810" r:id="rId609"/>
    <hyperlink ref="N922" r:id="rId610"/>
    <hyperlink ref="N1080" r:id="rId611"/>
    <hyperlink ref="N1134" r:id="rId612"/>
    <hyperlink ref="N861" r:id="rId613"/>
    <hyperlink ref="N1024" r:id="rId614"/>
    <hyperlink ref="N896" r:id="rId615"/>
    <hyperlink ref="N929" r:id="rId616"/>
    <hyperlink ref="N1597" r:id="rId617"/>
    <hyperlink ref="N1520" r:id="rId618"/>
    <hyperlink ref="N842" r:id="rId619"/>
    <hyperlink ref="N1493" r:id="rId620"/>
    <hyperlink ref="N881" r:id="rId621"/>
    <hyperlink ref="N808" r:id="rId622"/>
    <hyperlink ref="N954" r:id="rId623"/>
    <hyperlink ref="N1542" r:id="rId624"/>
    <hyperlink ref="N888" r:id="rId625"/>
    <hyperlink ref="N860" r:id="rId626"/>
    <hyperlink ref="N830" r:id="rId627"/>
    <hyperlink ref="N882" r:id="rId628"/>
    <hyperlink ref="N1566" r:id="rId629"/>
    <hyperlink ref="N1193" r:id="rId630"/>
    <hyperlink ref="N1435" r:id="rId631"/>
    <hyperlink ref="N865" r:id="rId632"/>
    <hyperlink ref="N1068" r:id="rId633"/>
    <hyperlink ref="N1187" r:id="rId634"/>
    <hyperlink ref="N953" r:id="rId635"/>
    <hyperlink ref="N1038" r:id="rId636"/>
    <hyperlink ref="N1499" r:id="rId637"/>
    <hyperlink ref="N1508" r:id="rId638"/>
    <hyperlink ref="N1363" r:id="rId639"/>
    <hyperlink ref="N802" r:id="rId640"/>
    <hyperlink ref="N1071" r:id="rId641"/>
    <hyperlink ref="N1299:N1306" r:id="rId642" display="http://www.pjhidalgo.gob.mx/transparencia/obligaciones/articulo69/XVII/2019/000.pdf"/>
    <hyperlink ref="N1550" r:id="rId643"/>
    <hyperlink ref="N1465" r:id="rId644"/>
    <hyperlink ref="N1316" r:id="rId645"/>
    <hyperlink ref="N945" r:id="rId646"/>
    <hyperlink ref="N1537" r:id="rId647"/>
    <hyperlink ref="N975" r:id="rId648"/>
    <hyperlink ref="N1360" r:id="rId649"/>
    <hyperlink ref="N1067" r:id="rId650"/>
    <hyperlink ref="N1404" r:id="rId651"/>
    <hyperlink ref="N1410" r:id="rId652"/>
    <hyperlink ref="N1105" r:id="rId653"/>
    <hyperlink ref="N1025" r:id="rId654"/>
    <hyperlink ref="N1275" r:id="rId655"/>
    <hyperlink ref="N1184" r:id="rId656"/>
    <hyperlink ref="N1076" r:id="rId657"/>
    <hyperlink ref="N1322" r:id="rId658"/>
    <hyperlink ref="N958" r:id="rId659"/>
    <hyperlink ref="N906" r:id="rId660"/>
    <hyperlink ref="N1000" r:id="rId661"/>
    <hyperlink ref="N1426" r:id="rId662"/>
    <hyperlink ref="N1215" r:id="rId663"/>
    <hyperlink ref="N1344" r:id="rId664"/>
    <hyperlink ref="N1152" r:id="rId665"/>
    <hyperlink ref="N1403" r:id="rId666"/>
    <hyperlink ref="N1026" r:id="rId667"/>
    <hyperlink ref="N1457" r:id="rId668"/>
    <hyperlink ref="N1341" r:id="rId669"/>
    <hyperlink ref="N1245" r:id="rId670"/>
    <hyperlink ref="N1470" r:id="rId671"/>
    <hyperlink ref="N1321" r:id="rId672"/>
    <hyperlink ref="N859" r:id="rId673"/>
    <hyperlink ref="N1448" r:id="rId674"/>
    <hyperlink ref="N1277" r:id="rId675"/>
    <hyperlink ref="N1072" r:id="rId676"/>
    <hyperlink ref="N1300" r:id="rId677"/>
    <hyperlink ref="N1278" r:id="rId678"/>
    <hyperlink ref="N1286" r:id="rId679"/>
    <hyperlink ref="N1444" r:id="rId680"/>
    <hyperlink ref="N1368" r:id="rId681"/>
    <hyperlink ref="N1383" r:id="rId682"/>
    <hyperlink ref="N1454" r:id="rId683"/>
    <hyperlink ref="N1274" r:id="rId684"/>
    <hyperlink ref="N1271" r:id="rId685"/>
    <hyperlink ref="N908" r:id="rId686"/>
    <hyperlink ref="N1137" r:id="rId687"/>
    <hyperlink ref="N1323" r:id="rId688"/>
    <hyperlink ref="N913" r:id="rId689"/>
    <hyperlink ref="N1203:N1293" r:id="rId690" display="http://www.pjhidalgo.gob.mx/transparencia/obligaciones/articulo69/XVII/2019/0000.pdf"/>
    <hyperlink ref="N1006" r:id="rId691"/>
    <hyperlink ref="N931" r:id="rId692" display="http://www.pjhidalgo.gob.mx/transparencia/obligaciones/articulo69/XVII/2018/576.pdf"/>
    <hyperlink ref="N1334" r:id="rId693"/>
    <hyperlink ref="N1299" r:id="rId694"/>
    <hyperlink ref="N1094" r:id="rId695"/>
    <hyperlink ref="N807" r:id="rId696"/>
    <hyperlink ref="N1174:N1175" r:id="rId697" display="http://www.pjhidalgo.gob.mx/transparencia/obligaciones/articulo69/XVII/2019/000.pdf"/>
    <hyperlink ref="N1584" r:id="rId698"/>
    <hyperlink ref="N1228" r:id="rId699"/>
    <hyperlink ref="N1583" r:id="rId700"/>
    <hyperlink ref="N1449" r:id="rId701"/>
    <hyperlink ref="N1587" r:id="rId702"/>
    <hyperlink ref="N1578" r:id="rId703"/>
    <hyperlink ref="N840" r:id="rId704"/>
    <hyperlink ref="N1591" r:id="rId705"/>
    <hyperlink ref="N1588" r:id="rId706"/>
    <hyperlink ref="N1573" r:id="rId707"/>
    <hyperlink ref="N1581" r:id="rId708"/>
    <hyperlink ref="N839" r:id="rId709"/>
    <hyperlink ref="N1430" r:id="rId710"/>
    <hyperlink ref="N1577" r:id="rId711"/>
    <hyperlink ref="N1576" r:id="rId712"/>
    <hyperlink ref="N1596" r:id="rId713"/>
    <hyperlink ref="N967" r:id="rId714" display="http://www.pjhidalgo.gob.mx/transparencia/obligaciones/articulo69/XVII/2019/.pdf"/>
    <hyperlink ref="N1468" r:id="rId715"/>
    <hyperlink ref="N832" r:id="rId716"/>
    <hyperlink ref="N1522" r:id="rId717"/>
    <hyperlink ref="N836" r:id="rId718"/>
    <hyperlink ref="N1115:N1134" r:id="rId719" display="http://www.pjhidalgo.gob.mx/transparencia/obligaciones/articulo69/XVII/2019/000.pdf"/>
    <hyperlink ref="N1029" r:id="rId720"/>
    <hyperlink ref="N1524" r:id="rId721" display="http://www.pjhidalgo.gob.mx/transparencia/obligaciones/articulo69/XVII/2018/614.pdf"/>
    <hyperlink ref="N952" r:id="rId722"/>
    <hyperlink ref="N1155" r:id="rId723"/>
    <hyperlink ref="N1295" r:id="rId724"/>
    <hyperlink ref="N988" r:id="rId725"/>
    <hyperlink ref="N905" r:id="rId726"/>
    <hyperlink ref="N1054" r:id="rId727"/>
    <hyperlink ref="N901" r:id="rId728"/>
    <hyperlink ref="N1125" r:id="rId729"/>
    <hyperlink ref="N977" r:id="rId730"/>
    <hyperlink ref="N1043" r:id="rId731"/>
    <hyperlink ref="N986" r:id="rId732"/>
    <hyperlink ref="N1504" r:id="rId733"/>
    <hyperlink ref="N903" r:id="rId734"/>
    <hyperlink ref="N1519" r:id="rId735"/>
    <hyperlink ref="N951" r:id="rId736"/>
    <hyperlink ref="N1109" r:id="rId737"/>
    <hyperlink ref="N1128" r:id="rId738"/>
    <hyperlink ref="N1244" r:id="rId739"/>
    <hyperlink ref="N835" r:id="rId740"/>
    <hyperlink ref="N846" r:id="rId741"/>
    <hyperlink ref="N887" r:id="rId742"/>
    <hyperlink ref="N1464" r:id="rId743"/>
    <hyperlink ref="N849" r:id="rId744"/>
    <hyperlink ref="N884" r:id="rId745"/>
    <hyperlink ref="N1068:N1077" r:id="rId746" display="http://www.pjhidalgo.gob.mx/transparencia/obligaciones/articulo69/XVII/2019/000.pdf"/>
    <hyperlink ref="N843" r:id="rId747"/>
    <hyperlink ref="N1463" r:id="rId748"/>
    <hyperlink ref="N1325" r:id="rId749"/>
    <hyperlink ref="N1568" r:id="rId750"/>
    <hyperlink ref="N1268" r:id="rId751"/>
    <hyperlink ref="N1384" r:id="rId752"/>
    <hyperlink ref="N1284" r:id="rId753"/>
    <hyperlink ref="N1348" r:id="rId754"/>
    <hyperlink ref="N1434" r:id="rId755"/>
    <hyperlink ref="N1462" r:id="rId756"/>
    <hyperlink ref="N824" r:id="rId757"/>
    <hyperlink ref="N1405" r:id="rId758"/>
    <hyperlink ref="N920" r:id="rId759"/>
    <hyperlink ref="N1406" r:id="rId760"/>
    <hyperlink ref="N1364" r:id="rId761"/>
    <hyperlink ref="N1443" r:id="rId762"/>
    <hyperlink ref="N1445" r:id="rId763"/>
    <hyperlink ref="N965" r:id="rId764"/>
    <hyperlink ref="N990" r:id="rId765"/>
    <hyperlink ref="N1551" r:id="rId766"/>
    <hyperlink ref="N1024:N1056" r:id="rId767" display="http://www.pjhidalgo.gob.mx/transparencia/obligaciones/articulo69/XVII/2019/000.pdf"/>
    <hyperlink ref="N1293" r:id="rId768"/>
    <hyperlink ref="N1310" r:id="rId769"/>
    <hyperlink ref="N1432" r:id="rId770"/>
    <hyperlink ref="N1044" r:id="rId771"/>
    <hyperlink ref="N1534" r:id="rId772"/>
    <hyperlink ref="N907" r:id="rId773"/>
    <hyperlink ref="N992" r:id="rId774"/>
    <hyperlink ref="N1414" r:id="rId775"/>
    <hyperlink ref="N1413" r:id="rId776"/>
    <hyperlink ref="N1375" r:id="rId777"/>
    <hyperlink ref="N1416" r:id="rId778"/>
    <hyperlink ref="N1223" r:id="rId779"/>
    <hyperlink ref="N1332" r:id="rId780"/>
    <hyperlink ref="N1294" r:id="rId781"/>
    <hyperlink ref="N1107" r:id="rId782"/>
    <hyperlink ref="N1011" r:id="rId783"/>
    <hyperlink ref="N1251" r:id="rId784"/>
    <hyperlink ref="N1357" r:id="rId785"/>
    <hyperlink ref="N1296" r:id="rId786"/>
    <hyperlink ref="N1389" r:id="rId787"/>
    <hyperlink ref="N869" r:id="rId788"/>
    <hyperlink ref="N1572" r:id="rId789"/>
    <hyperlink ref="N1297" r:id="rId790"/>
    <hyperlink ref="N833" r:id="rId791"/>
    <hyperlink ref="N1028" r:id="rId792"/>
    <hyperlink ref="N1049" r:id="rId793"/>
    <hyperlink ref="N1195" r:id="rId794"/>
    <hyperlink ref="N1048" r:id="rId795"/>
    <hyperlink ref="N1091" r:id="rId796"/>
    <hyperlink ref="N989" r:id="rId797"/>
    <hyperlink ref="N899" r:id="rId798"/>
    <hyperlink ref="N995" r:id="rId799"/>
    <hyperlink ref="N1355" r:id="rId800" display="http://www.pjhidalgo.gob.mx/transparencia/obligaciones/articulo69/XVII/2017/554.pdf"/>
    <hyperlink ref="N1554" r:id="rId801"/>
    <hyperlink ref="N1292" r:id="rId802"/>
    <hyperlink ref="N1423" r:id="rId803"/>
    <hyperlink ref="N1102" r:id="rId804"/>
    <hyperlink ref="N1095" r:id="rId805"/>
    <hyperlink ref="N1052" r:id="rId806"/>
    <hyperlink ref="N1512" r:id="rId807"/>
    <hyperlink ref="N821" r:id="rId808"/>
    <hyperlink ref="N970:N976" r:id="rId809" display="http://www.pjhidalgo.gob.mx/transparencia/obligaciones/articulo69/XVII/2019/751.pdf"/>
    <hyperlink ref="N1556" r:id="rId810"/>
    <hyperlink ref="N1162" r:id="rId811"/>
    <hyperlink ref="N1129" r:id="rId812"/>
    <hyperlink ref="N1123" r:id="rId813"/>
    <hyperlink ref="N1106" r:id="rId814"/>
    <hyperlink ref="N1010" r:id="rId815"/>
    <hyperlink ref="N959" r:id="rId816"/>
    <hyperlink ref="N947" r:id="rId817"/>
    <hyperlink ref="N914" r:id="rId818"/>
    <hyperlink ref="N1506" r:id="rId819"/>
    <hyperlink ref="N1541" r:id="rId820"/>
    <hyperlink ref="N1533" r:id="rId821"/>
    <hyperlink ref="N1527" r:id="rId822"/>
    <hyperlink ref="N1269" r:id="rId823"/>
    <hyperlink ref="N1349" r:id="rId824"/>
    <hyperlink ref="N1407" r:id="rId825"/>
    <hyperlink ref="N1367" r:id="rId826"/>
    <hyperlink ref="N1408" r:id="rId827"/>
    <hyperlink ref="N1447" r:id="rId828"/>
    <hyperlink ref="N1283" r:id="rId829"/>
    <hyperlink ref="N854" r:id="rId830"/>
    <hyperlink ref="N1063" r:id="rId831"/>
    <hyperlink ref="N964" r:id="rId832"/>
    <hyperlink ref="N971" r:id="rId833"/>
    <hyperlink ref="N1417" r:id="rId834"/>
    <hyperlink ref="N1176" r:id="rId835"/>
    <hyperlink ref="N1595" r:id="rId836"/>
    <hyperlink ref="N1084" r:id="rId837"/>
    <hyperlink ref="N1441" r:id="rId838"/>
    <hyperlink ref="N1428" r:id="rId839"/>
    <hyperlink ref="N1358" r:id="rId840"/>
    <hyperlink ref="N864" r:id="rId841"/>
    <hyperlink ref="N1086" r:id="rId842"/>
    <hyperlink ref="N1019" r:id="rId843"/>
    <hyperlink ref="N994" r:id="rId844"/>
    <hyperlink ref="N1146" r:id="rId845"/>
    <hyperlink ref="N1065" r:id="rId846"/>
    <hyperlink ref="N938" r:id="rId847"/>
    <hyperlink ref="N1104" r:id="rId848"/>
    <hyperlink ref="N1488" r:id="rId849"/>
    <hyperlink ref="N1073" r:id="rId850"/>
    <hyperlink ref="N944" r:id="rId851"/>
    <hyperlink ref="N1136" r:id="rId852"/>
    <hyperlink ref="N1191" r:id="rId853"/>
    <hyperlink ref="N1206" r:id="rId854"/>
    <hyperlink ref="N1290" r:id="rId855"/>
    <hyperlink ref="N1558" r:id="rId856"/>
    <hyperlink ref="N1552" r:id="rId857"/>
    <hyperlink ref="N1291" r:id="rId858"/>
    <hyperlink ref="N1081" r:id="rId859" display="http://www.pjhidalgo.gob.mx/transparencia/obligaciones/articulo69/XVII/2018/663.pdf"/>
    <hyperlink ref="N1122" r:id="rId860" display="http://www.pjhidalgo.gob.mx/transparencia/obligaciones/articulo69/XVII/2018/661.pdf"/>
    <hyperlink ref="N996" r:id="rId861" display="http://www.pjhidalgo.gob.mx/transparencia/obligaciones/articulo69/XVII/2018/655.pdf"/>
    <hyperlink ref="N1170" r:id="rId862" display="http://www.pjhidalgo.gob.mx/transparencia/obligaciones/articulo69/XVII/2018/654.pdf"/>
    <hyperlink ref="N1156" r:id="rId863" display="http://www.pjhidalgo.gob.mx/transparencia/obligaciones/articulo69/XVII/2018/653.pdf"/>
    <hyperlink ref="N1563" r:id="rId864" display="http://www.pjhidalgo.gob.mx/transparencia/obligaciones/articulo69/XVII/2018/652.pdf"/>
    <hyperlink ref="N1145" r:id="rId865" display="http://www.pjhidalgo.gob.mx/transparencia/obligaciones/articulo69/XVII/2018/646.pdf"/>
    <hyperlink ref="N878" r:id="rId866" display="http://www.pjhidalgo.gob.mx/transparencia/obligaciones/articulo69/XVII/2018/643.pdf"/>
    <hyperlink ref="N946" r:id="rId867" display="http://www.pjhidalgo.gob.mx/transparencia/obligaciones/articulo69/XVII/2018/642.pdf"/>
    <hyperlink ref="N935" r:id="rId868" display="http://www.pjhidalgo.gob.mx/transparencia/obligaciones/articulo69/XVII/2018/640.pdf"/>
    <hyperlink ref="N856" r:id="rId869" display="http://www.pjhidalgo.gob.mx/transparencia/obligaciones/articulo69/XVII/2018/638.pdf"/>
    <hyperlink ref="N1478" r:id="rId870" display="http://www.pjhidalgo.gob.mx/transparencia/obligaciones/articulo69/XVII/2018/635.pdf"/>
    <hyperlink ref="N1241" r:id="rId871" display="http://www.pjhidalgo.gob.mx/transparencia/obligaciones/articulo69/XVII/2018/634.pdf"/>
    <hyperlink ref="N1532" r:id="rId872" display="http://www.pjhidalgo.gob.mx/transparencia/obligaciones/articulo69/XVII/2018/633.pdf"/>
    <hyperlink ref="N1501" r:id="rId873" display="http://www.pjhidalgo.gob.mx/transparencia/obligaciones/articulo69/XVII/2018/632.pdf"/>
    <hyperlink ref="N1163" r:id="rId874" display="http://www.pjhidalgo.gob.mx/transparencia/obligaciones/articulo69/XVII/2018/631.pdf"/>
    <hyperlink ref="N915" r:id="rId875" display="http://www.pjhidalgo.gob.mx/transparencia/obligaciones/articulo69/XVII/2018/630.pdf"/>
    <hyperlink ref="N1101" r:id="rId876" display="http://www.pjhidalgo.gob.mx/transparencia/obligaciones/articulo69/XVII/2018/629.pdf"/>
    <hyperlink ref="N1453" r:id="rId877" display="http://www.pjhidalgo.gob.mx/transparencia/obligaciones/articulo69/XVII/2018/628.pdf"/>
    <hyperlink ref="N1189" r:id="rId878" display="http://www.pjhidalgo.gob.mx/transparencia/obligaciones/articulo69/XVII/2018/627.pdf"/>
    <hyperlink ref="N1148" r:id="rId879" display="http://www.pjhidalgo.gob.mx/transparencia/obligaciones/articulo69/XVII/2018/625.pdf"/>
    <hyperlink ref="N858" r:id="rId880" display="http://www.pjhidalgo.gob.mx/transparencia/obligaciones/articulo69/XVII/2018/624.pdf"/>
    <hyperlink ref="N1022" r:id="rId881" display="http://www.pjhidalgo.gob.mx/transparencia/obligaciones/articulo69/XVII/2018/623.pdf"/>
    <hyperlink ref="N926" r:id="rId882" display="http://www.pjhidalgo.gob.mx/transparencia/obligaciones/articulo69/XVII/2018/621.pdf"/>
    <hyperlink ref="N1143" r:id="rId883" display="http://www.pjhidalgo.gob.mx/transparencia/obligaciones/articulo69/XVII/2018/620.pdf"/>
    <hyperlink ref="N1027" r:id="rId884" display="http://www.pjhidalgo.gob.mx/transparencia/obligaciones/articulo69/XVII/2018/619.pdf"/>
    <hyperlink ref="N1204" r:id="rId885" display="http://www.pjhidalgo.gob.mx/transparencia/obligaciones/articulo69/XVII/2018/618.pdf"/>
    <hyperlink ref="N1496" r:id="rId886" display="http://www.pjhidalgo.gob.mx/transparencia/obligaciones/articulo69/XVII/2018/617.pdf"/>
    <hyperlink ref="N961" r:id="rId887" display="http://www.pjhidalgo.gob.mx/transparencia/obligaciones/articulo69/XVII/2018/616.pdf"/>
    <hyperlink ref="N1487" r:id="rId888" display="http://www.pjhidalgo.gob.mx/transparencia/obligaciones/articulo69/XVII/2018/615.pdf"/>
    <hyperlink ref="N1525" r:id="rId889" display="http://www.pjhidalgo.gob.mx/transparencia/obligaciones/articulo69/XVII/2018/613.pdf"/>
    <hyperlink ref="N970" r:id="rId890" display="http://www.pjhidalgo.gob.mx/transparencia/obligaciones/articulo69/XVII/2018/611.pdf"/>
    <hyperlink ref="N1526" r:id="rId891" display="http://www.pjhidalgo.gob.mx/transparencia/obligaciones/articulo69/XVII/2018/610.pdf"/>
    <hyperlink ref="N918" r:id="rId892" display="http://www.pjhidalgo.gob.mx/transparencia/obligaciones/articulo69/XVII/2018/609.pdf"/>
    <hyperlink ref="N1114" r:id="rId893" display="http://www.pjhidalgo.gob.mx/transparencia/obligaciones/articulo69/XVII/2018/608.pdf"/>
    <hyperlink ref="N1491" r:id="rId894" display="http://www.pjhidalgo.gob.mx/transparencia/obligaciones/articulo69/XVII/2018/607.pdf"/>
    <hyperlink ref="N1492" r:id="rId895" display="http://www.pjhidalgo.gob.mx/transparencia/obligaciones/articulo69/XVII/2018/606.pdf"/>
    <hyperlink ref="N1018" r:id="rId896" display="http://www.pjhidalgo.gob.mx/transparencia/obligaciones/articulo69/XVII/2018/605.pdf"/>
    <hyperlink ref="N1171" r:id="rId897" display="http://www.pjhidalgo.gob.mx/transparencia/obligaciones/articulo69/XVII/2018/604.pdf"/>
    <hyperlink ref="N934" r:id="rId898" display="http://www.pjhidalgo.gob.mx/transparencia/obligaciones/articulo69/XVII/2018/603.pdf"/>
    <hyperlink ref="N1272" r:id="rId899" display="http://www.pjhidalgo.gob.mx/transparencia/obligaciones/articulo69/XVII/2018/602.pdf"/>
    <hyperlink ref="N902" r:id="rId900" display="http://www.pjhidalgo.gob.mx/transparencia/obligaciones/articulo69/XVII/2018/601.pdf"/>
    <hyperlink ref="N1427" r:id="rId901" display="http://www.pjhidalgo.gob.mx/transparencia/obligaciones/articulo69/XVII/2018/597.pdf"/>
    <hyperlink ref="N1023" r:id="rId902" display="http://www.pjhidalgo.gob.mx/transparencia/obligaciones/articulo69/XVII/2018/596.pdf"/>
    <hyperlink ref="N1249" r:id="rId903" display="http://www.pjhidalgo.gob.mx/transparencia/obligaciones/articulo69/XVII/2018/595.pdf"/>
    <hyperlink ref="N1115" r:id="rId904" display="http://www.pjhidalgo.gob.mx/transparencia/obligaciones/articulo69/XVII/2018/594.pdf"/>
    <hyperlink ref="N1224" r:id="rId905" display="http://www.pjhidalgo.gob.mx/transparencia/obligaciones/articulo69/XVII/2018/574.pdf"/>
    <hyperlink ref="N1247" r:id="rId906" display="http://www.pjhidalgo.gob.mx/transparencia/obligaciones/articulo69/XVII/2018/591.pdf"/>
    <hyperlink ref="N1289" r:id="rId907" display="http://www.pjhidalgo.gob.mx/transparencia/obligaciones/articulo69/XVII/2018/587.pdf"/>
    <hyperlink ref="N1482" r:id="rId908" display="http://www.pjhidalgo.gob.mx/transparencia/obligaciones/articulo69/XVII/2018/586.pdf"/>
    <hyperlink ref="N1415" r:id="rId909" display="http://www.pjhidalgo.gob.mx/transparencia/obligaciones/articulo69/XVII/2018/470.pdf"/>
    <hyperlink ref="N1531" r:id="rId910" display="http://www.pjhidalgo.gob.mx/transparencia/obligaciones/articulo69/XVII/2018/584.pdf"/>
    <hyperlink ref="N1237" r:id="rId911" display="http://www.pjhidalgo.gob.mx/transparencia/obligaciones/articulo69/XVII/2018/583.pdf"/>
    <hyperlink ref="N1205" r:id="rId912" display="http://www.pjhidalgo.gob.mx/transparencia/obligaciones/articulo69/XVII/2018/582.pdf"/>
    <hyperlink ref="N1387" r:id="rId913" display="http://www.pjhidalgo.gob.mx/transparencia/obligaciones/articulo69/XVII/2018/581.pdf"/>
    <hyperlink ref="N1242" r:id="rId914" display="http://www.pjhidalgo.gob.mx/transparencia/obligaciones/articulo69/XVII/2018/580.pdf"/>
    <hyperlink ref="N1248" r:id="rId915" display="http://www.pjhidalgo.gob.mx/transparencia/obligaciones/articulo69/XVII/2018/578.pdf"/>
    <hyperlink ref="N890" r:id="rId916" display="http://www.pjhidalgo.gob.mx/transparencia/obligaciones/articulo69/XVII/2018/577.pdf"/>
    <hyperlink ref="N1231" r:id="rId917" display="http://www.pjhidalgo.gob.mx/transparencia/obligaciones/articulo69/XVII/2018/575.pdf"/>
    <hyperlink ref="N1543:N1568" r:id="rId918" display="http://www.pjhidalgo.gob.mx/transparencia/obligaciones/articulo69/XVII/2018/573.pdf"/>
    <hyperlink ref="N1503" r:id="rId919" display="http://www.pjhidalgo.gob.mx/transparencia/obligaciones/articulo69/XVII/2018/573.pdf"/>
    <hyperlink ref="N1401" r:id="rId920" display="http://www.pjhidalgo.gob.mx/transparencia/obligaciones/articulo69/XVII/2017/571.pdf"/>
    <hyperlink ref="N873" r:id="rId921" display="http://www.pjhidalgo.gob.mx/transparencia/obligaciones/articulo69/XVII/2017/569.pdf"/>
    <hyperlink ref="N1317" r:id="rId922" display="http://www.pjhidalgo.gob.mx/transparencia/obligaciones/articulo69/XVII/2017/566.pdf"/>
    <hyperlink ref="N1270" r:id="rId923" display="http://www.pjhidalgo.gob.mx/transparencia/obligaciones/articulo69/XVII/2017/563.pdf"/>
    <hyperlink ref="N1265" r:id="rId924" display="http://www.pjhidalgo.gob.mx/transparencia/obligaciones/articulo69/XVII/2017/562.pdf"/>
    <hyperlink ref="N1354" r:id="rId925" display="http://www.pjhidalgo.gob.mx/transparencia/obligaciones/articulo69/XVII/2017/561.pdf"/>
    <hyperlink ref="N1338" r:id="rId926" display="http://www.pjhidalgo.gob.mx/transparencia/obligaciones/articulo69/XVII/2017/560.pdf"/>
    <hyperlink ref="N1433" r:id="rId927" display="http://www.pjhidalgo.gob.mx/transparencia/obligaciones/articulo69/XVII/2017/559.pdf"/>
    <hyperlink ref="N1307" r:id="rId928" display="http://www.pjhidalgo.gob.mx/transparencia/obligaciones/articulo69/XVII/2017/556.pdf"/>
    <hyperlink ref="N937" r:id="rId929" display="http://www.pjhidalgo.gob.mx/transparencia/obligaciones/articulo69/XVII/2017/553.pdf"/>
    <hyperlink ref="N1008" r:id="rId930" display="http://www.pjhidalgo.gob.mx/transparencia/obligaciones/articulo69/XVII/2017/552.pdf"/>
    <hyperlink ref="N985" r:id="rId931" display="http://www.pjhidalgo.gob.mx/transparencia/obligaciones/articulo69/XVII/2017/551.pdf"/>
    <hyperlink ref="N1422" r:id="rId932" display="http://www.pjhidalgo.gob.mx/transparencia/obligaciones/articulo69/XVII/2017/550.pdf"/>
    <hyperlink ref="N1045" r:id="rId933" display="http://www.pjhidalgo.gob.mx/transparencia/obligaciones/articulo69/XVII/2017/549.pdf"/>
    <hyperlink ref="N1099" r:id="rId934" display="http://www.pjhidalgo.gob.mx/transparencia/obligaciones/articulo69/XVII/2017/547.pdf"/>
    <hyperlink ref="N1580" r:id="rId935" display="http://www.pjhidalgo.gob.mx/transparencia/obligaciones/articulo69/XVII/2017/544.pdf"/>
    <hyperlink ref="N1039" r:id="rId936" display="http://www.pjhidalgo.gob.mx/transparencia/obligaciones/articulo69/XVII/2017/543.pdf"/>
    <hyperlink ref="N963" r:id="rId937" display="http://www.pjhidalgo.gob.mx/transparencia/obligaciones/articulo69/XVII/2017/542.pdf"/>
    <hyperlink ref="N863" r:id="rId938" display="http://www.pjhidalgo.gob.mx/transparencia/obligaciones/articulo69/XVII/2017/538.pdf"/>
    <hyperlink ref="N1571" r:id="rId939" display="http://www.pjhidalgo.gob.mx/transparencia/obligaciones/articulo69/XVII/2017/537.pdf"/>
    <hyperlink ref="N1369" r:id="rId940" display="http://www.pjhidalgo.gob.mx/transparencia/obligaciones/articulo69/XVII/2017/534.pdf"/>
    <hyperlink ref="N1516" r:id="rId941" display="http://www.pjhidalgo.gob.mx/transparencia/obligaciones/articulo69/XVII/2017/533.pdf"/>
    <hyperlink ref="N806" r:id="rId942" display="http://www.pjhidalgo.gob.mx/transparencia/obligaciones/articulo69/XVII/2017/531.pdf"/>
    <hyperlink ref="N880" r:id="rId943" display="http://www.pjhidalgo.gob.mx/transparencia/obligaciones/articulo69/XVII/2017/522.pdf"/>
    <hyperlink ref="N872" r:id="rId944" display="http://www.pjhidalgo.gob.mx/transparencia/obligaciones/articulo69/XVII/2017/520.pdf"/>
    <hyperlink ref="N817" r:id="rId945" display="http://www.pjhidalgo.gob.mx/transparencia/obligaciones/articulo69/XVII/2017/521.pdf"/>
    <hyperlink ref="N847" r:id="rId946" display="http://www.pjhidalgo.gob.mx/transparencia/obligaciones/articulo69/XVII/2017/519.pdf"/>
    <hyperlink ref="N1518" r:id="rId947" display="http://www.pjhidalgo.gob.mx/transparencia/obligaciones/articulo69/XVII/2017/1.pdf"/>
    <hyperlink ref="N1238" r:id="rId948"/>
    <hyperlink ref="N1575" r:id="rId949"/>
    <hyperlink ref="N1421" r:id="rId950"/>
    <hyperlink ref="N829" r:id="rId951"/>
    <hyperlink ref="N1374" r:id="rId952"/>
    <hyperlink ref="N1342" r:id="rId953"/>
    <hyperlink ref="N1475" r:id="rId954"/>
    <hyperlink ref="N1366" r:id="rId955"/>
    <hyperlink ref="N1521" r:id="rId956"/>
    <hyperlink ref="N1350" r:id="rId957"/>
    <hyperlink ref="N1336" r:id="rId958"/>
    <hyperlink ref="N1209" r:id="rId959"/>
    <hyperlink ref="N886" r:id="rId960"/>
    <hyperlink ref="N827" r:id="rId961"/>
    <hyperlink ref="N1592" r:id="rId962"/>
    <hyperlink ref="N823" r:id="rId963"/>
    <hyperlink ref="N900" r:id="rId964" display="http://www.pjhidalgo.gob.mx/transparencia/obligaciones/articulo69/XVII/2017/555.pdf"/>
    <hyperlink ref="N1418" r:id="rId965"/>
    <hyperlink ref="N1056" r:id="rId966"/>
    <hyperlink ref="N877" r:id="rId967"/>
    <hyperlink ref="N1598" r:id="rId968"/>
    <hyperlink ref="N1420" r:id="rId969"/>
    <hyperlink ref="N804" r:id="rId970"/>
    <hyperlink ref="N1361" r:id="rId971"/>
    <hyperlink ref="P1586" r:id="rId972"/>
    <hyperlink ref="P1089" r:id="rId973"/>
    <hyperlink ref="N1926" r:id="rId974" display="http://www.pjhidalgo.gob.mx/transparencia/obligaciones/articulo69/XVII/2017/545.pdf"/>
    <hyperlink ref="N1778" r:id="rId975" display="http://www.pjhidalgo.gob.mx/transparencia/obligaciones/articulo69/XVII/2017/546.pdf"/>
    <hyperlink ref="N2035" r:id="rId976" display="http://www.pjhidalgo.gob.mx/transparencia/obligaciones/articulo69/XVII/2018/579.pdf"/>
    <hyperlink ref="N2144" r:id="rId977" display="http://www.pjhidalgo.gob.mx/transparencia/obligaciones/articulo69/XVII/2018/589.pdf"/>
    <hyperlink ref="N1716" r:id="rId978" display="http://www.pjhidalgo.gob.mx/transparencia/obligaciones/articulo69/XVII/2018/636.pdf"/>
    <hyperlink ref="N1833" r:id="rId979" display="http://www.pjhidalgo.gob.mx/transparencia/obligaciones/articulo69/XVII/2018/641.pdf"/>
    <hyperlink ref="N2009" r:id="rId980" display="http://www.pjhidalgo.gob.mx/transparencia/obligaciones/articulo69/XVII/2018/645.pdf"/>
    <hyperlink ref="N1803" r:id="rId981"/>
    <hyperlink ref="N2049" r:id="rId982"/>
    <hyperlink ref="N2090" r:id="rId983"/>
    <hyperlink ref="N2169" r:id="rId984"/>
    <hyperlink ref="N2373" r:id="rId985"/>
    <hyperlink ref="N1917" r:id="rId986"/>
    <hyperlink ref="N1620" r:id="rId987"/>
    <hyperlink ref="N2219" r:id="rId988"/>
    <hyperlink ref="N1882" r:id="rId989"/>
    <hyperlink ref="N2182" r:id="rId990"/>
    <hyperlink ref="N2162" r:id="rId991"/>
    <hyperlink ref="N2039" r:id="rId992"/>
    <hyperlink ref="N2082" r:id="rId993"/>
    <hyperlink ref="N1706" r:id="rId994"/>
    <hyperlink ref="N1832" r:id="rId995"/>
    <hyperlink ref="N1874" r:id="rId996"/>
    <hyperlink ref="N2378" r:id="rId997"/>
    <hyperlink ref="N1613" r:id="rId998"/>
    <hyperlink ref="N2048" r:id="rId999"/>
    <hyperlink ref="N2022" r:id="rId1000"/>
    <hyperlink ref="N1639" r:id="rId1001"/>
    <hyperlink ref="N2369" r:id="rId1002"/>
    <hyperlink ref="N1773" r:id="rId1003"/>
    <hyperlink ref="N2124" r:id="rId1004"/>
    <hyperlink ref="N1892" r:id="rId1005"/>
    <hyperlink ref="N1775" r:id="rId1006"/>
    <hyperlink ref="N2106" r:id="rId1007"/>
    <hyperlink ref="N2258" r:id="rId1008"/>
    <hyperlink ref="N1642" r:id="rId1009"/>
    <hyperlink ref="N2346" r:id="rId1010"/>
    <hyperlink ref="N2003" r:id="rId1011"/>
    <hyperlink ref="N1684" r:id="rId1012"/>
    <hyperlink ref="N2289" r:id="rId1013"/>
    <hyperlink ref="N2302" r:id="rId1014"/>
    <hyperlink ref="N1920" r:id="rId1015"/>
    <hyperlink ref="N1806" r:id="rId1016"/>
    <hyperlink ref="N1928" r:id="rId1017"/>
    <hyperlink ref="N1616" r:id="rId1018"/>
    <hyperlink ref="N1908" r:id="rId1019"/>
    <hyperlink ref="N1610" r:id="rId1020"/>
    <hyperlink ref="N1764" r:id="rId1021"/>
    <hyperlink ref="N1614" r:id="rId1022"/>
    <hyperlink ref="N1665" r:id="rId1023"/>
    <hyperlink ref="N1705" r:id="rId1024"/>
    <hyperlink ref="N2247" r:id="rId1025"/>
    <hyperlink ref="N2129" r:id="rId1026"/>
    <hyperlink ref="N1986" r:id="rId1027"/>
    <hyperlink ref="N1627" r:id="rId1028"/>
    <hyperlink ref="N2226" r:id="rId1029"/>
    <hyperlink ref="N2171" r:id="rId1030"/>
    <hyperlink ref="N2052" r:id="rId1031"/>
    <hyperlink ref="N1703" r:id="rId1032"/>
    <hyperlink ref="N1774" r:id="rId1033"/>
    <hyperlink ref="N2108" r:id="rId1034"/>
    <hyperlink ref="N2240" r:id="rId1035"/>
    <hyperlink ref="N2256" r:id="rId1036"/>
    <hyperlink ref="N1974" r:id="rId1037"/>
    <hyperlink ref="N2255" r:id="rId1038"/>
    <hyperlink ref="N2179" r:id="rId1039"/>
    <hyperlink ref="N2220" r:id="rId1040"/>
    <hyperlink ref="N2201" r:id="rId1041"/>
    <hyperlink ref="N2225" r:id="rId1042"/>
    <hyperlink ref="N1722" r:id="rId1043"/>
    <hyperlink ref="N2137" r:id="rId1044"/>
    <hyperlink ref="N1647" r:id="rId1045"/>
    <hyperlink ref="N2263" r:id="rId1046"/>
    <hyperlink ref="N2107" r:id="rId1047"/>
    <hyperlink ref="N1887" r:id="rId1048"/>
    <hyperlink ref="N1914" r:id="rId1049"/>
    <hyperlink ref="N1664" r:id="rId1050"/>
    <hyperlink ref="N2260" r:id="rId1051"/>
    <hyperlink ref="N1795" r:id="rId1052"/>
    <hyperlink ref="N2334" r:id="rId1053"/>
    <hyperlink ref="N1852" r:id="rId1054"/>
    <hyperlink ref="N1960" r:id="rId1055"/>
    <hyperlink ref="N1846" r:id="rId1056"/>
    <hyperlink ref="N1866" r:id="rId1057"/>
    <hyperlink ref="N1720" r:id="rId1058"/>
    <hyperlink ref="N1776" r:id="rId1059"/>
    <hyperlink ref="N2133" r:id="rId1060"/>
    <hyperlink ref="N1649" r:id="rId1061"/>
    <hyperlink ref="N2262" r:id="rId1062"/>
    <hyperlink ref="N1944" r:id="rId1063"/>
    <hyperlink ref="N1869" r:id="rId1064"/>
    <hyperlink ref="N1811" r:id="rId1065"/>
    <hyperlink ref="N2290" r:id="rId1066"/>
    <hyperlink ref="N1704" r:id="rId1067"/>
    <hyperlink ref="N1907" r:id="rId1068"/>
    <hyperlink ref="N1959" r:id="rId1069"/>
    <hyperlink ref="N2004" r:id="rId1070"/>
    <hyperlink ref="N1849" r:id="rId1071"/>
    <hyperlink ref="N2377" r:id="rId1072"/>
    <hyperlink ref="N1919" r:id="rId1073"/>
    <hyperlink ref="N1878" r:id="rId1074"/>
    <hyperlink ref="N1725" r:id="rId1075"/>
    <hyperlink ref="N2083" r:id="rId1076" display="http://www.pjhidalgo.gob.mx/transparencia/obligaciones/articulo69/XVII/2019/000.pdf"/>
    <hyperlink ref="N2261" r:id="rId1077"/>
    <hyperlink ref="N1889" r:id="rId1078"/>
    <hyperlink ref="N2296" r:id="rId1079"/>
    <hyperlink ref="N1768" r:id="rId1080"/>
    <hyperlink ref="N2030" r:id="rId1081"/>
    <hyperlink ref="N1626" r:id="rId1082"/>
    <hyperlink ref="N1963" r:id="rId1083"/>
    <hyperlink ref="N1848" r:id="rId1084"/>
    <hyperlink ref="N1601" r:id="rId1085"/>
    <hyperlink ref="N1953" r:id="rId1086"/>
    <hyperlink ref="N1791" r:id="rId1087"/>
    <hyperlink ref="N1680" r:id="rId1088"/>
    <hyperlink ref="N1622" r:id="rId1089"/>
    <hyperlink ref="N2136" r:id="rId1090"/>
    <hyperlink ref="N2257:N2264" r:id="rId1091" display="http://www.pjhidalgo.gob.mx/transparencia/obligaciones/articulo69/XVII/2019/000.pdf"/>
    <hyperlink ref="N1854" r:id="rId1092"/>
    <hyperlink ref="N1988" r:id="rId1093"/>
    <hyperlink ref="N1609" r:id="rId1094"/>
    <hyperlink ref="N1719" r:id="rId1095"/>
    <hyperlink ref="N1871" r:id="rId1096"/>
    <hyperlink ref="N1922" r:id="rId1097"/>
    <hyperlink ref="N1659" r:id="rId1098"/>
    <hyperlink ref="N1818" r:id="rId1099"/>
    <hyperlink ref="N1689" r:id="rId1100"/>
    <hyperlink ref="N1727" r:id="rId1101"/>
    <hyperlink ref="N2308" r:id="rId1102"/>
    <hyperlink ref="N1640" r:id="rId1103"/>
    <hyperlink ref="N2281" r:id="rId1104"/>
    <hyperlink ref="N1676" r:id="rId1105"/>
    <hyperlink ref="N1607" r:id="rId1106"/>
    <hyperlink ref="N2329" r:id="rId1107"/>
    <hyperlink ref="N1683" r:id="rId1108"/>
    <hyperlink ref="N1658" r:id="rId1109"/>
    <hyperlink ref="N1677" r:id="rId1110"/>
    <hyperlink ref="N2355" r:id="rId1111"/>
    <hyperlink ref="N1989" r:id="rId1112"/>
    <hyperlink ref="N2224" r:id="rId1113"/>
    <hyperlink ref="N1663" r:id="rId1114"/>
    <hyperlink ref="N1983" r:id="rId1115"/>
    <hyperlink ref="N1750" r:id="rId1116"/>
    <hyperlink ref="N1830" r:id="rId1117"/>
    <hyperlink ref="N2287" r:id="rId1118"/>
    <hyperlink ref="N2295" r:id="rId1119"/>
    <hyperlink ref="N2165" r:id="rId1120"/>
    <hyperlink ref="N1600" r:id="rId1121"/>
    <hyperlink ref="N1862" r:id="rId1122"/>
    <hyperlink ref="N2107:N2114" r:id="rId1123" display="http://www.pjhidalgo.gob.mx/transparencia/obligaciones/articulo69/XVII/2019/000.pdf"/>
    <hyperlink ref="N2339" r:id="rId1124"/>
    <hyperlink ref="N2254" r:id="rId1125"/>
    <hyperlink ref="N2120" r:id="rId1126"/>
    <hyperlink ref="N1742" r:id="rId1127"/>
    <hyperlink ref="N2324" r:id="rId1128"/>
    <hyperlink ref="N1770" r:id="rId1129"/>
    <hyperlink ref="N2161" r:id="rId1130"/>
    <hyperlink ref="N1859" r:id="rId1131"/>
    <hyperlink ref="N2197" r:id="rId1132"/>
    <hyperlink ref="N1979" r:id="rId1133"/>
    <hyperlink ref="N1894" r:id="rId1134"/>
    <hyperlink ref="N1820" r:id="rId1135"/>
    <hyperlink ref="N2086" r:id="rId1136"/>
    <hyperlink ref="N1968" r:id="rId1137"/>
    <hyperlink ref="N1867" r:id="rId1138"/>
    <hyperlink ref="N2126" r:id="rId1139"/>
    <hyperlink ref="N1755" r:id="rId1140"/>
    <hyperlink ref="N1702" r:id="rId1141"/>
    <hyperlink ref="N1794" r:id="rId1142"/>
    <hyperlink ref="N2216" r:id="rId1143"/>
    <hyperlink ref="N2011" r:id="rId1144"/>
    <hyperlink ref="N2145" r:id="rId1145"/>
    <hyperlink ref="N1939" r:id="rId1146"/>
    <hyperlink ref="N2196" r:id="rId1147"/>
    <hyperlink ref="N1819" r:id="rId1148"/>
    <hyperlink ref="N2246" r:id="rId1149"/>
    <hyperlink ref="N2142" r:id="rId1150"/>
    <hyperlink ref="N2055" r:id="rId1151"/>
    <hyperlink ref="N2259" r:id="rId1152"/>
    <hyperlink ref="N2125" r:id="rId1153"/>
    <hyperlink ref="N1657" r:id="rId1154"/>
    <hyperlink ref="N2160" r:id="rId1155"/>
    <hyperlink ref="N2085" r:id="rId1156"/>
    <hyperlink ref="N1863" r:id="rId1157"/>
    <hyperlink ref="N2105" r:id="rId1158"/>
    <hyperlink ref="N2267" r:id="rId1159"/>
    <hyperlink ref="N1971" r:id="rId1160"/>
    <hyperlink ref="N2232" r:id="rId1161"/>
    <hyperlink ref="N2080" r:id="rId1162"/>
    <hyperlink ref="N2178" r:id="rId1163"/>
    <hyperlink ref="N2243" r:id="rId1164"/>
    <hyperlink ref="N2084" r:id="rId1165"/>
    <hyperlink ref="N2079" r:id="rId1166"/>
    <hyperlink ref="N1701" r:id="rId1167"/>
    <hyperlink ref="N1925" r:id="rId1168"/>
    <hyperlink ref="N2128" r:id="rId1169"/>
    <hyperlink ref="N1710" r:id="rId1170"/>
    <hyperlink ref="N2009:N2101" r:id="rId1171" display="http://www.pjhidalgo.gob.mx/transparencia/obligaciones/articulo69/XVII/2019/0000.pdf"/>
    <hyperlink ref="N1800" r:id="rId1172"/>
    <hyperlink ref="N1728" r:id="rId1173" display="http://www.pjhidalgo.gob.mx/transparencia/obligaciones/articulo69/XVII/2018/576.pdf"/>
    <hyperlink ref="N2135" r:id="rId1174"/>
    <hyperlink ref="N2104" r:id="rId1175"/>
    <hyperlink ref="N1884" r:id="rId1176"/>
    <hyperlink ref="N1606" r:id="rId1177"/>
    <hyperlink ref="N1980:N1981" r:id="rId1178" display="http://www.pjhidalgo.gob.mx/transparencia/obligaciones/articulo69/XVII/2019/000.pdf"/>
    <hyperlink ref="N2376" r:id="rId1179"/>
    <hyperlink ref="N2023" r:id="rId1180"/>
    <hyperlink ref="N2371" r:id="rId1181"/>
    <hyperlink ref="N2237" r:id="rId1182"/>
    <hyperlink ref="N2375" r:id="rId1183"/>
    <hyperlink ref="N2368" r:id="rId1184"/>
    <hyperlink ref="N1638" r:id="rId1185"/>
    <hyperlink ref="N2379" r:id="rId1186"/>
    <hyperlink ref="N2374" r:id="rId1187"/>
    <hyperlink ref="N2360" r:id="rId1188"/>
    <hyperlink ref="N2367" r:id="rId1189"/>
    <hyperlink ref="N1637" r:id="rId1190"/>
    <hyperlink ref="N2363" r:id="rId1191"/>
    <hyperlink ref="N2362" r:id="rId1192"/>
    <hyperlink ref="N2384" r:id="rId1193"/>
    <hyperlink ref="N1763" r:id="rId1194" display="http://www.pjhidalgo.gob.mx/transparencia/obligaciones/articulo69/XVII/2019/.pdf"/>
    <hyperlink ref="N2257" r:id="rId1195"/>
    <hyperlink ref="N1630" r:id="rId1196"/>
    <hyperlink ref="N2307" r:id="rId1197"/>
    <hyperlink ref="N1634" r:id="rId1198"/>
    <hyperlink ref="N1920:N1939" r:id="rId1199" display="http://www.pjhidalgo.gob.mx/transparencia/obligaciones/articulo69/XVII/2019/000.pdf"/>
    <hyperlink ref="N1823" r:id="rId1200"/>
    <hyperlink ref="N2313" r:id="rId1201" display="http://www.pjhidalgo.gob.mx/transparencia/obligaciones/articulo69/XVII/2018/614.pdf"/>
    <hyperlink ref="N1749" r:id="rId1202"/>
    <hyperlink ref="N1942" r:id="rId1203"/>
    <hyperlink ref="N2103" r:id="rId1204"/>
    <hyperlink ref="N1783" r:id="rId1205"/>
    <hyperlink ref="N1699" r:id="rId1206"/>
    <hyperlink ref="N1845" r:id="rId1207"/>
    <hyperlink ref="N1698" r:id="rId1208"/>
    <hyperlink ref="N1700" r:id="rId1209"/>
    <hyperlink ref="N1772" r:id="rId1210"/>
    <hyperlink ref="N1836" r:id="rId1211"/>
    <hyperlink ref="N1780" r:id="rId1212"/>
    <hyperlink ref="N2292" r:id="rId1213"/>
    <hyperlink ref="N1697" r:id="rId1214"/>
    <hyperlink ref="N2306" r:id="rId1215"/>
    <hyperlink ref="N1931" r:id="rId1216"/>
    <hyperlink ref="N1898" r:id="rId1217"/>
    <hyperlink ref="N1916" r:id="rId1218"/>
    <hyperlink ref="N2038" r:id="rId1219"/>
    <hyperlink ref="N1633" r:id="rId1220"/>
    <hyperlink ref="N1644" r:id="rId1221"/>
    <hyperlink ref="N1682" r:id="rId1222"/>
    <hyperlink ref="N2253" r:id="rId1223"/>
    <hyperlink ref="N1646" r:id="rId1224"/>
    <hyperlink ref="N1679" r:id="rId1225"/>
    <hyperlink ref="N1871:N1881" r:id="rId1226" display="http://www.pjhidalgo.gob.mx/transparencia/obligaciones/articulo69/XVII/2019/000.pdf"/>
    <hyperlink ref="N1641" r:id="rId1227"/>
    <hyperlink ref="N2252" r:id="rId1228"/>
    <hyperlink ref="N2127" r:id="rId1229"/>
    <hyperlink ref="N2354" r:id="rId1230"/>
    <hyperlink ref="N2078" r:id="rId1231"/>
    <hyperlink ref="N1982" r:id="rId1232"/>
    <hyperlink ref="N2092" r:id="rId1233"/>
    <hyperlink ref="N2150" r:id="rId1234"/>
    <hyperlink ref="N2223" r:id="rId1235"/>
    <hyperlink ref="N2251" r:id="rId1236"/>
    <hyperlink ref="N1623" r:id="rId1237"/>
    <hyperlink ref="N2195" r:id="rId1238"/>
    <hyperlink ref="N1717" r:id="rId1239"/>
    <hyperlink ref="N2200" r:id="rId1240"/>
    <hyperlink ref="N2164" r:id="rId1241"/>
    <hyperlink ref="N2231" r:id="rId1242"/>
    <hyperlink ref="N2233" r:id="rId1243"/>
    <hyperlink ref="N1761" r:id="rId1244"/>
    <hyperlink ref="N1784" r:id="rId1245"/>
    <hyperlink ref="N2338" r:id="rId1246"/>
    <hyperlink ref="N1825:N1858" r:id="rId1247" display="http://www.pjhidalgo.gob.mx/transparencia/obligaciones/articulo69/XVII/2019/000.pdf"/>
    <hyperlink ref="N2099" r:id="rId1248"/>
    <hyperlink ref="N2114" r:id="rId1249"/>
    <hyperlink ref="N2221" r:id="rId1250"/>
    <hyperlink ref="N1835" r:id="rId1251"/>
    <hyperlink ref="N2321" r:id="rId1252"/>
    <hyperlink ref="N1696" r:id="rId1253"/>
    <hyperlink ref="N1786" r:id="rId1254"/>
    <hyperlink ref="N2205" r:id="rId1255"/>
    <hyperlink ref="N2204" r:id="rId1256"/>
    <hyperlink ref="N2173" r:id="rId1257"/>
    <hyperlink ref="N2209" r:id="rId1258"/>
    <hyperlink ref="N2019" r:id="rId1259"/>
    <hyperlink ref="N2134" r:id="rId1260"/>
    <hyperlink ref="N2102" r:id="rId1261"/>
    <hyperlink ref="N1896" r:id="rId1262"/>
    <hyperlink ref="N1805" r:id="rId1263"/>
    <hyperlink ref="N2046" r:id="rId1264"/>
    <hyperlink ref="N2236" r:id="rId1265"/>
    <hyperlink ref="N2101" r:id="rId1266"/>
    <hyperlink ref="N2183" r:id="rId1267"/>
    <hyperlink ref="N1667" r:id="rId1268"/>
    <hyperlink ref="N2359" r:id="rId1269"/>
    <hyperlink ref="N2100" r:id="rId1270"/>
    <hyperlink ref="N1632" r:id="rId1271"/>
    <hyperlink ref="N1822" r:id="rId1272"/>
    <hyperlink ref="N1841" r:id="rId1273"/>
    <hyperlink ref="N1991" r:id="rId1274"/>
    <hyperlink ref="N1840" r:id="rId1275"/>
    <hyperlink ref="N1881" r:id="rId1276"/>
    <hyperlink ref="N1782" r:id="rId1277"/>
    <hyperlink ref="N1695" r:id="rId1278"/>
    <hyperlink ref="N1790" r:id="rId1279"/>
    <hyperlink ref="N1975" r:id="rId1280" display="http://www.pjhidalgo.gob.mx/transparencia/obligaciones/articulo69/XVII/2017/554.pdf"/>
    <hyperlink ref="N2341" r:id="rId1281"/>
    <hyperlink ref="N2098" r:id="rId1282"/>
    <hyperlink ref="N2213" r:id="rId1283"/>
    <hyperlink ref="N1891" r:id="rId1284"/>
    <hyperlink ref="N1885" r:id="rId1285"/>
    <hyperlink ref="N1844" r:id="rId1286"/>
    <hyperlink ref="N2300" r:id="rId1287"/>
    <hyperlink ref="N1621" r:id="rId1288"/>
    <hyperlink ref="N1770:N1776" r:id="rId1289" display="http://www.pjhidalgo.gob.mx/transparencia/obligaciones/articulo69/XVII/2019/751.pdf"/>
    <hyperlink ref="N2343" r:id="rId1290"/>
    <hyperlink ref="N1918" r:id="rId1291"/>
    <hyperlink ref="N1912" r:id="rId1292"/>
    <hyperlink ref="N1895" r:id="rId1293"/>
    <hyperlink ref="N1804" r:id="rId1294"/>
    <hyperlink ref="N1756" r:id="rId1295"/>
    <hyperlink ref="N1744" r:id="rId1296"/>
    <hyperlink ref="N1712" r:id="rId1297"/>
    <hyperlink ref="N2294" r:id="rId1298"/>
    <hyperlink ref="N2328" r:id="rId1299"/>
    <hyperlink ref="N2320" r:id="rId1300"/>
    <hyperlink ref="N2314" r:id="rId1301"/>
    <hyperlink ref="N2077" r:id="rId1302"/>
    <hyperlink ref="N2151" r:id="rId1303"/>
    <hyperlink ref="N2198" r:id="rId1304"/>
    <hyperlink ref="N2167" r:id="rId1305"/>
    <hyperlink ref="N2199" r:id="rId1306"/>
    <hyperlink ref="N2235" r:id="rId1307"/>
    <hyperlink ref="N2091" r:id="rId1308"/>
    <hyperlink ref="N1652" r:id="rId1309"/>
    <hyperlink ref="N1856" r:id="rId1310"/>
    <hyperlink ref="N1760" r:id="rId1311"/>
    <hyperlink ref="N1767" r:id="rId1312"/>
    <hyperlink ref="N2207" r:id="rId1313"/>
    <hyperlink ref="N2051" r:id="rId1314"/>
    <hyperlink ref="N2381" r:id="rId1315"/>
    <hyperlink ref="N2045" r:id="rId1316"/>
    <hyperlink ref="N2154" r:id="rId1317"/>
    <hyperlink ref="N2218" r:id="rId1318"/>
    <hyperlink ref="N2159" r:id="rId1319"/>
    <hyperlink ref="N1662" r:id="rId1320"/>
    <hyperlink ref="N1875" r:id="rId1321"/>
    <hyperlink ref="N1813" r:id="rId1322"/>
    <hyperlink ref="N1788" r:id="rId1323"/>
    <hyperlink ref="N1933" r:id="rId1324"/>
    <hyperlink ref="N1857" r:id="rId1325"/>
    <hyperlink ref="N1735" r:id="rId1326"/>
    <hyperlink ref="N1893" r:id="rId1327"/>
    <hyperlink ref="N2275" r:id="rId1328"/>
    <hyperlink ref="N1864" r:id="rId1329"/>
    <hyperlink ref="N1741" r:id="rId1330"/>
    <hyperlink ref="N1924" r:id="rId1331"/>
    <hyperlink ref="N1987" r:id="rId1332"/>
    <hyperlink ref="N2002" r:id="rId1333"/>
    <hyperlink ref="N2345" r:id="rId1334"/>
    <hyperlink ref="N2337" r:id="rId1335"/>
    <hyperlink ref="N2097" r:id="rId1336"/>
    <hyperlink ref="N1872" r:id="rId1337" display="http://www.pjhidalgo.gob.mx/transparencia/obligaciones/articulo69/XVII/2018/663.pdf"/>
    <hyperlink ref="N1911" r:id="rId1338" display="http://www.pjhidalgo.gob.mx/transparencia/obligaciones/articulo69/XVII/2018/661.pdf"/>
    <hyperlink ref="N1789" r:id="rId1339" display="http://www.pjhidalgo.gob.mx/transparencia/obligaciones/articulo69/XVII/2018/655.pdf"/>
    <hyperlink ref="N1955" r:id="rId1340" display="http://www.pjhidalgo.gob.mx/transparencia/obligaciones/articulo69/XVII/2018/654.pdf"/>
    <hyperlink ref="N1943" r:id="rId1341" display="http://www.pjhidalgo.gob.mx/transparencia/obligaciones/articulo69/XVII/2018/653.pdf"/>
    <hyperlink ref="N2350" r:id="rId1342" display="http://www.pjhidalgo.gob.mx/transparencia/obligaciones/articulo69/XVII/2018/652.pdf"/>
    <hyperlink ref="N1932" r:id="rId1343" display="http://www.pjhidalgo.gob.mx/transparencia/obligaciones/articulo69/XVII/2018/646.pdf"/>
    <hyperlink ref="N1675" r:id="rId1344" display="http://www.pjhidalgo.gob.mx/transparencia/obligaciones/articulo69/XVII/2018/643.pdf"/>
    <hyperlink ref="N1743" r:id="rId1345" display="http://www.pjhidalgo.gob.mx/transparencia/obligaciones/articulo69/XVII/2018/642.pdf"/>
    <hyperlink ref="N1732" r:id="rId1346" display="http://www.pjhidalgo.gob.mx/transparencia/obligaciones/articulo69/XVII/2018/640.pdf"/>
    <hyperlink ref="N1654" r:id="rId1347" display="http://www.pjhidalgo.gob.mx/transparencia/obligaciones/articulo69/XVII/2018/638.pdf"/>
    <hyperlink ref="N2040" r:id="rId1348" display="http://www.pjhidalgo.gob.mx/transparencia/obligaciones/articulo69/XVII/2018/635.pdf"/>
    <hyperlink ref="N2036" r:id="rId1349" display="http://www.pjhidalgo.gob.mx/transparencia/obligaciones/articulo69/XVII/2018/634.pdf"/>
    <hyperlink ref="N2319" r:id="rId1350" display="http://www.pjhidalgo.gob.mx/transparencia/obligaciones/articulo69/XVII/2018/633.pdf"/>
    <hyperlink ref="N2288" r:id="rId1351" display="http://www.pjhidalgo.gob.mx/transparencia/obligaciones/articulo69/XVII/2018/632.pdf"/>
    <hyperlink ref="N1949" r:id="rId1352" display="http://www.pjhidalgo.gob.mx/transparencia/obligaciones/articulo69/XVII/2018/631.pdf"/>
    <hyperlink ref="N1711" r:id="rId1353" display="http://www.pjhidalgo.gob.mx/transparencia/obligaciones/articulo69/XVII/2018/630.pdf"/>
    <hyperlink ref="N1890" r:id="rId1354" display="http://www.pjhidalgo.gob.mx/transparencia/obligaciones/articulo69/XVII/2018/629.pdf"/>
    <hyperlink ref="N2242" r:id="rId1355" display="http://www.pjhidalgo.gob.mx/transparencia/obligaciones/articulo69/XVII/2018/628.pdf"/>
    <hyperlink ref="N1985" r:id="rId1356" display="http://www.pjhidalgo.gob.mx/transparencia/obligaciones/articulo69/XVII/2018/627.pdf"/>
    <hyperlink ref="N1935" r:id="rId1357" display="http://www.pjhidalgo.gob.mx/transparencia/obligaciones/articulo69/XVII/2018/625.pdf"/>
    <hyperlink ref="N1656" r:id="rId1358" display="http://www.pjhidalgo.gob.mx/transparencia/obligaciones/articulo69/XVII/2018/624.pdf"/>
    <hyperlink ref="N1816" r:id="rId1359" display="http://www.pjhidalgo.gob.mx/transparencia/obligaciones/articulo69/XVII/2018/623.pdf"/>
    <hyperlink ref="N1724" r:id="rId1360" display="http://www.pjhidalgo.gob.mx/transparencia/obligaciones/articulo69/XVII/2018/621.pdf"/>
    <hyperlink ref="N1759" r:id="rId1361" display="http://www.pjhidalgo.gob.mx/transparencia/obligaciones/articulo69/XVII/2018/620.pdf"/>
    <hyperlink ref="N1821" r:id="rId1362" display="http://www.pjhidalgo.gob.mx/transparencia/obligaciones/articulo69/XVII/2018/619.pdf"/>
    <hyperlink ref="N2000" r:id="rId1363" display="http://www.pjhidalgo.gob.mx/transparencia/obligaciones/articulo69/XVII/2018/618.pdf"/>
    <hyperlink ref="N2284" r:id="rId1364" display="http://www.pjhidalgo.gob.mx/transparencia/obligaciones/articulo69/XVII/2018/617.pdf"/>
    <hyperlink ref="N1757" r:id="rId1365" display="http://www.pjhidalgo.gob.mx/transparencia/obligaciones/articulo69/XVII/2018/616.pdf"/>
    <hyperlink ref="N2274" r:id="rId1366" display="http://www.pjhidalgo.gob.mx/transparencia/obligaciones/articulo69/XVII/2018/615.pdf"/>
    <hyperlink ref="N2312" r:id="rId1367" display="http://www.pjhidalgo.gob.mx/transparencia/obligaciones/articulo69/XVII/2018/613.pdf"/>
    <hyperlink ref="N1766" r:id="rId1368" display="http://www.pjhidalgo.gob.mx/transparencia/obligaciones/articulo69/XVII/2018/611.pdf"/>
    <hyperlink ref="N2311" r:id="rId1369" display="http://www.pjhidalgo.gob.mx/transparencia/obligaciones/articulo69/XVII/2018/610.pdf"/>
    <hyperlink ref="N1715" r:id="rId1370" display="http://www.pjhidalgo.gob.mx/transparencia/obligaciones/articulo69/XVII/2018/609.pdf"/>
    <hyperlink ref="N1903" r:id="rId1371" display="http://www.pjhidalgo.gob.mx/transparencia/obligaciones/articulo69/XVII/2018/608.pdf"/>
    <hyperlink ref="N2280" r:id="rId1372" display="http://www.pjhidalgo.gob.mx/transparencia/obligaciones/articulo69/XVII/2018/607.pdf"/>
    <hyperlink ref="N2279" r:id="rId1373" display="http://www.pjhidalgo.gob.mx/transparencia/obligaciones/articulo69/XVII/2018/606.pdf"/>
    <hyperlink ref="N1812" r:id="rId1374" display="http://www.pjhidalgo.gob.mx/transparencia/obligaciones/articulo69/XVII/2018/605.pdf"/>
    <hyperlink ref="N1956" r:id="rId1375" display="http://www.pjhidalgo.gob.mx/transparencia/obligaciones/articulo69/XVII/2018/604.pdf"/>
    <hyperlink ref="N1731" r:id="rId1376" display="http://www.pjhidalgo.gob.mx/transparencia/obligaciones/articulo69/XVII/2018/603.pdf"/>
    <hyperlink ref="N2081" r:id="rId1377" display="http://www.pjhidalgo.gob.mx/transparencia/obligaciones/articulo69/XVII/2018/602.pdf"/>
    <hyperlink ref="N1694" r:id="rId1378" display="http://www.pjhidalgo.gob.mx/transparencia/obligaciones/articulo69/XVII/2018/601.pdf"/>
    <hyperlink ref="N2217" r:id="rId1379" display="http://www.pjhidalgo.gob.mx/transparencia/obligaciones/articulo69/XVII/2018/597.pdf"/>
    <hyperlink ref="N1817" r:id="rId1380" display="http://www.pjhidalgo.gob.mx/transparencia/obligaciones/articulo69/XVII/2018/596.pdf"/>
    <hyperlink ref="N2044" r:id="rId1381" display="http://www.pjhidalgo.gob.mx/transparencia/obligaciones/articulo69/XVII/2018/595.pdf"/>
    <hyperlink ref="N1904" r:id="rId1382" display="http://www.pjhidalgo.gob.mx/transparencia/obligaciones/articulo69/XVII/2018/594.pdf"/>
    <hyperlink ref="N2018" r:id="rId1383" display="http://www.pjhidalgo.gob.mx/transparencia/obligaciones/articulo69/XVII/2018/574.pdf"/>
    <hyperlink ref="N2041" r:id="rId1384" display="http://www.pjhidalgo.gob.mx/transparencia/obligaciones/articulo69/XVII/2018/591.pdf"/>
    <hyperlink ref="N2096" r:id="rId1385" display="http://www.pjhidalgo.gob.mx/transparencia/obligaciones/articulo69/XVII/2018/587.pdf"/>
    <hyperlink ref="N2271" r:id="rId1386" display="http://www.pjhidalgo.gob.mx/transparencia/obligaciones/articulo69/XVII/2018/586.pdf"/>
    <hyperlink ref="N2206" r:id="rId1387" display="http://www.pjhidalgo.gob.mx/transparencia/obligaciones/articulo69/XVII/2018/470.pdf"/>
    <hyperlink ref="N2318" r:id="rId1388" display="http://www.pjhidalgo.gob.mx/transparencia/obligaciones/articulo69/XVII/2018/584.pdf"/>
    <hyperlink ref="N2032" r:id="rId1389" display="http://www.pjhidalgo.gob.mx/transparencia/obligaciones/articulo69/XVII/2018/583.pdf"/>
    <hyperlink ref="N2001" r:id="rId1390" display="http://www.pjhidalgo.gob.mx/transparencia/obligaciones/articulo69/XVII/2018/582.pdf"/>
    <hyperlink ref="N2181" r:id="rId1391" display="http://www.pjhidalgo.gob.mx/transparencia/obligaciones/articulo69/XVII/2018/581.pdf"/>
    <hyperlink ref="N2047" r:id="rId1392" display="http://www.pjhidalgo.gob.mx/transparencia/obligaciones/articulo69/XVII/2018/580.pdf"/>
    <hyperlink ref="N2043" r:id="rId1393" display="http://www.pjhidalgo.gob.mx/transparencia/obligaciones/articulo69/XVII/2018/578.pdf"/>
    <hyperlink ref="N1685" r:id="rId1394" display="http://www.pjhidalgo.gob.mx/transparencia/obligaciones/articulo69/XVII/2018/577.pdf"/>
    <hyperlink ref="N2028" r:id="rId1395" display="http://www.pjhidalgo.gob.mx/transparencia/obligaciones/articulo69/XVII/2018/575.pdf"/>
    <hyperlink ref="N2291" r:id="rId1396" display="http://www.pjhidalgo.gob.mx/transparencia/obligaciones/articulo69/XVII/2018/573.pdf"/>
    <hyperlink ref="N2192" r:id="rId1397" display="http://www.pjhidalgo.gob.mx/transparencia/obligaciones/articulo69/XVII/2017/571.pdf"/>
    <hyperlink ref="N1671" r:id="rId1398" display="http://www.pjhidalgo.gob.mx/transparencia/obligaciones/articulo69/XVII/2017/569.pdf"/>
    <hyperlink ref="N2119" r:id="rId1399" display="http://www.pjhidalgo.gob.mx/transparencia/obligaciones/articulo69/XVII/2017/566.pdf"/>
    <hyperlink ref="N2076" r:id="rId1400" display="http://www.pjhidalgo.gob.mx/transparencia/obligaciones/articulo69/XVII/2017/563.pdf"/>
    <hyperlink ref="N2156" r:id="rId1401" display="http://www.pjhidalgo.gob.mx/transparencia/obligaciones/articulo69/XVII/2017/561.pdf"/>
    <hyperlink ref="N2139" r:id="rId1402" display="http://www.pjhidalgo.gob.mx/transparencia/obligaciones/articulo69/XVII/2017/560.pdf"/>
    <hyperlink ref="N2222" r:id="rId1403" display="http://www.pjhidalgo.gob.mx/transparencia/obligaciones/articulo69/XVII/2017/559.pdf"/>
    <hyperlink ref="N1972" r:id="rId1404" display="http://www.pjhidalgo.gob.mx/transparencia/obligaciones/articulo69/XVII/2017/556.pdf"/>
    <hyperlink ref="N1734" r:id="rId1405" display="http://www.pjhidalgo.gob.mx/transparencia/obligaciones/articulo69/XVII/2017/553.pdf"/>
    <hyperlink ref="N1802" r:id="rId1406" display="http://www.pjhidalgo.gob.mx/transparencia/obligaciones/articulo69/XVII/2017/552.pdf"/>
    <hyperlink ref="N1779" r:id="rId1407" display="http://www.pjhidalgo.gob.mx/transparencia/obligaciones/articulo69/XVII/2017/551.pdf"/>
    <hyperlink ref="N2212" r:id="rId1408" display="http://www.pjhidalgo.gob.mx/transparencia/obligaciones/articulo69/XVII/2017/550.pdf"/>
    <hyperlink ref="N1837" r:id="rId1409" display="http://www.pjhidalgo.gob.mx/transparencia/obligaciones/articulo69/XVII/2017/549.pdf"/>
    <hyperlink ref="N1888" r:id="rId1410" display="http://www.pjhidalgo.gob.mx/transparencia/obligaciones/articulo69/XVII/2017/547.pdf"/>
    <hyperlink ref="N2366" r:id="rId1411" display="http://www.pjhidalgo.gob.mx/transparencia/obligaciones/articulo69/XVII/2017/544.pdf"/>
    <hyperlink ref="N1831" r:id="rId1412" display="http://www.pjhidalgo.gob.mx/transparencia/obligaciones/articulo69/XVII/2017/543.pdf"/>
    <hyperlink ref="N1748" r:id="rId1413" display="http://www.pjhidalgo.gob.mx/transparencia/obligaciones/articulo69/XVII/2017/542.pdf"/>
    <hyperlink ref="N1661" r:id="rId1414" display="http://www.pjhidalgo.gob.mx/transparencia/obligaciones/articulo69/XVII/2017/538.pdf"/>
    <hyperlink ref="N2358" r:id="rId1415" display="http://www.pjhidalgo.gob.mx/transparencia/obligaciones/articulo69/XVII/2017/537.pdf"/>
    <hyperlink ref="N2168" r:id="rId1416" display="http://www.pjhidalgo.gob.mx/transparencia/obligaciones/articulo69/XVII/2017/534.pdf"/>
    <hyperlink ref="N2303" r:id="rId1417" display="http://www.pjhidalgo.gob.mx/transparencia/obligaciones/articulo69/XVII/2017/533.pdf"/>
    <hyperlink ref="N1605" r:id="rId1418" display="http://www.pjhidalgo.gob.mx/transparencia/obligaciones/articulo69/XVII/2017/531.pdf"/>
    <hyperlink ref="N1674" r:id="rId1419" display="http://www.pjhidalgo.gob.mx/transparencia/obligaciones/articulo69/XVII/2017/522.pdf"/>
    <hyperlink ref="N1670" r:id="rId1420" display="http://www.pjhidalgo.gob.mx/transparencia/obligaciones/articulo69/XVII/2017/520.pdf"/>
    <hyperlink ref="N1617" r:id="rId1421" display="http://www.pjhidalgo.gob.mx/transparencia/obligaciones/articulo69/XVII/2017/521.pdf"/>
    <hyperlink ref="N1645" r:id="rId1422" display="http://www.pjhidalgo.gob.mx/transparencia/obligaciones/articulo69/XVII/2017/519.pdf"/>
    <hyperlink ref="N2305" r:id="rId1423" display="http://www.pjhidalgo.gob.mx/transparencia/obligaciones/articulo69/XVII/2017/1.pdf"/>
    <hyperlink ref="N2033" r:id="rId1424"/>
    <hyperlink ref="N2364" r:id="rId1425"/>
    <hyperlink ref="N2211" r:id="rId1426"/>
    <hyperlink ref="N1628" r:id="rId1427"/>
    <hyperlink ref="N2174" r:id="rId1428"/>
    <hyperlink ref="N2143" r:id="rId1429"/>
    <hyperlink ref="N2264" r:id="rId1430"/>
    <hyperlink ref="N2166" r:id="rId1431"/>
    <hyperlink ref="N2309" r:id="rId1432"/>
    <hyperlink ref="N2152" r:id="rId1433"/>
    <hyperlink ref="N2005" r:id="rId1434"/>
    <hyperlink ref="N1681" r:id="rId1435"/>
    <hyperlink ref="N1624" r:id="rId1436"/>
    <hyperlink ref="N2380" r:id="rId1437"/>
    <hyperlink ref="N1913" r:id="rId1438" display="http://www.pjhidalgo.gob.mx/transparencia/obligaciones/articulo69/XVII/2017/555.pdf"/>
    <hyperlink ref="N2208" r:id="rId1439"/>
    <hyperlink ref="N1851" r:id="rId1440"/>
    <hyperlink ref="N1672" r:id="rId1441"/>
    <hyperlink ref="N1603" r:id="rId1442"/>
    <hyperlink ref="N2163" r:id="rId1443"/>
    <hyperlink ref="N1739" r:id="rId1444" display="http://www.pjhidalgo.gob.mx/transparencia/obligaciones/articulo69/XVII/2017/541.pdf"/>
    <hyperlink ref="N2370" r:id="rId1445"/>
    <hyperlink ref="N2210" r:id="rId1446"/>
    <hyperlink ref="N2382" r:id="rId1447"/>
    <hyperlink ref="N1602" r:id="rId1448"/>
    <hyperlink ref="N2272" r:id="rId1449"/>
    <hyperlink ref="N2053" r:id="rId1450"/>
    <hyperlink ref="N2050" r:id="rId1451"/>
    <hyperlink ref="N2158" r:id="rId1452"/>
    <hyperlink ref="N2193" r:id="rId1453"/>
    <hyperlink ref="N2383" r:id="rId1454"/>
    <hyperlink ref="N1615" r:id="rId1455"/>
    <hyperlink ref="N2138" r:id="rId1456"/>
    <hyperlink ref="N2238" r:id="rId1457"/>
    <hyperlink ref="N2276" r:id="rId1458"/>
    <hyperlink ref="P2373" r:id="rId1459"/>
    <hyperlink ref="P1879" r:id="rId1460"/>
    <hyperlink ref="N2708" r:id="rId1461" display="http://www.pjhidalgo.gob.mx/transparencia/obligaciones/articulo69/XVII/2017/545.pdf"/>
    <hyperlink ref="N2563" r:id="rId1462" display="http://www.pjhidalgo.gob.mx/transparencia/obligaciones/articulo69/XVII/2017/546.pdf"/>
    <hyperlink ref="N2819" r:id="rId1463" display="http://www.pjhidalgo.gob.mx/transparencia/obligaciones/articulo69/XVII/2018/579.pdf"/>
    <hyperlink ref="N2929" r:id="rId1464" display="http://www.pjhidalgo.gob.mx/transparencia/obligaciones/articulo69/XVII/2018/589.pdf"/>
    <hyperlink ref="N2498" r:id="rId1465" display="http://www.pjhidalgo.gob.mx/transparencia/obligaciones/articulo69/XVII/2018/636.pdf"/>
    <hyperlink ref="N2615" r:id="rId1466" display="http://www.pjhidalgo.gob.mx/transparencia/obligaciones/articulo69/XVII/2018/641.pdf"/>
    <hyperlink ref="N2793" r:id="rId1467" display="http://www.pjhidalgo.gob.mx/transparencia/obligaciones/articulo69/XVII/2018/645.pdf"/>
    <hyperlink ref="N2589" r:id="rId1468"/>
    <hyperlink ref="N2833" r:id="rId1469"/>
    <hyperlink ref="N2872" r:id="rId1470"/>
    <hyperlink ref="N2952" r:id="rId1471"/>
    <hyperlink ref="N3157" r:id="rId1472"/>
    <hyperlink ref="N2700" r:id="rId1473"/>
    <hyperlink ref="N2405" r:id="rId1474"/>
    <hyperlink ref="N3000" r:id="rId1475"/>
    <hyperlink ref="N2665" r:id="rId1476"/>
    <hyperlink ref="N2964" r:id="rId1477"/>
    <hyperlink ref="N2985" r:id="rId1478"/>
    <hyperlink ref="N2823" r:id="rId1479"/>
    <hyperlink ref="N2865" r:id="rId1480"/>
    <hyperlink ref="N2491" r:id="rId1481"/>
    <hyperlink ref="N2617" r:id="rId1482"/>
    <hyperlink ref="N2657" r:id="rId1483"/>
    <hyperlink ref="N3162" r:id="rId1484"/>
    <hyperlink ref="N2399" r:id="rId1485"/>
    <hyperlink ref="N2832" r:id="rId1486"/>
    <hyperlink ref="N2806" r:id="rId1487"/>
    <hyperlink ref="N2426" r:id="rId1488"/>
    <hyperlink ref="N3154" r:id="rId1489"/>
    <hyperlink ref="N2557" r:id="rId1490"/>
    <hyperlink ref="N2908" r:id="rId1491"/>
    <hyperlink ref="N2676" r:id="rId1492"/>
    <hyperlink ref="N2560" r:id="rId1493"/>
    <hyperlink ref="N2889" r:id="rId1494"/>
    <hyperlink ref="N3042" r:id="rId1495"/>
    <hyperlink ref="N2429" r:id="rId1496"/>
    <hyperlink ref="N3131" r:id="rId1497"/>
    <hyperlink ref="N2787" r:id="rId1498"/>
    <hyperlink ref="N3074" r:id="rId1499"/>
    <hyperlink ref="N3087" r:id="rId1500"/>
    <hyperlink ref="N2705" r:id="rId1501"/>
    <hyperlink ref="N2591" r:id="rId1502"/>
    <hyperlink ref="N2713" r:id="rId1503"/>
    <hyperlink ref="N2402" r:id="rId1504"/>
    <hyperlink ref="N2692" r:id="rId1505"/>
    <hyperlink ref="N2396" r:id="rId1506"/>
    <hyperlink ref="N3169" r:id="rId1507"/>
    <hyperlink ref="N2401" r:id="rId1508"/>
    <hyperlink ref="N2452" r:id="rId1509"/>
    <hyperlink ref="N2490" r:id="rId1510"/>
    <hyperlink ref="N3030" r:id="rId1511"/>
    <hyperlink ref="N2913" r:id="rId1512"/>
    <hyperlink ref="N2412" r:id="rId1513"/>
    <hyperlink ref="N3007" r:id="rId1514"/>
    <hyperlink ref="N2954" r:id="rId1515"/>
    <hyperlink ref="N2836" r:id="rId1516"/>
    <hyperlink ref="N2488" r:id="rId1517"/>
    <hyperlink ref="N2559" r:id="rId1518"/>
    <hyperlink ref="N2891" r:id="rId1519"/>
    <hyperlink ref="N3022" r:id="rId1520"/>
    <hyperlink ref="N3039" r:id="rId1521"/>
    <hyperlink ref="N2758" r:id="rId1522"/>
    <hyperlink ref="N2961" r:id="rId1523"/>
    <hyperlink ref="N3001" r:id="rId1524"/>
    <hyperlink ref="N2981" r:id="rId1525"/>
    <hyperlink ref="N3006" r:id="rId1526"/>
    <hyperlink ref="N2506" r:id="rId1527"/>
    <hyperlink ref="N2921" r:id="rId1528"/>
    <hyperlink ref="N2434" r:id="rId1529"/>
    <hyperlink ref="N3048" r:id="rId1530"/>
    <hyperlink ref="N2890" r:id="rId1531"/>
    <hyperlink ref="N2671" r:id="rId1532"/>
    <hyperlink ref="N2698" r:id="rId1533"/>
    <hyperlink ref="N2451" r:id="rId1534"/>
    <hyperlink ref="N3044" r:id="rId1535"/>
    <hyperlink ref="N2578" r:id="rId1536"/>
    <hyperlink ref="N3120" r:id="rId1537"/>
    <hyperlink ref="N2635" r:id="rId1538"/>
    <hyperlink ref="N2652" r:id="rId1539"/>
    <hyperlink ref="N2610" r:id="rId1540"/>
    <hyperlink ref="N2649" r:id="rId1541"/>
    <hyperlink ref="N2504" r:id="rId1542"/>
    <hyperlink ref="N2561" r:id="rId1543"/>
    <hyperlink ref="N2917" r:id="rId1544"/>
    <hyperlink ref="N2436" r:id="rId1545"/>
    <hyperlink ref="N3046" r:id="rId1546"/>
    <hyperlink ref="N2727" r:id="rId1547"/>
    <hyperlink ref="N2670" r:id="rId1548"/>
    <hyperlink ref="N2595" r:id="rId1549"/>
    <hyperlink ref="N3075" r:id="rId1550"/>
    <hyperlink ref="N2489" r:id="rId1551"/>
    <hyperlink ref="N2691" r:id="rId1552"/>
    <hyperlink ref="N2744" r:id="rId1553"/>
    <hyperlink ref="N2788" r:id="rId1554"/>
    <hyperlink ref="N2632" r:id="rId1555"/>
    <hyperlink ref="N3161" r:id="rId1556"/>
    <hyperlink ref="N2704" r:id="rId1557"/>
    <hyperlink ref="N2661" r:id="rId1558"/>
    <hyperlink ref="N2507" r:id="rId1559"/>
    <hyperlink ref="N2866" r:id="rId1560" display="http://www.pjhidalgo.gob.mx/transparencia/obligaciones/articulo69/XVII/2019/000.pdf"/>
    <hyperlink ref="N3045" r:id="rId1561"/>
    <hyperlink ref="N2675" r:id="rId1562"/>
    <hyperlink ref="N3081" r:id="rId1563"/>
    <hyperlink ref="N2553" r:id="rId1564"/>
    <hyperlink ref="N2814" r:id="rId1565"/>
    <hyperlink ref="N2411" r:id="rId1566"/>
    <hyperlink ref="N2746" r:id="rId1567"/>
    <hyperlink ref="N2631" r:id="rId1568"/>
    <hyperlink ref="N2387" r:id="rId1569"/>
    <hyperlink ref="N2736" r:id="rId1570"/>
    <hyperlink ref="N2576" r:id="rId1571"/>
    <hyperlink ref="N2467" r:id="rId1572"/>
    <hyperlink ref="N2407" r:id="rId1573"/>
    <hyperlink ref="N2920" r:id="rId1574"/>
    <hyperlink ref="N3024:N3031" r:id="rId1575" display="http://www.pjhidalgo.gob.mx/transparencia/obligaciones/articulo69/XVII/2019/000.pdf"/>
    <hyperlink ref="N2637" r:id="rId1576"/>
    <hyperlink ref="N2773" r:id="rId1577"/>
    <hyperlink ref="N2395" r:id="rId1578"/>
    <hyperlink ref="N2503" r:id="rId1579"/>
    <hyperlink ref="N2654" r:id="rId1580"/>
    <hyperlink ref="N2707" r:id="rId1581"/>
    <hyperlink ref="N2446" r:id="rId1582"/>
    <hyperlink ref="N2602" r:id="rId1583"/>
    <hyperlink ref="N2475" r:id="rId1584"/>
    <hyperlink ref="N2511" r:id="rId1585"/>
    <hyperlink ref="N3094" r:id="rId1586"/>
    <hyperlink ref="N2427" r:id="rId1587"/>
    <hyperlink ref="N3066" r:id="rId1588"/>
    <hyperlink ref="N2463" r:id="rId1589"/>
    <hyperlink ref="N2393" r:id="rId1590"/>
    <hyperlink ref="N3115" r:id="rId1591"/>
    <hyperlink ref="N2470" r:id="rId1592"/>
    <hyperlink ref="N2445" r:id="rId1593"/>
    <hyperlink ref="N2464" r:id="rId1594"/>
    <hyperlink ref="N3140" r:id="rId1595"/>
    <hyperlink ref="N2772" r:id="rId1596"/>
    <hyperlink ref="N3005" r:id="rId1597"/>
    <hyperlink ref="N2450" r:id="rId1598"/>
    <hyperlink ref="N2766" r:id="rId1599"/>
    <hyperlink ref="N2531" r:id="rId1600"/>
    <hyperlink ref="N2614" r:id="rId1601"/>
    <hyperlink ref="N3072" r:id="rId1602"/>
    <hyperlink ref="N3080" r:id="rId1603"/>
    <hyperlink ref="N2947" r:id="rId1604"/>
    <hyperlink ref="N2386" r:id="rId1605"/>
    <hyperlink ref="N2645" r:id="rId1606"/>
    <hyperlink ref="N2872:N2879" r:id="rId1607" display="http://www.pjhidalgo.gob.mx/transparencia/obligaciones/articulo69/XVII/2019/000.pdf"/>
    <hyperlink ref="N3125" r:id="rId1608"/>
    <hyperlink ref="N3038" r:id="rId1609"/>
    <hyperlink ref="N2901" r:id="rId1610"/>
    <hyperlink ref="N2527" r:id="rId1611"/>
    <hyperlink ref="N3110" r:id="rId1612"/>
    <hyperlink ref="N2555" r:id="rId1613"/>
    <hyperlink ref="N2944" r:id="rId1614"/>
    <hyperlink ref="N2642" r:id="rId1615"/>
    <hyperlink ref="N2977" r:id="rId1616"/>
    <hyperlink ref="N2762" r:id="rId1617"/>
    <hyperlink ref="N2680" r:id="rId1618"/>
    <hyperlink ref="N2604" r:id="rId1619"/>
    <hyperlink ref="N2869" r:id="rId1620"/>
    <hyperlink ref="N2752" r:id="rId1621"/>
    <hyperlink ref="N2650" r:id="rId1622"/>
    <hyperlink ref="N2910" r:id="rId1623"/>
    <hyperlink ref="N2541" r:id="rId1624"/>
    <hyperlink ref="N2487" r:id="rId1625"/>
    <hyperlink ref="N2580" r:id="rId1626"/>
    <hyperlink ref="N2996" r:id="rId1627"/>
    <hyperlink ref="N2795" r:id="rId1628"/>
    <hyperlink ref="N2930" r:id="rId1629"/>
    <hyperlink ref="N2722" r:id="rId1630"/>
    <hyperlink ref="N2976" r:id="rId1631"/>
    <hyperlink ref="N2603" r:id="rId1632"/>
    <hyperlink ref="N3029" r:id="rId1633"/>
    <hyperlink ref="N2927" r:id="rId1634"/>
    <hyperlink ref="N2839" r:id="rId1635"/>
    <hyperlink ref="N3043" r:id="rId1636"/>
    <hyperlink ref="N2909" r:id="rId1637"/>
    <hyperlink ref="N2444" r:id="rId1638"/>
    <hyperlink ref="N2943" r:id="rId1639"/>
    <hyperlink ref="N2868" r:id="rId1640"/>
    <hyperlink ref="N2646" r:id="rId1641"/>
    <hyperlink ref="N2888" r:id="rId1642"/>
    <hyperlink ref="N3051" r:id="rId1643"/>
    <hyperlink ref="N2755" r:id="rId1644"/>
    <hyperlink ref="N3014" r:id="rId1645"/>
    <hyperlink ref="N2863" r:id="rId1646"/>
    <hyperlink ref="N2960" r:id="rId1647"/>
    <hyperlink ref="N3025" r:id="rId1648"/>
    <hyperlink ref="N2867" r:id="rId1649"/>
    <hyperlink ref="N2862" r:id="rId1650"/>
    <hyperlink ref="N2486" r:id="rId1651"/>
    <hyperlink ref="N2711" r:id="rId1652"/>
    <hyperlink ref="N2912" r:id="rId1653"/>
    <hyperlink ref="N2496" r:id="rId1654"/>
    <hyperlink ref="N2773:N2866" r:id="rId1655" display="http://www.pjhidalgo.gob.mx/transparencia/obligaciones/articulo69/XVII/2019/0000.pdf"/>
    <hyperlink ref="N2585" r:id="rId1656"/>
    <hyperlink ref="N2509" r:id="rId1657" display="http://www.pjhidalgo.gob.mx/transparencia/obligaciones/articulo69/XVII/2018/576.pdf"/>
    <hyperlink ref="N2919" r:id="rId1658"/>
    <hyperlink ref="N2887" r:id="rId1659"/>
    <hyperlink ref="N2668" r:id="rId1660"/>
    <hyperlink ref="N2392" r:id="rId1661"/>
    <hyperlink ref="N2744:N2745" r:id="rId1662" display="http://www.pjhidalgo.gob.mx/transparencia/obligaciones/articulo69/XVII/2019/000.pdf"/>
    <hyperlink ref="N3160" r:id="rId1663"/>
    <hyperlink ref="N2807" r:id="rId1664"/>
    <hyperlink ref="N3156" r:id="rId1665"/>
    <hyperlink ref="N3018" r:id="rId1666"/>
    <hyperlink ref="N3159" r:id="rId1667"/>
    <hyperlink ref="N3153" r:id="rId1668"/>
    <hyperlink ref="N2425" r:id="rId1669"/>
    <hyperlink ref="N3163" r:id="rId1670"/>
    <hyperlink ref="N3158" r:id="rId1671"/>
    <hyperlink ref="N3145" r:id="rId1672"/>
    <hyperlink ref="N3152" r:id="rId1673"/>
    <hyperlink ref="N2424" r:id="rId1674"/>
    <hyperlink ref="N3148" r:id="rId1675"/>
    <hyperlink ref="N3147" r:id="rId1676"/>
    <hyperlink ref="N3168" r:id="rId1677"/>
    <hyperlink ref="N2549" r:id="rId1678" display="http://www.pjhidalgo.gob.mx/transparencia/obligaciones/articulo69/XVII/2019/.pdf"/>
    <hyperlink ref="N3040" r:id="rId1679"/>
    <hyperlink ref="N2416" r:id="rId1680"/>
    <hyperlink ref="N3093" r:id="rId1681"/>
    <hyperlink ref="N2421" r:id="rId1682"/>
    <hyperlink ref="N2683:N2702" r:id="rId1683" display="http://www.pjhidalgo.gob.mx/transparencia/obligaciones/articulo69/XVII/2019/000.pdf"/>
    <hyperlink ref="N2605" r:id="rId1684"/>
    <hyperlink ref="N3099" r:id="rId1685" display="http://www.pjhidalgo.gob.mx/transparencia/obligaciones/articulo69/XVII/2018/614.pdf"/>
    <hyperlink ref="N2534" r:id="rId1686"/>
    <hyperlink ref="N2725" r:id="rId1687"/>
    <hyperlink ref="N2886" r:id="rId1688"/>
    <hyperlink ref="N2569" r:id="rId1689"/>
    <hyperlink ref="N2484" r:id="rId1690"/>
    <hyperlink ref="N2629" r:id="rId1691"/>
    <hyperlink ref="N2483" r:id="rId1692"/>
    <hyperlink ref="N2485" r:id="rId1693"/>
    <hyperlink ref="N2558" r:id="rId1694"/>
    <hyperlink ref="N2620" r:id="rId1695"/>
    <hyperlink ref="N2565" r:id="rId1696"/>
    <hyperlink ref="N3077" r:id="rId1697"/>
    <hyperlink ref="N2482" r:id="rId1698"/>
    <hyperlink ref="N3092" r:id="rId1699"/>
    <hyperlink ref="N2717" r:id="rId1700"/>
    <hyperlink ref="N2682" r:id="rId1701"/>
    <hyperlink ref="N2702" r:id="rId1702"/>
    <hyperlink ref="N2822" r:id="rId1703"/>
    <hyperlink ref="N2420" r:id="rId1704"/>
    <hyperlink ref="N2431" r:id="rId1705"/>
    <hyperlink ref="N2469" r:id="rId1706"/>
    <hyperlink ref="N3036" r:id="rId1707"/>
    <hyperlink ref="N2433" r:id="rId1708"/>
    <hyperlink ref="N2466" r:id="rId1709"/>
    <hyperlink ref="N2634:N2644" r:id="rId1710" display="http://www.pjhidalgo.gob.mx/transparencia/obligaciones/articulo69/XVII/2019/000.pdf"/>
    <hyperlink ref="N2428" r:id="rId1711"/>
    <hyperlink ref="N3035" r:id="rId1712"/>
    <hyperlink ref="N2911" r:id="rId1713"/>
    <hyperlink ref="N3139" r:id="rId1714"/>
    <hyperlink ref="N2861" r:id="rId1715"/>
    <hyperlink ref="N2765" r:id="rId1716"/>
    <hyperlink ref="N2874" r:id="rId1717"/>
    <hyperlink ref="N2935" r:id="rId1718"/>
    <hyperlink ref="N3004" r:id="rId1719"/>
    <hyperlink ref="N3034" r:id="rId1720"/>
    <hyperlink ref="N2409" r:id="rId1721"/>
    <hyperlink ref="N2975" r:id="rId1722"/>
    <hyperlink ref="N2499" r:id="rId1723"/>
    <hyperlink ref="N2980" r:id="rId1724"/>
    <hyperlink ref="N2946" r:id="rId1725"/>
    <hyperlink ref="N3013" r:id="rId1726"/>
    <hyperlink ref="N3015" r:id="rId1727"/>
    <hyperlink ref="N2545" r:id="rId1728"/>
    <hyperlink ref="N2566" r:id="rId1729"/>
    <hyperlink ref="N3124" r:id="rId1730"/>
    <hyperlink ref="N2585:N2621" r:id="rId1731" display="http://www.pjhidalgo.gob.mx/transparencia/obligaciones/articulo69/XVII/2019/000.pdf"/>
    <hyperlink ref="N2882" r:id="rId1732"/>
    <hyperlink ref="N2897" r:id="rId1733"/>
    <hyperlink ref="N3002" r:id="rId1734"/>
    <hyperlink ref="N2619" r:id="rId1735"/>
    <hyperlink ref="N3107" r:id="rId1736"/>
    <hyperlink ref="N2481" r:id="rId1737"/>
    <hyperlink ref="N2571" r:id="rId1738"/>
    <hyperlink ref="N2984" r:id="rId1739"/>
    <hyperlink ref="N2983" r:id="rId1740"/>
    <hyperlink ref="N2932" r:id="rId1741"/>
    <hyperlink ref="N2990" r:id="rId1742"/>
    <hyperlink ref="N2803" r:id="rId1743"/>
    <hyperlink ref="N2918" r:id="rId1744"/>
    <hyperlink ref="N2885" r:id="rId1745"/>
    <hyperlink ref="N2678" r:id="rId1746"/>
    <hyperlink ref="N2590" r:id="rId1747"/>
    <hyperlink ref="N2830" r:id="rId1748"/>
    <hyperlink ref="N2884" r:id="rId1749"/>
    <hyperlink ref="N2965" r:id="rId1750"/>
    <hyperlink ref="N2453" r:id="rId1751"/>
    <hyperlink ref="N3144" r:id="rId1752"/>
    <hyperlink ref="N2883" r:id="rId1753"/>
    <hyperlink ref="N2419" r:id="rId1754"/>
    <hyperlink ref="N2607" r:id="rId1755"/>
    <hyperlink ref="N2625" r:id="rId1756"/>
    <hyperlink ref="N2777" r:id="rId1757"/>
    <hyperlink ref="N2624" r:id="rId1758"/>
    <hyperlink ref="N2664" r:id="rId1759"/>
    <hyperlink ref="N2568" r:id="rId1760"/>
    <hyperlink ref="N2480" r:id="rId1761"/>
    <hyperlink ref="N2575" r:id="rId1762"/>
    <hyperlink ref="N2904" r:id="rId1763" display="http://www.pjhidalgo.gob.mx/transparencia/obligaciones/articulo69/XVII/2017/554.pdf"/>
    <hyperlink ref="N3127" r:id="rId1764"/>
    <hyperlink ref="N2881" r:id="rId1765"/>
    <hyperlink ref="N2994" r:id="rId1766"/>
    <hyperlink ref="N2674" r:id="rId1767"/>
    <hyperlink ref="N2667" r:id="rId1768"/>
    <hyperlink ref="N2627" r:id="rId1769"/>
    <hyperlink ref="N3085" r:id="rId1770"/>
    <hyperlink ref="N2406" r:id="rId1771"/>
    <hyperlink ref="N2530:N2536" r:id="rId1772" display="http://www.pjhidalgo.gob.mx/transparencia/obligaciones/articulo69/XVII/2019/751.pdf"/>
    <hyperlink ref="N2940" r:id="rId1773"/>
    <hyperlink ref="N2701" r:id="rId1774"/>
    <hyperlink ref="N2695" r:id="rId1775"/>
    <hyperlink ref="N2677" r:id="rId1776"/>
    <hyperlink ref="N2586" r:id="rId1777"/>
    <hyperlink ref="N2539" r:id="rId1778"/>
    <hyperlink ref="N2525" r:id="rId1779"/>
    <hyperlink ref="N2495" r:id="rId1780"/>
    <hyperlink ref="N3079" r:id="rId1781"/>
    <hyperlink ref="N3114" r:id="rId1782"/>
    <hyperlink ref="N3106" r:id="rId1783"/>
    <hyperlink ref="N3100" r:id="rId1784"/>
    <hyperlink ref="N2860" r:id="rId1785"/>
    <hyperlink ref="N2936" r:id="rId1786"/>
    <hyperlink ref="N2978" r:id="rId1787"/>
    <hyperlink ref="N2950" r:id="rId1788"/>
    <hyperlink ref="N2979" r:id="rId1789"/>
    <hyperlink ref="N3017" r:id="rId1790"/>
    <hyperlink ref="N2873" r:id="rId1791"/>
    <hyperlink ref="N2439" r:id="rId1792"/>
    <hyperlink ref="N2640" r:id="rId1793"/>
    <hyperlink ref="N2547" r:id="rId1794"/>
    <hyperlink ref="N2552" r:id="rId1795"/>
    <hyperlink ref="N2988" r:id="rId1796"/>
    <hyperlink ref="N2835" r:id="rId1797"/>
    <hyperlink ref="N3165" r:id="rId1798"/>
    <hyperlink ref="N2829" r:id="rId1799"/>
    <hyperlink ref="N2939" r:id="rId1800"/>
    <hyperlink ref="N2998" r:id="rId1801"/>
    <hyperlink ref="N2942" r:id="rId1802"/>
    <hyperlink ref="N2449" r:id="rId1803"/>
    <hyperlink ref="N2658" r:id="rId1804"/>
    <hyperlink ref="N2597" r:id="rId1805"/>
    <hyperlink ref="N2573" r:id="rId1806"/>
    <hyperlink ref="N2638" r:id="rId1807"/>
    <hyperlink ref="N2518" r:id="rId1808"/>
    <hyperlink ref="N2679" r:id="rId1809"/>
    <hyperlink ref="N3059" r:id="rId1810"/>
    <hyperlink ref="N2647" r:id="rId1811"/>
    <hyperlink ref="N2526" r:id="rId1812"/>
    <hyperlink ref="N2710" r:id="rId1813"/>
    <hyperlink ref="N2771" r:id="rId1814"/>
    <hyperlink ref="N2776" r:id="rId1815"/>
    <hyperlink ref="N3130" r:id="rId1816"/>
    <hyperlink ref="N3123" r:id="rId1817"/>
    <hyperlink ref="N2880" r:id="rId1818"/>
    <hyperlink ref="N2655" r:id="rId1819" display="http://www.pjhidalgo.gob.mx/transparencia/obligaciones/articulo69/XVII/2018/663.pdf"/>
    <hyperlink ref="N2694" r:id="rId1820" display="http://www.pjhidalgo.gob.mx/transparencia/obligaciones/articulo69/XVII/2018/661.pdf"/>
    <hyperlink ref="N2574" r:id="rId1821" display="http://www.pjhidalgo.gob.mx/transparencia/obligaciones/articulo69/XVII/2018/655.pdf"/>
    <hyperlink ref="N2739" r:id="rId1822" display="http://www.pjhidalgo.gob.mx/transparencia/obligaciones/articulo69/XVII/2018/654.pdf"/>
    <hyperlink ref="N2726" r:id="rId1823" display="http://www.pjhidalgo.gob.mx/transparencia/obligaciones/articulo69/XVII/2018/653.pdf"/>
    <hyperlink ref="N3135" r:id="rId1824" display="http://www.pjhidalgo.gob.mx/transparencia/obligaciones/articulo69/XVII/2018/652.pdf"/>
    <hyperlink ref="N2715" r:id="rId1825" display="http://www.pjhidalgo.gob.mx/transparencia/obligaciones/articulo69/XVII/2018/646.pdf"/>
    <hyperlink ref="N2462" r:id="rId1826" display="http://www.pjhidalgo.gob.mx/transparencia/obligaciones/articulo69/XVII/2018/643.pdf"/>
    <hyperlink ref="N2524" r:id="rId1827" display="http://www.pjhidalgo.gob.mx/transparencia/obligaciones/articulo69/XVII/2018/642.pdf"/>
    <hyperlink ref="N2513" r:id="rId1828" display="http://www.pjhidalgo.gob.mx/transparencia/obligaciones/articulo69/XVII/2018/640.pdf"/>
    <hyperlink ref="N2441" r:id="rId1829" display="http://www.pjhidalgo.gob.mx/transparencia/obligaciones/articulo69/XVII/2018/638.pdf"/>
    <hyperlink ref="N2824" r:id="rId1830" display="http://www.pjhidalgo.gob.mx/transparencia/obligaciones/articulo69/XVII/2018/635.pdf"/>
    <hyperlink ref="N2820" r:id="rId1831" display="http://www.pjhidalgo.gob.mx/transparencia/obligaciones/articulo69/XVII/2018/634.pdf"/>
    <hyperlink ref="N3105" r:id="rId1832" display="http://www.pjhidalgo.gob.mx/transparencia/obligaciones/articulo69/XVII/2018/633.pdf"/>
    <hyperlink ref="N3073" r:id="rId1833" display="http://www.pjhidalgo.gob.mx/transparencia/obligaciones/articulo69/XVII/2018/632.pdf"/>
    <hyperlink ref="N2729" r:id="rId1834" display="http://www.pjhidalgo.gob.mx/transparencia/obligaciones/articulo69/XVII/2018/631.pdf"/>
    <hyperlink ref="N2494" r:id="rId1835" display="http://www.pjhidalgo.gob.mx/transparencia/obligaciones/articulo69/XVII/2018/630.pdf"/>
    <hyperlink ref="N2673" r:id="rId1836" display="http://www.pjhidalgo.gob.mx/transparencia/obligaciones/articulo69/XVII/2018/629.pdf"/>
    <hyperlink ref="N3024" r:id="rId1837" display="http://www.pjhidalgo.gob.mx/transparencia/obligaciones/articulo69/XVII/2018/628.pdf"/>
    <hyperlink ref="N2768" r:id="rId1838" display="http://www.pjhidalgo.gob.mx/transparencia/obligaciones/articulo69/XVII/2018/627.pdf"/>
    <hyperlink ref="N2719" r:id="rId1839" display="http://www.pjhidalgo.gob.mx/transparencia/obligaciones/articulo69/XVII/2018/625.pdf"/>
    <hyperlink ref="N2443" r:id="rId1840" display="http://www.pjhidalgo.gob.mx/transparencia/obligaciones/articulo69/XVII/2018/624.pdf"/>
    <hyperlink ref="N2600" r:id="rId1841" display="http://www.pjhidalgo.gob.mx/transparencia/obligaciones/articulo69/XVII/2018/623.pdf"/>
    <hyperlink ref="N2508" r:id="rId1842" display="http://www.pjhidalgo.gob.mx/transparencia/obligaciones/articulo69/XVII/2018/621.pdf"/>
    <hyperlink ref="N2546" r:id="rId1843" display="http://www.pjhidalgo.gob.mx/transparencia/obligaciones/articulo69/XVII/2018/620.pdf"/>
    <hyperlink ref="N2606" r:id="rId1844" display="http://www.pjhidalgo.gob.mx/transparencia/obligaciones/articulo69/XVII/2018/619.pdf"/>
    <hyperlink ref="N2784" r:id="rId1845" display="http://www.pjhidalgo.gob.mx/transparencia/obligaciones/articulo69/XVII/2018/618.pdf"/>
    <hyperlink ref="N3069" r:id="rId1846" display="http://www.pjhidalgo.gob.mx/transparencia/obligaciones/articulo69/XVII/2018/617.pdf"/>
    <hyperlink ref="N2543" r:id="rId1847" display="http://www.pjhidalgo.gob.mx/transparencia/obligaciones/articulo69/XVII/2018/616.pdf"/>
    <hyperlink ref="N3058" r:id="rId1848" display="http://www.pjhidalgo.gob.mx/transparencia/obligaciones/articulo69/XVII/2018/615.pdf"/>
    <hyperlink ref="N3098" r:id="rId1849" display="http://www.pjhidalgo.gob.mx/transparencia/obligaciones/articulo69/XVII/2018/613.pdf"/>
    <hyperlink ref="N2551" r:id="rId1850" display="http://www.pjhidalgo.gob.mx/transparencia/obligaciones/articulo69/XVII/2018/611.pdf"/>
    <hyperlink ref="N3097" r:id="rId1851" display="http://www.pjhidalgo.gob.mx/transparencia/obligaciones/articulo69/XVII/2018/610.pdf"/>
    <hyperlink ref="N2501" r:id="rId1852" display="http://www.pjhidalgo.gob.mx/transparencia/obligaciones/articulo69/XVII/2018/609.pdf"/>
    <hyperlink ref="N2687" r:id="rId1853" display="http://www.pjhidalgo.gob.mx/transparencia/obligaciones/articulo69/XVII/2018/608.pdf"/>
    <hyperlink ref="N3065" r:id="rId1854" display="http://www.pjhidalgo.gob.mx/transparencia/obligaciones/articulo69/XVII/2018/607.pdf"/>
    <hyperlink ref="N3064" r:id="rId1855" display="http://www.pjhidalgo.gob.mx/transparencia/obligaciones/articulo69/XVII/2018/606.pdf"/>
    <hyperlink ref="N2596" r:id="rId1856" display="http://www.pjhidalgo.gob.mx/transparencia/obligaciones/articulo69/XVII/2018/605.pdf"/>
    <hyperlink ref="N2740" r:id="rId1857" display="http://www.pjhidalgo.gob.mx/transparencia/obligaciones/articulo69/XVII/2018/604.pdf"/>
    <hyperlink ref="N2515" r:id="rId1858" display="http://www.pjhidalgo.gob.mx/transparencia/obligaciones/articulo69/XVII/2018/603.pdf"/>
    <hyperlink ref="N2864" r:id="rId1859" display="http://www.pjhidalgo.gob.mx/transparencia/obligaciones/articulo69/XVII/2018/602.pdf"/>
    <hyperlink ref="N2479" r:id="rId1860" display="http://www.pjhidalgo.gob.mx/transparencia/obligaciones/articulo69/XVII/2018/601.pdf"/>
    <hyperlink ref="N2997" r:id="rId1861" display="http://www.pjhidalgo.gob.mx/transparencia/obligaciones/articulo69/XVII/2018/597.pdf"/>
    <hyperlink ref="N2601" r:id="rId1862" display="http://www.pjhidalgo.gob.mx/transparencia/obligaciones/articulo69/XVII/2018/596.pdf"/>
    <hyperlink ref="N2828" r:id="rId1863" display="http://www.pjhidalgo.gob.mx/transparencia/obligaciones/articulo69/XVII/2018/595.pdf"/>
    <hyperlink ref="N2688" r:id="rId1864" display="http://www.pjhidalgo.gob.mx/transparencia/obligaciones/articulo69/XVII/2018/594.pdf"/>
    <hyperlink ref="N2802" r:id="rId1865" display="http://www.pjhidalgo.gob.mx/transparencia/obligaciones/articulo69/XVII/2018/574.pdf"/>
    <hyperlink ref="N2825" r:id="rId1866" display="http://www.pjhidalgo.gob.mx/transparencia/obligaciones/articulo69/XVII/2018/591.pdf"/>
    <hyperlink ref="N2879" r:id="rId1867" display="http://www.pjhidalgo.gob.mx/transparencia/obligaciones/articulo69/XVII/2018/587.pdf"/>
    <hyperlink ref="N3055" r:id="rId1868" display="http://www.pjhidalgo.gob.mx/transparencia/obligaciones/articulo69/XVII/2018/586.pdf"/>
    <hyperlink ref="N2987" r:id="rId1869" display="http://www.pjhidalgo.gob.mx/transparencia/obligaciones/articulo69/XVII/2018/470.pdf"/>
    <hyperlink ref="N3104" r:id="rId1870" display="http://www.pjhidalgo.gob.mx/transparencia/obligaciones/articulo69/XVII/2018/584.pdf"/>
    <hyperlink ref="N2816" r:id="rId1871" display="http://www.pjhidalgo.gob.mx/transparencia/obligaciones/articulo69/XVII/2018/583.pdf"/>
    <hyperlink ref="N2786" r:id="rId1872" display="http://www.pjhidalgo.gob.mx/transparencia/obligaciones/articulo69/XVII/2018/582.pdf"/>
    <hyperlink ref="N2963" r:id="rId1873" display="http://www.pjhidalgo.gob.mx/transparencia/obligaciones/articulo69/XVII/2018/581.pdf"/>
    <hyperlink ref="N2831" r:id="rId1874" display="http://www.pjhidalgo.gob.mx/transparencia/obligaciones/articulo69/XVII/2018/580.pdf"/>
    <hyperlink ref="N2827" r:id="rId1875" display="http://www.pjhidalgo.gob.mx/transparencia/obligaciones/articulo69/XVII/2018/578.pdf"/>
    <hyperlink ref="N2471" r:id="rId1876" display="http://www.pjhidalgo.gob.mx/transparencia/obligaciones/articulo69/XVII/2018/577.pdf"/>
    <hyperlink ref="N2812" r:id="rId1877" display="http://www.pjhidalgo.gob.mx/transparencia/obligaciones/articulo69/XVII/2018/575.pdf"/>
    <hyperlink ref="N3076" r:id="rId1878" display="http://www.pjhidalgo.gob.mx/transparencia/obligaciones/articulo69/XVII/2018/573.pdf"/>
    <hyperlink ref="N2973" r:id="rId1879" display="http://www.pjhidalgo.gob.mx/transparencia/obligaciones/articulo69/XVII/2017/571.pdf"/>
    <hyperlink ref="N2458" r:id="rId1880" display="http://www.pjhidalgo.gob.mx/transparencia/obligaciones/articulo69/XVII/2017/569.pdf"/>
    <hyperlink ref="N2900" r:id="rId1881" display="http://www.pjhidalgo.gob.mx/transparencia/obligaciones/articulo69/XVII/2017/566.pdf"/>
    <hyperlink ref="N2859" r:id="rId1882" display="http://www.pjhidalgo.gob.mx/transparencia/obligaciones/articulo69/XVII/2017/563.pdf"/>
    <hyperlink ref="N2924" r:id="rId1883" display="http://www.pjhidalgo.gob.mx/transparencia/obligaciones/articulo69/XVII/2017/560.pdf"/>
    <hyperlink ref="N3028" r:id="rId1884" display="http://www.pjhidalgo.gob.mx/transparencia/obligaciones/articulo69/XVII/2017/559.pdf"/>
    <hyperlink ref="N2756" r:id="rId1885" display="http://www.pjhidalgo.gob.mx/transparencia/obligaciones/articulo69/XVII/2017/556.pdf"/>
    <hyperlink ref="N2517" r:id="rId1886" display="http://www.pjhidalgo.gob.mx/transparencia/obligaciones/articulo69/XVII/2017/553.pdf"/>
    <hyperlink ref="N2588" r:id="rId1887" display="http://www.pjhidalgo.gob.mx/transparencia/obligaciones/articulo69/XVII/2017/552.pdf"/>
    <hyperlink ref="N2564" r:id="rId1888" display="http://www.pjhidalgo.gob.mx/transparencia/obligaciones/articulo69/XVII/2017/551.pdf"/>
    <hyperlink ref="N2993" r:id="rId1889" display="http://www.pjhidalgo.gob.mx/transparencia/obligaciones/articulo69/XVII/2017/550.pdf"/>
    <hyperlink ref="N2621" r:id="rId1890" display="http://www.pjhidalgo.gob.mx/transparencia/obligaciones/articulo69/XVII/2017/549.pdf"/>
    <hyperlink ref="N2672" r:id="rId1891" display="http://www.pjhidalgo.gob.mx/transparencia/obligaciones/articulo69/XVII/2017/547.pdf"/>
    <hyperlink ref="N3151" r:id="rId1892" display="http://www.pjhidalgo.gob.mx/transparencia/obligaciones/articulo69/XVII/2017/544.pdf"/>
    <hyperlink ref="N2616" r:id="rId1893" display="http://www.pjhidalgo.gob.mx/transparencia/obligaciones/articulo69/XVII/2017/543.pdf"/>
    <hyperlink ref="N2533" r:id="rId1894" display="http://www.pjhidalgo.gob.mx/transparencia/obligaciones/articulo69/XVII/2017/542.pdf"/>
    <hyperlink ref="N2448" r:id="rId1895" display="http://www.pjhidalgo.gob.mx/transparencia/obligaciones/articulo69/XVII/2017/538.pdf"/>
    <hyperlink ref="N3143" r:id="rId1896" display="http://www.pjhidalgo.gob.mx/transparencia/obligaciones/articulo69/XVII/2017/537.pdf"/>
    <hyperlink ref="N2951" r:id="rId1897" display="http://www.pjhidalgo.gob.mx/transparencia/obligaciones/articulo69/XVII/2017/534.pdf"/>
    <hyperlink ref="N3089" r:id="rId1898" display="http://www.pjhidalgo.gob.mx/transparencia/obligaciones/articulo69/XVII/2017/533.pdf"/>
    <hyperlink ref="N2391" r:id="rId1899" display="http://www.pjhidalgo.gob.mx/transparencia/obligaciones/articulo69/XVII/2017/531.pdf"/>
    <hyperlink ref="N2461" r:id="rId1900" display="http://www.pjhidalgo.gob.mx/transparencia/obligaciones/articulo69/XVII/2017/522.pdf"/>
    <hyperlink ref="N2457" r:id="rId1901" display="http://www.pjhidalgo.gob.mx/transparencia/obligaciones/articulo69/XVII/2017/520.pdf"/>
    <hyperlink ref="N2403" r:id="rId1902" display="http://www.pjhidalgo.gob.mx/transparencia/obligaciones/articulo69/XVII/2017/521.pdf"/>
    <hyperlink ref="N2432" r:id="rId1903" display="http://www.pjhidalgo.gob.mx/transparencia/obligaciones/articulo69/XVII/2017/519.pdf"/>
    <hyperlink ref="N3091" r:id="rId1904" display="http://www.pjhidalgo.gob.mx/transparencia/obligaciones/articulo69/XVII/2017/1.pdf"/>
    <hyperlink ref="N2817" r:id="rId1905"/>
    <hyperlink ref="N3149" r:id="rId1906"/>
    <hyperlink ref="N2986" r:id="rId1907"/>
    <hyperlink ref="N2413" r:id="rId1908"/>
    <hyperlink ref="N2956" r:id="rId1909"/>
    <hyperlink ref="N2928" r:id="rId1910"/>
    <hyperlink ref="N2948" r:id="rId1911"/>
    <hyperlink ref="N3095" r:id="rId1912"/>
    <hyperlink ref="N2937" r:id="rId1913"/>
    <hyperlink ref="N2789" r:id="rId1914"/>
    <hyperlink ref="N2468" r:id="rId1915"/>
    <hyperlink ref="N2410" r:id="rId1916"/>
    <hyperlink ref="N3164" r:id="rId1917"/>
    <hyperlink ref="N2697" r:id="rId1918" display="http://www.pjhidalgo.gob.mx/transparencia/obligaciones/articulo69/XVII/2017/555.pdf"/>
    <hyperlink ref="N2989" r:id="rId1919"/>
    <hyperlink ref="N2634" r:id="rId1920"/>
    <hyperlink ref="N2459" r:id="rId1921"/>
    <hyperlink ref="N2388" r:id="rId1922"/>
    <hyperlink ref="N2945" r:id="rId1923"/>
    <hyperlink ref="N2522" r:id="rId1924" display="http://www.pjhidalgo.gob.mx/transparencia/obligaciones/articulo69/XVII/2017/541.pdf"/>
    <hyperlink ref="N3155" r:id="rId1925"/>
    <hyperlink ref="N2991" r:id="rId1926"/>
    <hyperlink ref="N3166" r:id="rId1927"/>
    <hyperlink ref="N2389" r:id="rId1928"/>
    <hyperlink ref="N3056" r:id="rId1929"/>
    <hyperlink ref="N2837" r:id="rId1930"/>
    <hyperlink ref="N2834" r:id="rId1931"/>
    <hyperlink ref="N3167" r:id="rId1932"/>
    <hyperlink ref="N2400" r:id="rId1933"/>
    <hyperlink ref="N2922" r:id="rId1934"/>
    <hyperlink ref="N3020" r:id="rId1935"/>
    <hyperlink ref="N3060" r:id="rId1936"/>
    <hyperlink ref="N2703" r:id="rId1937" display="http://www.pjhidalgo.gob.mx/transparencia/obligaciones/articulo69/XVII/2019/000.pdf"/>
    <hyperlink ref="N2538" r:id="rId1938"/>
    <hyperlink ref="N2438" r:id="rId1939"/>
    <hyperlink ref="N3011" r:id="rId1940"/>
    <hyperlink ref="N3061" r:id="rId1941"/>
    <hyperlink ref="N2949" r:id="rId1942"/>
    <hyperlink ref="N3019" r:id="rId1943"/>
    <hyperlink ref="N2730" r:id="rId1944"/>
    <hyperlink ref="N2532" r:id="rId1945"/>
    <hyperlink ref="N2992" r:id="rId1946"/>
    <hyperlink ref="N3041" r:id="rId1947"/>
    <hyperlink ref="N3047" r:id="rId1948"/>
    <hyperlink ref="N2769" r:id="rId1949"/>
    <hyperlink ref="P3157" r:id="rId1950"/>
    <hyperlink ref="P2662" r:id="rId19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4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4">
        <v>1</v>
      </c>
      <c r="B4" s="4">
        <v>2020</v>
      </c>
      <c r="C4" s="4">
        <v>2023</v>
      </c>
      <c r="D4" s="4" t="s">
        <v>79</v>
      </c>
      <c r="E4" s="4" t="s">
        <v>80</v>
      </c>
      <c r="F4" s="4" t="s">
        <v>81</v>
      </c>
    </row>
    <row r="5" spans="1:6" x14ac:dyDescent="0.25">
      <c r="A5" s="4">
        <v>1</v>
      </c>
      <c r="B5" s="4">
        <v>2016</v>
      </c>
      <c r="C5" s="4">
        <v>2020</v>
      </c>
      <c r="D5" s="4" t="s">
        <v>82</v>
      </c>
      <c r="E5" s="4" t="s">
        <v>83</v>
      </c>
      <c r="F5" s="4" t="s">
        <v>81</v>
      </c>
    </row>
    <row r="6" spans="1:6" x14ac:dyDescent="0.25">
      <c r="A6" s="4">
        <v>1</v>
      </c>
      <c r="B6" s="4">
        <v>2008</v>
      </c>
      <c r="C6" s="4">
        <v>2011</v>
      </c>
      <c r="D6" s="4" t="s">
        <v>84</v>
      </c>
      <c r="E6" s="4" t="s">
        <v>80</v>
      </c>
      <c r="F6" s="4" t="s">
        <v>81</v>
      </c>
    </row>
    <row r="7" spans="1:6" x14ac:dyDescent="0.25">
      <c r="A7" s="4">
        <v>2</v>
      </c>
      <c r="B7" s="5">
        <v>43344</v>
      </c>
      <c r="C7" s="4">
        <v>2023</v>
      </c>
      <c r="D7" s="4" t="s">
        <v>85</v>
      </c>
      <c r="E7" s="4" t="s">
        <v>86</v>
      </c>
      <c r="F7" s="4" t="s">
        <v>87</v>
      </c>
    </row>
    <row r="8" spans="1:6" x14ac:dyDescent="0.25">
      <c r="A8" s="4">
        <v>2</v>
      </c>
      <c r="B8" s="5">
        <v>42675</v>
      </c>
      <c r="C8" s="5">
        <v>43313</v>
      </c>
      <c r="D8" s="4" t="s">
        <v>88</v>
      </c>
      <c r="E8" s="4" t="s">
        <v>89</v>
      </c>
      <c r="F8" s="4" t="s">
        <v>90</v>
      </c>
    </row>
    <row r="9" spans="1:6" x14ac:dyDescent="0.25">
      <c r="A9" s="4">
        <v>2</v>
      </c>
      <c r="B9" s="5">
        <v>42005</v>
      </c>
      <c r="C9" s="5">
        <v>42644</v>
      </c>
      <c r="D9" s="4" t="s">
        <v>91</v>
      </c>
      <c r="E9" s="4" t="s">
        <v>92</v>
      </c>
      <c r="F9" s="4" t="s">
        <v>90</v>
      </c>
    </row>
    <row r="10" spans="1:6" x14ac:dyDescent="0.25">
      <c r="A10" s="4">
        <v>6</v>
      </c>
      <c r="B10" s="5">
        <v>44501</v>
      </c>
      <c r="C10" s="4">
        <v>2023</v>
      </c>
      <c r="D10" s="4" t="s">
        <v>98</v>
      </c>
      <c r="E10" s="4" t="s">
        <v>99</v>
      </c>
      <c r="F10" s="4" t="s">
        <v>100</v>
      </c>
    </row>
    <row r="11" spans="1:6" x14ac:dyDescent="0.25">
      <c r="A11" s="4">
        <v>6</v>
      </c>
      <c r="B11" s="5">
        <v>39142</v>
      </c>
      <c r="C11" s="5">
        <v>44501</v>
      </c>
      <c r="D11" s="4" t="s">
        <v>101</v>
      </c>
      <c r="E11" s="4" t="s">
        <v>102</v>
      </c>
      <c r="F11" s="4" t="s">
        <v>103</v>
      </c>
    </row>
    <row r="12" spans="1:6" x14ac:dyDescent="0.25">
      <c r="A12" s="4">
        <v>6</v>
      </c>
      <c r="B12" s="5">
        <v>38718</v>
      </c>
      <c r="C12" s="5">
        <v>39142</v>
      </c>
      <c r="D12" s="4" t="s">
        <v>104</v>
      </c>
      <c r="E12" s="4" t="s">
        <v>105</v>
      </c>
      <c r="F12" s="4" t="s">
        <v>106</v>
      </c>
    </row>
    <row r="13" spans="1:6" x14ac:dyDescent="0.25">
      <c r="A13" s="4">
        <v>10</v>
      </c>
      <c r="B13" s="5">
        <v>44866</v>
      </c>
      <c r="C13" s="4">
        <v>2023</v>
      </c>
      <c r="D13" s="4" t="s">
        <v>110</v>
      </c>
      <c r="E13" s="4" t="s">
        <v>108</v>
      </c>
      <c r="F13" s="4" t="s">
        <v>111</v>
      </c>
    </row>
    <row r="14" spans="1:6" x14ac:dyDescent="0.25">
      <c r="A14" s="4">
        <v>10</v>
      </c>
      <c r="B14" s="5">
        <v>42826</v>
      </c>
      <c r="C14" s="5">
        <v>44835</v>
      </c>
      <c r="D14" s="4" t="s">
        <v>112</v>
      </c>
      <c r="E14" s="4" t="s">
        <v>113</v>
      </c>
      <c r="F14" s="4" t="s">
        <v>114</v>
      </c>
    </row>
    <row r="15" spans="1:6" x14ac:dyDescent="0.25">
      <c r="A15" s="4">
        <v>10</v>
      </c>
      <c r="B15" s="5">
        <v>41944</v>
      </c>
      <c r="C15" s="5">
        <v>42795</v>
      </c>
      <c r="D15" s="4" t="s">
        <v>110</v>
      </c>
      <c r="E15" s="4" t="s">
        <v>108</v>
      </c>
      <c r="F15" s="4" t="s">
        <v>111</v>
      </c>
    </row>
    <row r="16" spans="1:6" x14ac:dyDescent="0.25">
      <c r="A16" s="4">
        <v>12</v>
      </c>
      <c r="B16" s="5">
        <v>40087</v>
      </c>
      <c r="C16" s="4">
        <v>2023</v>
      </c>
      <c r="D16" s="4" t="s">
        <v>115</v>
      </c>
      <c r="E16" s="4" t="s">
        <v>116</v>
      </c>
      <c r="F16" s="4" t="s">
        <v>117</v>
      </c>
    </row>
    <row r="17" spans="1:6" x14ac:dyDescent="0.25">
      <c r="A17" s="4">
        <v>12</v>
      </c>
      <c r="B17" s="5">
        <v>39356</v>
      </c>
      <c r="C17" s="5">
        <v>40087</v>
      </c>
      <c r="D17" s="4" t="s">
        <v>118</v>
      </c>
      <c r="E17" s="4" t="s">
        <v>119</v>
      </c>
      <c r="F17" s="4" t="s">
        <v>120</v>
      </c>
    </row>
    <row r="18" spans="1:6" x14ac:dyDescent="0.25">
      <c r="A18" s="4">
        <v>12</v>
      </c>
      <c r="B18" s="5">
        <v>38626</v>
      </c>
      <c r="C18" s="5">
        <v>39356</v>
      </c>
      <c r="D18" s="4" t="s">
        <v>121</v>
      </c>
      <c r="E18" s="4" t="s">
        <v>122</v>
      </c>
      <c r="F18" s="4" t="s">
        <v>117</v>
      </c>
    </row>
    <row r="19" spans="1:6" x14ac:dyDescent="0.25">
      <c r="A19" s="4">
        <v>15</v>
      </c>
      <c r="B19" s="5">
        <v>38961</v>
      </c>
      <c r="C19" s="4">
        <v>2022</v>
      </c>
      <c r="D19" s="4" t="s">
        <v>123</v>
      </c>
      <c r="E19" s="4" t="s">
        <v>116</v>
      </c>
      <c r="F19" s="4" t="s">
        <v>90</v>
      </c>
    </row>
    <row r="20" spans="1:6" x14ac:dyDescent="0.25">
      <c r="A20" s="4">
        <v>15</v>
      </c>
      <c r="B20" s="5">
        <v>38443</v>
      </c>
      <c r="C20" s="5">
        <v>38596</v>
      </c>
      <c r="D20" s="4" t="s">
        <v>124</v>
      </c>
      <c r="E20" s="4" t="s">
        <v>90</v>
      </c>
      <c r="F20" s="4" t="s">
        <v>125</v>
      </c>
    </row>
    <row r="21" spans="1:6" x14ac:dyDescent="0.25">
      <c r="A21" s="4">
        <v>15</v>
      </c>
      <c r="B21" s="5">
        <v>37408</v>
      </c>
      <c r="C21" s="5">
        <v>38443</v>
      </c>
      <c r="D21" s="4" t="s">
        <v>126</v>
      </c>
      <c r="E21" s="4" t="s">
        <v>119</v>
      </c>
      <c r="F21" s="4" t="s">
        <v>125</v>
      </c>
    </row>
    <row r="22" spans="1:6" x14ac:dyDescent="0.25">
      <c r="A22" s="4">
        <v>16</v>
      </c>
      <c r="B22" s="5">
        <v>45078</v>
      </c>
      <c r="C22" s="4">
        <v>2023</v>
      </c>
      <c r="D22" s="4" t="s">
        <v>118</v>
      </c>
      <c r="E22" s="4" t="s">
        <v>116</v>
      </c>
      <c r="F22" s="4" t="s">
        <v>127</v>
      </c>
    </row>
    <row r="23" spans="1:6" x14ac:dyDescent="0.25">
      <c r="A23" s="4">
        <v>16</v>
      </c>
      <c r="B23" s="5">
        <v>38353</v>
      </c>
      <c r="C23" s="5">
        <v>45047</v>
      </c>
      <c r="D23" s="4" t="s">
        <v>118</v>
      </c>
      <c r="E23" s="4" t="s">
        <v>128</v>
      </c>
      <c r="F23" s="4" t="s">
        <v>127</v>
      </c>
    </row>
    <row r="24" spans="1:6" x14ac:dyDescent="0.25">
      <c r="A24" s="4">
        <v>16</v>
      </c>
      <c r="B24" s="5">
        <v>36342</v>
      </c>
      <c r="C24" s="5">
        <v>38322</v>
      </c>
      <c r="D24" s="4" t="s">
        <v>129</v>
      </c>
      <c r="E24" s="4" t="s">
        <v>119</v>
      </c>
      <c r="F24" s="4" t="s">
        <v>127</v>
      </c>
    </row>
    <row r="25" spans="1:6" x14ac:dyDescent="0.25">
      <c r="A25" s="4">
        <v>17</v>
      </c>
      <c r="B25" s="5">
        <v>37681</v>
      </c>
      <c r="C25" s="4">
        <v>2023</v>
      </c>
      <c r="D25" s="4" t="s">
        <v>130</v>
      </c>
      <c r="E25" s="4" t="s">
        <v>116</v>
      </c>
      <c r="F25" s="4" t="s">
        <v>116</v>
      </c>
    </row>
    <row r="26" spans="1:6" x14ac:dyDescent="0.25">
      <c r="A26" s="4">
        <v>17</v>
      </c>
      <c r="B26" s="5">
        <v>36100</v>
      </c>
      <c r="C26" s="5">
        <v>37653</v>
      </c>
      <c r="D26" s="4" t="s">
        <v>131</v>
      </c>
      <c r="E26" s="4" t="s">
        <v>132</v>
      </c>
      <c r="F26" s="4" t="s">
        <v>132</v>
      </c>
    </row>
    <row r="27" spans="1:6" x14ac:dyDescent="0.25">
      <c r="A27" s="4">
        <v>17</v>
      </c>
      <c r="B27" s="5">
        <v>35582</v>
      </c>
      <c r="C27" s="5">
        <v>36069</v>
      </c>
      <c r="D27" s="4" t="s">
        <v>133</v>
      </c>
      <c r="E27" s="4" t="s">
        <v>132</v>
      </c>
      <c r="F27" s="4" t="s">
        <v>132</v>
      </c>
    </row>
    <row r="28" spans="1:6" x14ac:dyDescent="0.25">
      <c r="A28" s="4">
        <v>21</v>
      </c>
      <c r="B28" s="5">
        <v>44805</v>
      </c>
      <c r="C28" s="4">
        <v>2023</v>
      </c>
      <c r="D28" s="4" t="s">
        <v>134</v>
      </c>
      <c r="E28" s="4" t="s">
        <v>135</v>
      </c>
      <c r="F28" s="4" t="s">
        <v>136</v>
      </c>
    </row>
    <row r="29" spans="1:6" x14ac:dyDescent="0.25">
      <c r="A29" s="4">
        <v>21</v>
      </c>
      <c r="B29" s="5">
        <v>42675</v>
      </c>
      <c r="C29" s="5">
        <v>44805</v>
      </c>
      <c r="D29" s="4" t="s">
        <v>134</v>
      </c>
      <c r="E29" s="4" t="s">
        <v>137</v>
      </c>
      <c r="F29" s="4" t="s">
        <v>136</v>
      </c>
    </row>
    <row r="30" spans="1:6" x14ac:dyDescent="0.25">
      <c r="A30" s="4">
        <v>21</v>
      </c>
      <c r="B30" s="5">
        <v>40330</v>
      </c>
      <c r="C30" s="5">
        <v>42675</v>
      </c>
      <c r="D30" s="4" t="s">
        <v>134</v>
      </c>
      <c r="E30" s="4" t="s">
        <v>138</v>
      </c>
      <c r="F30" s="4" t="s">
        <v>136</v>
      </c>
    </row>
    <row r="31" spans="1:6" x14ac:dyDescent="0.25">
      <c r="A31" s="4">
        <v>22</v>
      </c>
      <c r="B31" s="6">
        <v>42370</v>
      </c>
      <c r="C31" s="7">
        <v>2017</v>
      </c>
      <c r="D31" s="4" t="s">
        <v>139</v>
      </c>
      <c r="E31" s="4" t="s">
        <v>140</v>
      </c>
      <c r="F31" s="4" t="s">
        <v>141</v>
      </c>
    </row>
    <row r="32" spans="1:6" x14ac:dyDescent="0.25">
      <c r="A32" s="4">
        <v>22</v>
      </c>
      <c r="B32" s="6">
        <v>41518</v>
      </c>
      <c r="C32" s="6">
        <v>42339</v>
      </c>
      <c r="D32" s="4" t="s">
        <v>142</v>
      </c>
      <c r="E32" s="4" t="s">
        <v>140</v>
      </c>
      <c r="F32" s="4" t="s">
        <v>141</v>
      </c>
    </row>
    <row r="33" spans="1:6" x14ac:dyDescent="0.25">
      <c r="A33" s="4">
        <v>22</v>
      </c>
      <c r="B33" s="6">
        <v>42614</v>
      </c>
      <c r="C33" s="6">
        <v>42644</v>
      </c>
      <c r="D33" s="4" t="s">
        <v>143</v>
      </c>
      <c r="E33" s="4" t="s">
        <v>144</v>
      </c>
      <c r="F33" s="4" t="s">
        <v>141</v>
      </c>
    </row>
    <row r="34" spans="1:6" x14ac:dyDescent="0.25">
      <c r="A34" s="4">
        <v>23</v>
      </c>
      <c r="B34" s="5">
        <v>44774</v>
      </c>
      <c r="C34" s="4">
        <v>2023</v>
      </c>
      <c r="D34" s="4" t="s">
        <v>145</v>
      </c>
      <c r="E34" s="4" t="s">
        <v>146</v>
      </c>
      <c r="F34" s="4" t="s">
        <v>147</v>
      </c>
    </row>
    <row r="35" spans="1:6" x14ac:dyDescent="0.25">
      <c r="A35" s="4">
        <v>23</v>
      </c>
      <c r="B35" s="5">
        <v>44682</v>
      </c>
      <c r="C35" s="5">
        <v>44774</v>
      </c>
      <c r="D35" s="4" t="s">
        <v>148</v>
      </c>
      <c r="E35" s="4" t="s">
        <v>146</v>
      </c>
      <c r="F35" s="4" t="s">
        <v>147</v>
      </c>
    </row>
    <row r="36" spans="1:6" x14ac:dyDescent="0.25">
      <c r="A36" s="4">
        <v>23</v>
      </c>
      <c r="B36" s="5">
        <v>43800</v>
      </c>
      <c r="C36" s="5">
        <v>44682</v>
      </c>
      <c r="D36" s="4" t="s">
        <v>149</v>
      </c>
      <c r="E36" s="4" t="s">
        <v>146</v>
      </c>
      <c r="F36" s="4" t="s">
        <v>147</v>
      </c>
    </row>
    <row r="37" spans="1:6" x14ac:dyDescent="0.25">
      <c r="A37" s="4">
        <v>24</v>
      </c>
      <c r="B37" s="5">
        <v>42339</v>
      </c>
      <c r="C37" s="4">
        <v>2023</v>
      </c>
      <c r="D37" s="4" t="s">
        <v>150</v>
      </c>
      <c r="E37" s="4" t="s">
        <v>151</v>
      </c>
      <c r="F37" s="4" t="s">
        <v>152</v>
      </c>
    </row>
    <row r="38" spans="1:6" x14ac:dyDescent="0.25">
      <c r="A38" s="4">
        <v>24</v>
      </c>
      <c r="B38" s="5">
        <v>42064</v>
      </c>
      <c r="C38" s="5">
        <v>42309</v>
      </c>
      <c r="D38" s="4" t="s">
        <v>150</v>
      </c>
      <c r="E38" s="4" t="s">
        <v>153</v>
      </c>
      <c r="F38" s="4" t="s">
        <v>152</v>
      </c>
    </row>
    <row r="39" spans="1:6" x14ac:dyDescent="0.25">
      <c r="A39" s="4">
        <v>25</v>
      </c>
      <c r="B39" s="5">
        <v>41000</v>
      </c>
      <c r="C39" s="4">
        <v>2023</v>
      </c>
      <c r="D39" s="4" t="s">
        <v>154</v>
      </c>
      <c r="E39" s="4" t="s">
        <v>155</v>
      </c>
      <c r="F39" s="4" t="s">
        <v>156</v>
      </c>
    </row>
    <row r="40" spans="1:6" x14ac:dyDescent="0.25">
      <c r="A40" s="4">
        <v>25</v>
      </c>
      <c r="B40" s="5">
        <v>37257</v>
      </c>
      <c r="C40" s="5">
        <v>41000</v>
      </c>
      <c r="D40" s="4" t="s">
        <v>154</v>
      </c>
      <c r="E40" s="4" t="s">
        <v>157</v>
      </c>
      <c r="F40" s="4" t="s">
        <v>158</v>
      </c>
    </row>
    <row r="41" spans="1:6" x14ac:dyDescent="0.25">
      <c r="A41" s="4">
        <v>25</v>
      </c>
      <c r="B41" s="5">
        <v>36892</v>
      </c>
      <c r="C41" s="5">
        <v>37226</v>
      </c>
      <c r="D41" s="4" t="s">
        <v>159</v>
      </c>
      <c r="E41" s="4" t="s">
        <v>160</v>
      </c>
      <c r="F41" s="4" t="s">
        <v>161</v>
      </c>
    </row>
    <row r="42" spans="1:6" x14ac:dyDescent="0.25">
      <c r="A42" s="4">
        <v>26</v>
      </c>
      <c r="B42" s="7">
        <v>2010</v>
      </c>
      <c r="C42" s="7">
        <v>2023</v>
      </c>
      <c r="D42" s="4" t="s">
        <v>94</v>
      </c>
      <c r="E42" s="4" t="s">
        <v>162</v>
      </c>
      <c r="F42" s="4" t="s">
        <v>162</v>
      </c>
    </row>
    <row r="43" spans="1:6" x14ac:dyDescent="0.25">
      <c r="A43" s="4">
        <v>26</v>
      </c>
      <c r="B43" s="7">
        <v>2001</v>
      </c>
      <c r="C43" s="7">
        <v>2005</v>
      </c>
      <c r="D43" s="4" t="s">
        <v>94</v>
      </c>
      <c r="E43" s="4" t="s">
        <v>163</v>
      </c>
      <c r="F43" s="4" t="s">
        <v>163</v>
      </c>
    </row>
    <row r="44" spans="1:6" x14ac:dyDescent="0.25">
      <c r="A44" s="4">
        <v>26</v>
      </c>
      <c r="B44" s="7">
        <v>2001</v>
      </c>
      <c r="C44" s="7">
        <v>2010</v>
      </c>
      <c r="D44" s="4" t="s">
        <v>94</v>
      </c>
      <c r="E44" s="4" t="s">
        <v>132</v>
      </c>
      <c r="F44" s="4" t="s">
        <v>132</v>
      </c>
    </row>
    <row r="45" spans="1:6" x14ac:dyDescent="0.25">
      <c r="A45" s="4">
        <v>27</v>
      </c>
      <c r="B45" s="6">
        <v>43221</v>
      </c>
      <c r="C45" s="7">
        <v>2022</v>
      </c>
      <c r="D45" s="4" t="s">
        <v>164</v>
      </c>
      <c r="E45" s="4" t="s">
        <v>146</v>
      </c>
      <c r="F45" s="4" t="s">
        <v>136</v>
      </c>
    </row>
    <row r="46" spans="1:6" x14ac:dyDescent="0.25">
      <c r="A46" s="4">
        <v>27</v>
      </c>
      <c r="B46" s="6">
        <v>39417</v>
      </c>
      <c r="C46" s="6">
        <v>43221</v>
      </c>
      <c r="D46" s="4" t="s">
        <v>164</v>
      </c>
      <c r="E46" s="4" t="s">
        <v>151</v>
      </c>
      <c r="F46" s="4" t="s">
        <v>136</v>
      </c>
    </row>
    <row r="47" spans="1:6" x14ac:dyDescent="0.25">
      <c r="A47" s="4">
        <v>27</v>
      </c>
      <c r="B47" s="6">
        <v>37987</v>
      </c>
      <c r="C47" s="6">
        <v>39417</v>
      </c>
      <c r="D47" s="4" t="s">
        <v>164</v>
      </c>
      <c r="E47" s="4" t="s">
        <v>165</v>
      </c>
      <c r="F47" s="4" t="s">
        <v>136</v>
      </c>
    </row>
    <row r="48" spans="1:6" x14ac:dyDescent="0.25">
      <c r="A48" s="4">
        <v>32</v>
      </c>
      <c r="B48" s="5">
        <v>43344</v>
      </c>
      <c r="C48" s="4">
        <v>2023</v>
      </c>
      <c r="D48" s="4" t="s">
        <v>166</v>
      </c>
      <c r="E48" s="4" t="s">
        <v>167</v>
      </c>
      <c r="F48" s="4" t="s">
        <v>136</v>
      </c>
    </row>
    <row r="49" spans="1:6" x14ac:dyDescent="0.25">
      <c r="A49" s="4">
        <v>32</v>
      </c>
      <c r="B49" s="5">
        <v>41141</v>
      </c>
      <c r="C49" s="5">
        <v>43313</v>
      </c>
      <c r="D49" s="4" t="s">
        <v>168</v>
      </c>
      <c r="E49" s="4" t="s">
        <v>169</v>
      </c>
      <c r="F49" s="4" t="s">
        <v>136</v>
      </c>
    </row>
    <row r="50" spans="1:6" x14ac:dyDescent="0.25">
      <c r="A50" s="4">
        <v>32</v>
      </c>
      <c r="B50" s="5">
        <v>39234</v>
      </c>
      <c r="C50" s="5">
        <v>41122</v>
      </c>
      <c r="D50" s="4" t="s">
        <v>170</v>
      </c>
      <c r="E50" s="4" t="s">
        <v>171</v>
      </c>
      <c r="F50" s="4" t="s">
        <v>136</v>
      </c>
    </row>
    <row r="51" spans="1:6" x14ac:dyDescent="0.25">
      <c r="A51" s="4">
        <v>33</v>
      </c>
      <c r="B51" s="5">
        <v>43497</v>
      </c>
      <c r="C51" s="4">
        <v>2023</v>
      </c>
      <c r="D51" s="4" t="s">
        <v>172</v>
      </c>
      <c r="E51" s="4" t="s">
        <v>173</v>
      </c>
      <c r="F51" s="4" t="s">
        <v>136</v>
      </c>
    </row>
    <row r="52" spans="1:6" x14ac:dyDescent="0.25">
      <c r="A52" s="4">
        <v>33</v>
      </c>
      <c r="B52" s="5">
        <v>43009</v>
      </c>
      <c r="C52" s="5">
        <v>43466</v>
      </c>
      <c r="D52" s="4" t="s">
        <v>174</v>
      </c>
      <c r="E52" s="4" t="s">
        <v>173</v>
      </c>
      <c r="F52" s="4" t="s">
        <v>136</v>
      </c>
    </row>
    <row r="53" spans="1:6" x14ac:dyDescent="0.25">
      <c r="A53" s="4">
        <v>33</v>
      </c>
      <c r="B53" s="5">
        <v>42979</v>
      </c>
      <c r="C53" s="5">
        <v>43009</v>
      </c>
      <c r="D53" s="4" t="s">
        <v>175</v>
      </c>
      <c r="E53" s="4" t="s">
        <v>173</v>
      </c>
      <c r="F53" s="4" t="s">
        <v>136</v>
      </c>
    </row>
    <row r="54" spans="1:6" x14ac:dyDescent="0.25">
      <c r="A54" s="4">
        <v>34</v>
      </c>
      <c r="B54" s="5">
        <v>44805</v>
      </c>
      <c r="C54" s="4">
        <v>2023</v>
      </c>
      <c r="D54" s="4" t="s">
        <v>164</v>
      </c>
      <c r="E54" s="4" t="s">
        <v>176</v>
      </c>
      <c r="F54" s="4" t="s">
        <v>176</v>
      </c>
    </row>
    <row r="55" spans="1:6" x14ac:dyDescent="0.25">
      <c r="A55" s="4">
        <v>34</v>
      </c>
      <c r="B55" s="5">
        <v>43344</v>
      </c>
      <c r="C55" s="5">
        <v>44774</v>
      </c>
      <c r="D55" s="4" t="s">
        <v>177</v>
      </c>
      <c r="E55" s="4" t="s">
        <v>178</v>
      </c>
      <c r="F55" s="4" t="s">
        <v>179</v>
      </c>
    </row>
    <row r="56" spans="1:6" x14ac:dyDescent="0.25">
      <c r="A56" s="4">
        <v>34</v>
      </c>
      <c r="B56" s="5">
        <v>38808</v>
      </c>
      <c r="C56" s="5">
        <v>43344</v>
      </c>
      <c r="D56" s="4" t="s">
        <v>180</v>
      </c>
      <c r="E56" s="4" t="s">
        <v>178</v>
      </c>
      <c r="F56" s="4" t="s">
        <v>179</v>
      </c>
    </row>
    <row r="57" spans="1:6" x14ac:dyDescent="0.25">
      <c r="A57" s="4">
        <v>36</v>
      </c>
      <c r="B57" s="5">
        <v>36281</v>
      </c>
      <c r="C57" s="4">
        <v>2023</v>
      </c>
      <c r="D57" s="4" t="s">
        <v>181</v>
      </c>
      <c r="E57" s="4" t="s">
        <v>182</v>
      </c>
      <c r="F57" s="4" t="s">
        <v>87</v>
      </c>
    </row>
    <row r="58" spans="1:6" x14ac:dyDescent="0.25">
      <c r="A58" s="4">
        <v>36</v>
      </c>
      <c r="B58" s="5">
        <v>36220</v>
      </c>
      <c r="C58" s="5">
        <v>36281</v>
      </c>
      <c r="D58" s="4" t="s">
        <v>181</v>
      </c>
      <c r="E58" s="4" t="s">
        <v>183</v>
      </c>
      <c r="F58" s="4" t="s">
        <v>87</v>
      </c>
    </row>
    <row r="59" spans="1:6" x14ac:dyDescent="0.25">
      <c r="A59" s="4">
        <v>36</v>
      </c>
      <c r="B59" s="5">
        <v>33970</v>
      </c>
      <c r="C59" s="5">
        <v>36220</v>
      </c>
      <c r="D59" s="4" t="s">
        <v>181</v>
      </c>
      <c r="E59" s="4" t="s">
        <v>122</v>
      </c>
      <c r="F59" s="4" t="s">
        <v>90</v>
      </c>
    </row>
    <row r="60" spans="1:6" x14ac:dyDescent="0.25">
      <c r="A60" s="4">
        <v>38</v>
      </c>
      <c r="B60" s="5">
        <v>44835</v>
      </c>
      <c r="C60" s="4">
        <v>2023</v>
      </c>
      <c r="D60" s="4" t="s">
        <v>184</v>
      </c>
      <c r="E60" s="4" t="s">
        <v>185</v>
      </c>
      <c r="F60" s="4" t="s">
        <v>87</v>
      </c>
    </row>
    <row r="61" spans="1:6" x14ac:dyDescent="0.25">
      <c r="A61" s="4">
        <v>38</v>
      </c>
      <c r="B61" s="5">
        <v>43160</v>
      </c>
      <c r="C61" s="5">
        <v>44805</v>
      </c>
      <c r="D61" s="4" t="s">
        <v>186</v>
      </c>
      <c r="E61" s="4" t="s">
        <v>187</v>
      </c>
      <c r="F61" s="4" t="s">
        <v>87</v>
      </c>
    </row>
    <row r="62" spans="1:6" x14ac:dyDescent="0.25">
      <c r="A62" s="4">
        <v>38</v>
      </c>
      <c r="B62" s="5">
        <v>38384</v>
      </c>
      <c r="C62" s="5">
        <v>44593</v>
      </c>
      <c r="D62" s="4" t="s">
        <v>186</v>
      </c>
      <c r="E62" s="4" t="s">
        <v>188</v>
      </c>
      <c r="F62" s="4" t="s">
        <v>87</v>
      </c>
    </row>
    <row r="63" spans="1:6" x14ac:dyDescent="0.25">
      <c r="A63" s="4">
        <v>39</v>
      </c>
      <c r="B63" s="5">
        <v>42278</v>
      </c>
      <c r="C63" s="4">
        <v>2023</v>
      </c>
      <c r="D63" s="4" t="s">
        <v>189</v>
      </c>
      <c r="E63" s="4" t="s">
        <v>190</v>
      </c>
      <c r="F63" s="4" t="s">
        <v>191</v>
      </c>
    </row>
    <row r="64" spans="1:6" x14ac:dyDescent="0.25">
      <c r="A64" s="4">
        <v>40</v>
      </c>
      <c r="B64" s="5">
        <v>36373</v>
      </c>
      <c r="C64" s="4">
        <v>2023</v>
      </c>
      <c r="D64" s="4" t="s">
        <v>186</v>
      </c>
      <c r="E64" s="4" t="s">
        <v>192</v>
      </c>
      <c r="F64" s="4" t="s">
        <v>193</v>
      </c>
    </row>
    <row r="65" spans="1:6" x14ac:dyDescent="0.25">
      <c r="A65" s="4">
        <v>40</v>
      </c>
      <c r="B65" s="5">
        <v>34881</v>
      </c>
      <c r="C65" s="5">
        <v>36373</v>
      </c>
      <c r="D65" s="4" t="s">
        <v>194</v>
      </c>
      <c r="E65" s="4" t="s">
        <v>195</v>
      </c>
      <c r="F65" s="4" t="s">
        <v>196</v>
      </c>
    </row>
    <row r="66" spans="1:6" x14ac:dyDescent="0.25">
      <c r="A66" s="4">
        <v>40</v>
      </c>
      <c r="B66" s="5">
        <v>33086</v>
      </c>
      <c r="C66" s="5">
        <v>34151</v>
      </c>
      <c r="D66" s="4" t="s">
        <v>197</v>
      </c>
      <c r="E66" s="4" t="s">
        <v>198</v>
      </c>
      <c r="F66" s="4" t="s">
        <v>199</v>
      </c>
    </row>
    <row r="67" spans="1:6" x14ac:dyDescent="0.25">
      <c r="A67" s="4">
        <v>42</v>
      </c>
      <c r="B67" s="5">
        <v>38443</v>
      </c>
      <c r="C67" s="4">
        <v>2023</v>
      </c>
      <c r="D67" s="4" t="s">
        <v>200</v>
      </c>
      <c r="E67" s="4" t="s">
        <v>151</v>
      </c>
      <c r="F67" s="4" t="s">
        <v>87</v>
      </c>
    </row>
    <row r="68" spans="1:6" x14ac:dyDescent="0.25">
      <c r="A68" s="4">
        <v>42</v>
      </c>
      <c r="B68" s="5">
        <v>41852</v>
      </c>
      <c r="C68" s="5">
        <v>42736</v>
      </c>
      <c r="D68" s="4" t="s">
        <v>201</v>
      </c>
      <c r="E68" s="4" t="s">
        <v>202</v>
      </c>
      <c r="F68" s="4" t="s">
        <v>203</v>
      </c>
    </row>
    <row r="69" spans="1:6" x14ac:dyDescent="0.25">
      <c r="A69" s="4">
        <v>42</v>
      </c>
      <c r="B69" s="5">
        <v>39661</v>
      </c>
      <c r="C69" s="4">
        <v>2023</v>
      </c>
      <c r="D69" s="4" t="s">
        <v>204</v>
      </c>
      <c r="E69" s="4" t="s">
        <v>205</v>
      </c>
      <c r="F69" s="4" t="s">
        <v>203</v>
      </c>
    </row>
    <row r="70" spans="1:6" x14ac:dyDescent="0.25">
      <c r="A70" s="4">
        <v>44</v>
      </c>
      <c r="B70" s="5">
        <v>38443</v>
      </c>
      <c r="C70" s="4">
        <v>2023</v>
      </c>
      <c r="D70" s="4" t="s">
        <v>206</v>
      </c>
      <c r="E70" s="4" t="s">
        <v>192</v>
      </c>
      <c r="F70" s="4" t="s">
        <v>207</v>
      </c>
    </row>
    <row r="71" spans="1:6" x14ac:dyDescent="0.25">
      <c r="A71" s="4">
        <v>44</v>
      </c>
      <c r="B71" s="5">
        <v>37865</v>
      </c>
      <c r="C71" s="5">
        <v>38443</v>
      </c>
      <c r="D71" s="4" t="s">
        <v>208</v>
      </c>
      <c r="E71" s="4" t="s">
        <v>192</v>
      </c>
      <c r="F71" s="4" t="s">
        <v>207</v>
      </c>
    </row>
    <row r="72" spans="1:6" x14ac:dyDescent="0.25">
      <c r="A72" s="4">
        <v>44</v>
      </c>
      <c r="B72" s="5">
        <v>37408</v>
      </c>
      <c r="C72" s="5">
        <v>37865</v>
      </c>
      <c r="D72" s="4" t="s">
        <v>209</v>
      </c>
      <c r="E72" s="4" t="s">
        <v>122</v>
      </c>
      <c r="F72" s="4" t="s">
        <v>210</v>
      </c>
    </row>
    <row r="73" spans="1:6" x14ac:dyDescent="0.25">
      <c r="A73" s="4">
        <v>45</v>
      </c>
      <c r="B73" s="5">
        <v>44986</v>
      </c>
      <c r="C73" s="4">
        <v>2023</v>
      </c>
      <c r="D73" s="4" t="s">
        <v>211</v>
      </c>
      <c r="E73" s="4" t="s">
        <v>212</v>
      </c>
      <c r="F73" s="4" t="s">
        <v>213</v>
      </c>
    </row>
    <row r="74" spans="1:6" x14ac:dyDescent="0.25">
      <c r="A74" s="4">
        <v>45</v>
      </c>
      <c r="B74" s="5">
        <v>44136</v>
      </c>
      <c r="C74" s="5">
        <v>44927</v>
      </c>
      <c r="D74" s="4" t="s">
        <v>200</v>
      </c>
      <c r="E74" s="4" t="s">
        <v>214</v>
      </c>
      <c r="F74" s="4" t="s">
        <v>215</v>
      </c>
    </row>
    <row r="75" spans="1:6" x14ac:dyDescent="0.25">
      <c r="A75" s="4">
        <v>45</v>
      </c>
      <c r="B75" s="5">
        <v>43922</v>
      </c>
      <c r="C75" s="5">
        <v>44075</v>
      </c>
      <c r="D75" s="4" t="s">
        <v>216</v>
      </c>
      <c r="E75" s="4" t="s">
        <v>217</v>
      </c>
      <c r="F75" s="4" t="s">
        <v>218</v>
      </c>
    </row>
    <row r="76" spans="1:6" x14ac:dyDescent="0.25">
      <c r="A76" s="4">
        <v>46</v>
      </c>
      <c r="B76" s="5">
        <v>44805</v>
      </c>
      <c r="C76" s="4">
        <v>2023</v>
      </c>
      <c r="D76" s="4" t="s">
        <v>164</v>
      </c>
      <c r="E76" s="4" t="s">
        <v>219</v>
      </c>
      <c r="F76" s="4" t="s">
        <v>220</v>
      </c>
    </row>
    <row r="77" spans="1:6" x14ac:dyDescent="0.25">
      <c r="A77" s="4">
        <v>46</v>
      </c>
      <c r="B77" s="5">
        <v>40725</v>
      </c>
      <c r="C77" s="5">
        <v>40787</v>
      </c>
      <c r="D77" s="4" t="s">
        <v>164</v>
      </c>
      <c r="E77" s="4" t="s">
        <v>221</v>
      </c>
      <c r="F77" s="4" t="s">
        <v>220</v>
      </c>
    </row>
    <row r="78" spans="1:6" x14ac:dyDescent="0.25">
      <c r="A78" s="4">
        <v>46</v>
      </c>
      <c r="B78" s="5">
        <v>34759</v>
      </c>
      <c r="C78" s="5">
        <v>44774</v>
      </c>
      <c r="D78" s="4" t="s">
        <v>164</v>
      </c>
      <c r="E78" s="4" t="s">
        <v>183</v>
      </c>
      <c r="F78" s="4" t="s">
        <v>220</v>
      </c>
    </row>
    <row r="79" spans="1:6" x14ac:dyDescent="0.25">
      <c r="A79" s="4">
        <v>48</v>
      </c>
      <c r="B79" s="5">
        <v>42856</v>
      </c>
      <c r="C79" s="4">
        <v>2023</v>
      </c>
      <c r="D79" s="4" t="s">
        <v>222</v>
      </c>
      <c r="E79" s="4" t="s">
        <v>223</v>
      </c>
      <c r="F79" s="4" t="s">
        <v>87</v>
      </c>
    </row>
    <row r="80" spans="1:6" x14ac:dyDescent="0.25">
      <c r="A80" s="4">
        <v>48</v>
      </c>
      <c r="B80" s="5">
        <v>38961</v>
      </c>
      <c r="C80" s="5">
        <v>42856</v>
      </c>
      <c r="D80" s="4" t="s">
        <v>224</v>
      </c>
      <c r="E80" s="4" t="s">
        <v>223</v>
      </c>
      <c r="F80" s="4" t="s">
        <v>87</v>
      </c>
    </row>
    <row r="81" spans="1:6" x14ac:dyDescent="0.25">
      <c r="A81" s="4">
        <v>48</v>
      </c>
      <c r="B81" s="5">
        <v>38565</v>
      </c>
      <c r="C81" s="5">
        <v>38961</v>
      </c>
      <c r="D81" s="4" t="s">
        <v>225</v>
      </c>
      <c r="E81" s="4" t="s">
        <v>146</v>
      </c>
      <c r="F81" s="4" t="s">
        <v>87</v>
      </c>
    </row>
    <row r="82" spans="1:6" x14ac:dyDescent="0.25">
      <c r="A82" s="4">
        <v>49</v>
      </c>
      <c r="B82" s="5">
        <v>38322</v>
      </c>
      <c r="C82" s="4">
        <v>2023</v>
      </c>
      <c r="D82" s="4" t="s">
        <v>226</v>
      </c>
      <c r="E82" s="4" t="s">
        <v>138</v>
      </c>
      <c r="F82" s="4" t="s">
        <v>87</v>
      </c>
    </row>
    <row r="83" spans="1:6" x14ac:dyDescent="0.25">
      <c r="A83" s="4">
        <v>49</v>
      </c>
      <c r="B83" s="5">
        <v>36251</v>
      </c>
      <c r="C83" s="5">
        <v>38292</v>
      </c>
      <c r="D83" s="4" t="s">
        <v>226</v>
      </c>
      <c r="E83" s="4" t="s">
        <v>95</v>
      </c>
      <c r="F83" s="4" t="s">
        <v>87</v>
      </c>
    </row>
    <row r="84" spans="1:6" x14ac:dyDescent="0.25">
      <c r="A84" s="4">
        <v>50</v>
      </c>
      <c r="B84" s="5">
        <v>35977</v>
      </c>
      <c r="C84" s="4">
        <v>2023</v>
      </c>
      <c r="D84" s="4" t="s">
        <v>227</v>
      </c>
      <c r="E84" s="4" t="s">
        <v>155</v>
      </c>
      <c r="F84" s="4" t="s">
        <v>87</v>
      </c>
    </row>
    <row r="85" spans="1:6" x14ac:dyDescent="0.25">
      <c r="A85" s="4">
        <v>50</v>
      </c>
      <c r="B85" s="5">
        <v>35704</v>
      </c>
      <c r="C85" s="5">
        <v>35947</v>
      </c>
      <c r="D85" s="4" t="s">
        <v>228</v>
      </c>
      <c r="E85" s="4" t="s">
        <v>183</v>
      </c>
      <c r="F85" s="4" t="s">
        <v>87</v>
      </c>
    </row>
    <row r="86" spans="1:6" x14ac:dyDescent="0.25">
      <c r="A86" s="4">
        <v>50</v>
      </c>
      <c r="B86" s="5">
        <v>35278</v>
      </c>
      <c r="C86" s="5">
        <v>35674</v>
      </c>
      <c r="D86" s="4" t="s">
        <v>229</v>
      </c>
      <c r="E86" s="4" t="s">
        <v>165</v>
      </c>
      <c r="F86" s="4" t="s">
        <v>87</v>
      </c>
    </row>
    <row r="87" spans="1:6" x14ac:dyDescent="0.25">
      <c r="A87" s="4">
        <v>51</v>
      </c>
      <c r="B87" s="5">
        <v>39114</v>
      </c>
      <c r="C87" s="4">
        <v>2023</v>
      </c>
      <c r="D87" s="4" t="s">
        <v>181</v>
      </c>
      <c r="E87" s="4" t="s">
        <v>192</v>
      </c>
      <c r="F87" s="4" t="s">
        <v>87</v>
      </c>
    </row>
    <row r="88" spans="1:6" x14ac:dyDescent="0.25">
      <c r="A88" s="4">
        <v>51</v>
      </c>
      <c r="B88" s="5">
        <v>38261</v>
      </c>
      <c r="C88" s="5">
        <v>39114</v>
      </c>
      <c r="D88" s="4" t="s">
        <v>181</v>
      </c>
      <c r="E88" s="4" t="s">
        <v>122</v>
      </c>
      <c r="F88" s="4" t="s">
        <v>87</v>
      </c>
    </row>
    <row r="89" spans="1:6" x14ac:dyDescent="0.25">
      <c r="A89" s="4">
        <v>51</v>
      </c>
      <c r="B89" s="5">
        <v>37803</v>
      </c>
      <c r="C89" s="5">
        <v>37865</v>
      </c>
      <c r="D89" s="4" t="s">
        <v>230</v>
      </c>
      <c r="E89" s="4" t="s">
        <v>231</v>
      </c>
      <c r="F89" s="4" t="s">
        <v>232</v>
      </c>
    </row>
    <row r="90" spans="1:6" x14ac:dyDescent="0.25">
      <c r="A90" s="4">
        <v>52</v>
      </c>
      <c r="B90" s="7">
        <v>1996</v>
      </c>
      <c r="C90" s="7">
        <v>2022</v>
      </c>
      <c r="D90" s="4" t="s">
        <v>233</v>
      </c>
      <c r="E90" s="4" t="s">
        <v>151</v>
      </c>
      <c r="F90" s="4" t="s">
        <v>234</v>
      </c>
    </row>
    <row r="91" spans="1:6" x14ac:dyDescent="0.25">
      <c r="A91" s="4">
        <v>52</v>
      </c>
      <c r="B91" s="7">
        <v>1995</v>
      </c>
      <c r="C91" s="7">
        <v>1996</v>
      </c>
      <c r="D91" s="4" t="s">
        <v>235</v>
      </c>
      <c r="E91" s="4" t="s">
        <v>236</v>
      </c>
      <c r="F91" s="4" t="s">
        <v>234</v>
      </c>
    </row>
    <row r="92" spans="1:6" x14ac:dyDescent="0.25">
      <c r="A92" s="4">
        <v>52</v>
      </c>
      <c r="B92" s="7">
        <v>1994</v>
      </c>
      <c r="C92" s="7">
        <v>1995</v>
      </c>
      <c r="D92" s="4" t="s">
        <v>237</v>
      </c>
      <c r="E92" s="4" t="s">
        <v>238</v>
      </c>
      <c r="F92" s="4" t="s">
        <v>234</v>
      </c>
    </row>
    <row r="93" spans="1:6" x14ac:dyDescent="0.25">
      <c r="A93" s="4">
        <v>54</v>
      </c>
      <c r="B93" s="6">
        <v>42856</v>
      </c>
      <c r="C93" s="7">
        <v>2023</v>
      </c>
      <c r="D93" s="4" t="s">
        <v>239</v>
      </c>
      <c r="E93" s="4" t="s">
        <v>86</v>
      </c>
      <c r="F93" s="4" t="s">
        <v>87</v>
      </c>
    </row>
    <row r="94" spans="1:6" x14ac:dyDescent="0.25">
      <c r="A94" s="4">
        <v>54</v>
      </c>
      <c r="B94" s="6">
        <v>42186</v>
      </c>
      <c r="C94" s="6">
        <v>42826</v>
      </c>
      <c r="D94" s="4" t="s">
        <v>240</v>
      </c>
      <c r="E94" s="4" t="s">
        <v>241</v>
      </c>
      <c r="F94" s="4" t="s">
        <v>87</v>
      </c>
    </row>
    <row r="95" spans="1:6" x14ac:dyDescent="0.25">
      <c r="A95" s="4">
        <v>54</v>
      </c>
      <c r="B95" s="6">
        <v>41944</v>
      </c>
      <c r="C95" s="6">
        <v>42186</v>
      </c>
      <c r="D95" s="4" t="s">
        <v>240</v>
      </c>
      <c r="E95" s="4" t="s">
        <v>242</v>
      </c>
      <c r="F95" s="4" t="s">
        <v>90</v>
      </c>
    </row>
    <row r="96" spans="1:6" x14ac:dyDescent="0.25">
      <c r="A96" s="4">
        <v>55</v>
      </c>
      <c r="B96" s="6">
        <v>41974</v>
      </c>
      <c r="C96" s="7">
        <v>2023</v>
      </c>
      <c r="D96" s="4" t="s">
        <v>227</v>
      </c>
      <c r="E96" s="4" t="s">
        <v>151</v>
      </c>
      <c r="F96" s="4" t="s">
        <v>87</v>
      </c>
    </row>
    <row r="97" spans="1:6" x14ac:dyDescent="0.25">
      <c r="A97" s="4">
        <v>55</v>
      </c>
      <c r="B97" s="6">
        <v>39114</v>
      </c>
      <c r="C97" s="6">
        <v>41974</v>
      </c>
      <c r="D97" s="4" t="s">
        <v>227</v>
      </c>
      <c r="E97" s="4" t="s">
        <v>243</v>
      </c>
      <c r="F97" s="4" t="s">
        <v>87</v>
      </c>
    </row>
    <row r="98" spans="1:6" x14ac:dyDescent="0.25">
      <c r="A98" s="4">
        <v>55</v>
      </c>
      <c r="B98" s="6">
        <v>38565</v>
      </c>
      <c r="C98" s="6">
        <v>39083</v>
      </c>
      <c r="D98" s="4" t="s">
        <v>227</v>
      </c>
      <c r="E98" s="4" t="s">
        <v>244</v>
      </c>
      <c r="F98" s="4" t="s">
        <v>87</v>
      </c>
    </row>
    <row r="99" spans="1:6" x14ac:dyDescent="0.25">
      <c r="A99" s="4">
        <v>59</v>
      </c>
      <c r="B99" s="6">
        <v>38777</v>
      </c>
      <c r="C99" s="7">
        <v>2023</v>
      </c>
      <c r="D99" s="4" t="s">
        <v>245</v>
      </c>
      <c r="E99" s="4" t="s">
        <v>183</v>
      </c>
      <c r="F99" s="4" t="s">
        <v>87</v>
      </c>
    </row>
    <row r="100" spans="1:6" x14ac:dyDescent="0.25">
      <c r="A100" s="4">
        <v>59</v>
      </c>
      <c r="B100" s="6">
        <v>37530</v>
      </c>
      <c r="C100" s="6">
        <v>38777</v>
      </c>
      <c r="D100" s="4" t="s">
        <v>246</v>
      </c>
      <c r="E100" s="4" t="s">
        <v>183</v>
      </c>
      <c r="F100" s="4" t="s">
        <v>87</v>
      </c>
    </row>
    <row r="101" spans="1:6" x14ac:dyDescent="0.25">
      <c r="A101" s="4">
        <v>59</v>
      </c>
      <c r="B101" s="6">
        <v>36434</v>
      </c>
      <c r="C101" s="6">
        <v>37530</v>
      </c>
      <c r="D101" s="4" t="s">
        <v>247</v>
      </c>
      <c r="E101" s="4" t="s">
        <v>248</v>
      </c>
      <c r="F101" s="4" t="s">
        <v>87</v>
      </c>
    </row>
    <row r="102" spans="1:6" x14ac:dyDescent="0.25">
      <c r="A102" s="4">
        <v>61</v>
      </c>
      <c r="B102" s="6">
        <v>39873</v>
      </c>
      <c r="C102" s="7">
        <v>2023</v>
      </c>
      <c r="D102" s="4" t="s">
        <v>189</v>
      </c>
      <c r="E102" s="4" t="s">
        <v>250</v>
      </c>
      <c r="F102" s="4" t="s">
        <v>251</v>
      </c>
    </row>
    <row r="103" spans="1:6" x14ac:dyDescent="0.25">
      <c r="A103" s="4">
        <v>61</v>
      </c>
      <c r="B103" s="6">
        <v>38929</v>
      </c>
      <c r="C103" s="6">
        <v>39872</v>
      </c>
      <c r="D103" s="4" t="s">
        <v>189</v>
      </c>
      <c r="E103" s="4" t="s">
        <v>252</v>
      </c>
      <c r="F103" s="4" t="s">
        <v>251</v>
      </c>
    </row>
    <row r="104" spans="1:6" x14ac:dyDescent="0.25">
      <c r="A104" s="4">
        <v>61</v>
      </c>
      <c r="B104" s="6">
        <v>38579</v>
      </c>
      <c r="C104" s="6">
        <v>38928</v>
      </c>
      <c r="D104" s="4" t="s">
        <v>189</v>
      </c>
      <c r="E104" s="4" t="s">
        <v>253</v>
      </c>
      <c r="F104" s="4" t="s">
        <v>251</v>
      </c>
    </row>
    <row r="105" spans="1:6" x14ac:dyDescent="0.25">
      <c r="A105" s="4">
        <v>63</v>
      </c>
      <c r="B105" s="6">
        <v>44805</v>
      </c>
      <c r="C105" s="7">
        <v>2023</v>
      </c>
      <c r="D105" s="4" t="s">
        <v>254</v>
      </c>
      <c r="E105" s="4" t="s">
        <v>255</v>
      </c>
      <c r="F105" s="4" t="s">
        <v>256</v>
      </c>
    </row>
    <row r="106" spans="1:6" x14ac:dyDescent="0.25">
      <c r="A106" s="4">
        <v>63</v>
      </c>
      <c r="B106" s="6">
        <v>43405</v>
      </c>
      <c r="C106" s="6">
        <v>44805</v>
      </c>
      <c r="D106" s="4" t="s">
        <v>257</v>
      </c>
      <c r="E106" s="4" t="s">
        <v>258</v>
      </c>
      <c r="F106" s="4" t="s">
        <v>256</v>
      </c>
    </row>
    <row r="107" spans="1:6" x14ac:dyDescent="0.25">
      <c r="A107" s="4">
        <v>63</v>
      </c>
      <c r="B107" s="6">
        <v>43221</v>
      </c>
      <c r="C107" s="6">
        <v>43405</v>
      </c>
      <c r="D107" s="4" t="s">
        <v>259</v>
      </c>
      <c r="E107" s="4" t="s">
        <v>260</v>
      </c>
      <c r="F107" s="4" t="s">
        <v>256</v>
      </c>
    </row>
    <row r="108" spans="1:6" x14ac:dyDescent="0.25">
      <c r="A108" s="4">
        <v>64</v>
      </c>
      <c r="B108" s="6">
        <v>44075</v>
      </c>
      <c r="C108" s="7">
        <v>2023</v>
      </c>
      <c r="D108" s="4" t="s">
        <v>261</v>
      </c>
      <c r="E108" s="4" t="s">
        <v>146</v>
      </c>
      <c r="F108" s="4" t="s">
        <v>262</v>
      </c>
    </row>
    <row r="109" spans="1:6" x14ac:dyDescent="0.25">
      <c r="A109" s="4">
        <v>64</v>
      </c>
      <c r="B109" s="6">
        <v>43313</v>
      </c>
      <c r="C109" s="6">
        <v>44075</v>
      </c>
      <c r="D109" s="4" t="s">
        <v>263</v>
      </c>
      <c r="E109" s="4" t="s">
        <v>146</v>
      </c>
      <c r="F109" s="4" t="s">
        <v>262</v>
      </c>
    </row>
    <row r="110" spans="1:6" x14ac:dyDescent="0.25">
      <c r="A110" s="4">
        <v>64</v>
      </c>
      <c r="B110" s="6">
        <v>42979</v>
      </c>
      <c r="C110" s="6">
        <v>43282</v>
      </c>
      <c r="D110" s="4" t="s">
        <v>264</v>
      </c>
      <c r="E110" s="4" t="s">
        <v>146</v>
      </c>
      <c r="F110" s="4" t="s">
        <v>87</v>
      </c>
    </row>
    <row r="111" spans="1:6" x14ac:dyDescent="0.25">
      <c r="A111" s="4">
        <v>65</v>
      </c>
      <c r="B111" s="6">
        <v>40756</v>
      </c>
      <c r="C111" s="7">
        <v>2023</v>
      </c>
      <c r="D111" s="4" t="s">
        <v>265</v>
      </c>
      <c r="E111" s="4" t="s">
        <v>192</v>
      </c>
      <c r="F111" s="4" t="s">
        <v>266</v>
      </c>
    </row>
    <row r="112" spans="1:6" x14ac:dyDescent="0.25">
      <c r="A112" s="4">
        <v>65</v>
      </c>
      <c r="B112" s="6">
        <v>39965</v>
      </c>
      <c r="C112" s="6">
        <v>41061</v>
      </c>
      <c r="D112" s="4" t="s">
        <v>265</v>
      </c>
      <c r="E112" s="4" t="s">
        <v>267</v>
      </c>
      <c r="F112" s="4" t="s">
        <v>268</v>
      </c>
    </row>
    <row r="113" spans="1:6" x14ac:dyDescent="0.25">
      <c r="A113" s="4">
        <v>65</v>
      </c>
      <c r="B113" s="6">
        <v>39203</v>
      </c>
      <c r="C113" s="6">
        <v>39934</v>
      </c>
      <c r="D113" s="4" t="s">
        <v>265</v>
      </c>
      <c r="E113" s="4" t="s">
        <v>267</v>
      </c>
      <c r="F113" s="4" t="s">
        <v>268</v>
      </c>
    </row>
    <row r="114" spans="1:6" x14ac:dyDescent="0.25">
      <c r="A114" s="4">
        <v>66</v>
      </c>
      <c r="B114" s="6">
        <v>39448</v>
      </c>
      <c r="C114" s="7">
        <v>2023</v>
      </c>
      <c r="D114" s="4" t="s">
        <v>269</v>
      </c>
      <c r="E114" s="4" t="s">
        <v>173</v>
      </c>
      <c r="F114" s="4" t="s">
        <v>251</v>
      </c>
    </row>
    <row r="115" spans="1:6" x14ac:dyDescent="0.25">
      <c r="A115" s="4">
        <v>66</v>
      </c>
      <c r="B115" s="6">
        <v>38930</v>
      </c>
      <c r="C115" s="6">
        <v>39417</v>
      </c>
      <c r="D115" s="4" t="s">
        <v>269</v>
      </c>
      <c r="E115" s="4" t="s">
        <v>270</v>
      </c>
      <c r="F115" s="4" t="s">
        <v>251</v>
      </c>
    </row>
    <row r="116" spans="1:6" x14ac:dyDescent="0.25">
      <c r="A116" s="4">
        <v>66</v>
      </c>
      <c r="B116" s="6">
        <v>38626</v>
      </c>
      <c r="C116" s="6">
        <v>38930</v>
      </c>
      <c r="D116" s="4" t="s">
        <v>271</v>
      </c>
      <c r="E116" s="4" t="s">
        <v>214</v>
      </c>
      <c r="F116" s="4" t="s">
        <v>251</v>
      </c>
    </row>
    <row r="117" spans="1:6" x14ac:dyDescent="0.25">
      <c r="A117" s="4">
        <v>68</v>
      </c>
      <c r="B117" s="6">
        <v>44743</v>
      </c>
      <c r="C117" s="7">
        <v>2023</v>
      </c>
      <c r="D117" s="4" t="s">
        <v>164</v>
      </c>
      <c r="E117" s="4" t="s">
        <v>272</v>
      </c>
      <c r="F117" s="4" t="s">
        <v>256</v>
      </c>
    </row>
    <row r="118" spans="1:6" x14ac:dyDescent="0.25">
      <c r="A118" s="4">
        <v>68</v>
      </c>
      <c r="B118" s="6">
        <v>42583</v>
      </c>
      <c r="C118" s="6">
        <v>44743</v>
      </c>
      <c r="D118" s="4" t="s">
        <v>164</v>
      </c>
      <c r="E118" s="4" t="s">
        <v>86</v>
      </c>
      <c r="F118" s="4" t="s">
        <v>256</v>
      </c>
    </row>
    <row r="119" spans="1:6" x14ac:dyDescent="0.25">
      <c r="A119" s="4">
        <v>68</v>
      </c>
      <c r="B119" s="6">
        <v>41944</v>
      </c>
      <c r="C119" s="6">
        <v>42583</v>
      </c>
      <c r="D119" s="4" t="s">
        <v>164</v>
      </c>
      <c r="E119" s="4" t="s">
        <v>122</v>
      </c>
      <c r="F119" s="4" t="s">
        <v>256</v>
      </c>
    </row>
    <row r="120" spans="1:6" x14ac:dyDescent="0.25">
      <c r="A120" s="4">
        <v>70</v>
      </c>
      <c r="B120" s="6">
        <v>43009</v>
      </c>
      <c r="C120" s="7">
        <v>2023</v>
      </c>
      <c r="D120" s="4" t="s">
        <v>273</v>
      </c>
      <c r="E120" s="4" t="s">
        <v>274</v>
      </c>
      <c r="F120" s="4" t="s">
        <v>136</v>
      </c>
    </row>
    <row r="121" spans="1:6" x14ac:dyDescent="0.25">
      <c r="A121" s="4">
        <v>70</v>
      </c>
      <c r="B121" s="6">
        <v>40330</v>
      </c>
      <c r="C121" s="6">
        <v>41548</v>
      </c>
      <c r="D121" s="4" t="s">
        <v>275</v>
      </c>
      <c r="E121" s="4" t="s">
        <v>122</v>
      </c>
      <c r="F121" s="4" t="s">
        <v>136</v>
      </c>
    </row>
    <row r="122" spans="1:6" x14ac:dyDescent="0.25">
      <c r="A122" s="4">
        <v>70</v>
      </c>
      <c r="B122" s="6">
        <v>41548</v>
      </c>
      <c r="C122" s="6">
        <v>41699</v>
      </c>
      <c r="D122" s="4" t="s">
        <v>276</v>
      </c>
      <c r="E122" s="4" t="s">
        <v>277</v>
      </c>
      <c r="F122" s="4" t="s">
        <v>136</v>
      </c>
    </row>
    <row r="123" spans="1:6" x14ac:dyDescent="0.25">
      <c r="A123" s="4">
        <v>72</v>
      </c>
      <c r="B123" s="6">
        <v>34151</v>
      </c>
      <c r="C123" s="7">
        <v>2023</v>
      </c>
      <c r="D123" s="4" t="s">
        <v>278</v>
      </c>
      <c r="E123" s="4" t="s">
        <v>279</v>
      </c>
      <c r="F123" s="4" t="s">
        <v>280</v>
      </c>
    </row>
    <row r="124" spans="1:6" x14ac:dyDescent="0.25">
      <c r="A124" s="4">
        <v>72</v>
      </c>
      <c r="B124" s="6">
        <v>34090</v>
      </c>
      <c r="C124" s="6">
        <v>34151</v>
      </c>
      <c r="D124" s="4" t="s">
        <v>281</v>
      </c>
      <c r="E124" s="4" t="s">
        <v>282</v>
      </c>
      <c r="F124" s="4" t="s">
        <v>283</v>
      </c>
    </row>
    <row r="125" spans="1:6" x14ac:dyDescent="0.25">
      <c r="A125" s="4">
        <v>74</v>
      </c>
      <c r="B125" s="6">
        <v>43678</v>
      </c>
      <c r="C125" s="7">
        <v>2023</v>
      </c>
      <c r="D125" s="4" t="s">
        <v>131</v>
      </c>
      <c r="E125" s="4" t="s">
        <v>192</v>
      </c>
      <c r="F125" s="4" t="s">
        <v>284</v>
      </c>
    </row>
    <row r="126" spans="1:6" x14ac:dyDescent="0.25">
      <c r="A126" s="4">
        <v>74</v>
      </c>
      <c r="B126" s="6">
        <v>42948</v>
      </c>
      <c r="C126" s="6">
        <v>43678</v>
      </c>
      <c r="D126" s="4" t="s">
        <v>285</v>
      </c>
      <c r="E126" s="4" t="s">
        <v>286</v>
      </c>
      <c r="F126" s="4" t="s">
        <v>284</v>
      </c>
    </row>
    <row r="127" spans="1:6" x14ac:dyDescent="0.25">
      <c r="A127" s="4">
        <v>74</v>
      </c>
      <c r="B127" s="6">
        <v>42736</v>
      </c>
      <c r="C127" s="6">
        <v>42948</v>
      </c>
      <c r="D127" s="4" t="s">
        <v>287</v>
      </c>
      <c r="E127" s="4" t="s">
        <v>192</v>
      </c>
      <c r="F127" s="4" t="s">
        <v>284</v>
      </c>
    </row>
    <row r="128" spans="1:6" x14ac:dyDescent="0.25">
      <c r="A128" s="4">
        <v>76</v>
      </c>
      <c r="B128" s="6">
        <v>44256</v>
      </c>
      <c r="C128" s="7">
        <v>2023</v>
      </c>
      <c r="D128" s="4" t="s">
        <v>288</v>
      </c>
      <c r="E128" s="4" t="s">
        <v>289</v>
      </c>
      <c r="F128" s="4" t="s">
        <v>290</v>
      </c>
    </row>
    <row r="129" spans="1:6" x14ac:dyDescent="0.25">
      <c r="A129" s="4">
        <v>76</v>
      </c>
      <c r="B129" s="6">
        <v>42036</v>
      </c>
      <c r="C129" s="6">
        <v>44256</v>
      </c>
      <c r="D129" s="4" t="s">
        <v>288</v>
      </c>
      <c r="E129" s="4" t="s">
        <v>291</v>
      </c>
      <c r="F129" s="4" t="s">
        <v>292</v>
      </c>
    </row>
    <row r="130" spans="1:6" x14ac:dyDescent="0.25">
      <c r="A130" s="4">
        <v>76</v>
      </c>
      <c r="B130" s="6">
        <v>40969</v>
      </c>
      <c r="C130" s="6">
        <v>41791</v>
      </c>
      <c r="D130" s="4" t="s">
        <v>293</v>
      </c>
      <c r="E130" s="4" t="s">
        <v>294</v>
      </c>
      <c r="F130" s="4" t="s">
        <v>290</v>
      </c>
    </row>
    <row r="131" spans="1:6" x14ac:dyDescent="0.25">
      <c r="A131" s="4">
        <v>78</v>
      </c>
      <c r="B131" s="6">
        <v>39173</v>
      </c>
      <c r="C131" s="7">
        <v>2023</v>
      </c>
      <c r="D131" s="4" t="s">
        <v>164</v>
      </c>
      <c r="E131" s="4" t="s">
        <v>295</v>
      </c>
      <c r="F131" s="4" t="s">
        <v>90</v>
      </c>
    </row>
    <row r="132" spans="1:6" x14ac:dyDescent="0.25">
      <c r="A132" s="4">
        <v>78</v>
      </c>
      <c r="B132" s="6">
        <v>34731</v>
      </c>
      <c r="C132" s="6">
        <v>39173</v>
      </c>
      <c r="D132" s="4" t="s">
        <v>296</v>
      </c>
      <c r="E132" s="4" t="s">
        <v>297</v>
      </c>
      <c r="F132" s="4" t="s">
        <v>298</v>
      </c>
    </row>
    <row r="133" spans="1:6" x14ac:dyDescent="0.25">
      <c r="A133" s="4">
        <v>79</v>
      </c>
      <c r="B133" s="6">
        <v>42005</v>
      </c>
      <c r="C133" s="7">
        <v>2023</v>
      </c>
      <c r="D133" s="4" t="s">
        <v>164</v>
      </c>
      <c r="E133" s="4" t="s">
        <v>299</v>
      </c>
      <c r="F133" s="4" t="s">
        <v>300</v>
      </c>
    </row>
    <row r="134" spans="1:6" x14ac:dyDescent="0.25">
      <c r="A134" s="4">
        <v>79</v>
      </c>
      <c r="B134" s="6">
        <v>39083</v>
      </c>
      <c r="C134" s="6">
        <v>41974</v>
      </c>
      <c r="D134" s="4" t="s">
        <v>164</v>
      </c>
      <c r="E134" s="4" t="s">
        <v>301</v>
      </c>
      <c r="F134" s="4" t="s">
        <v>302</v>
      </c>
    </row>
    <row r="135" spans="1:6" x14ac:dyDescent="0.25">
      <c r="A135" s="4">
        <v>79</v>
      </c>
      <c r="B135" s="6">
        <v>38930</v>
      </c>
      <c r="C135" s="6">
        <v>39052</v>
      </c>
      <c r="D135" s="4" t="s">
        <v>303</v>
      </c>
      <c r="E135" s="4" t="s">
        <v>304</v>
      </c>
      <c r="F135" s="4" t="s">
        <v>302</v>
      </c>
    </row>
    <row r="136" spans="1:6" x14ac:dyDescent="0.25">
      <c r="A136" s="4">
        <v>81</v>
      </c>
      <c r="B136" s="7">
        <v>2013</v>
      </c>
      <c r="C136" s="7">
        <v>2023</v>
      </c>
      <c r="D136" s="4" t="s">
        <v>305</v>
      </c>
      <c r="E136" s="4" t="s">
        <v>109</v>
      </c>
      <c r="F136" s="4" t="s">
        <v>306</v>
      </c>
    </row>
    <row r="137" spans="1:6" x14ac:dyDescent="0.25">
      <c r="A137" s="4">
        <v>81</v>
      </c>
      <c r="B137" s="7">
        <v>1997</v>
      </c>
      <c r="C137" s="6">
        <v>41456</v>
      </c>
      <c r="D137" s="4" t="s">
        <v>307</v>
      </c>
      <c r="E137" s="4" t="s">
        <v>308</v>
      </c>
      <c r="F137" s="4" t="s">
        <v>306</v>
      </c>
    </row>
    <row r="138" spans="1:6" x14ac:dyDescent="0.25">
      <c r="A138" s="4">
        <v>81</v>
      </c>
      <c r="B138" s="7">
        <v>1994</v>
      </c>
      <c r="C138" s="7">
        <v>1997</v>
      </c>
      <c r="D138" s="4" t="s">
        <v>309</v>
      </c>
      <c r="E138" s="4" t="s">
        <v>310</v>
      </c>
      <c r="F138" s="4" t="s">
        <v>306</v>
      </c>
    </row>
    <row r="139" spans="1:6" x14ac:dyDescent="0.25">
      <c r="A139" s="4">
        <v>87</v>
      </c>
      <c r="B139" s="6">
        <v>41791</v>
      </c>
      <c r="C139" s="7">
        <v>2023</v>
      </c>
      <c r="D139" s="4" t="s">
        <v>311</v>
      </c>
      <c r="E139" s="4" t="s">
        <v>116</v>
      </c>
      <c r="F139" s="4" t="s">
        <v>312</v>
      </c>
    </row>
    <row r="140" spans="1:6" x14ac:dyDescent="0.25">
      <c r="A140" s="4">
        <v>87</v>
      </c>
      <c r="B140" s="6">
        <v>36192</v>
      </c>
      <c r="C140" s="6">
        <v>41760</v>
      </c>
      <c r="D140" s="4" t="s">
        <v>313</v>
      </c>
      <c r="E140" s="4" t="s">
        <v>314</v>
      </c>
      <c r="F140" s="4" t="s">
        <v>315</v>
      </c>
    </row>
    <row r="141" spans="1:6" x14ac:dyDescent="0.25">
      <c r="A141" s="4">
        <v>87</v>
      </c>
      <c r="B141" s="7">
        <v>1995</v>
      </c>
      <c r="C141" s="7">
        <v>1999</v>
      </c>
      <c r="D141" s="4" t="s">
        <v>316</v>
      </c>
      <c r="E141" s="4" t="s">
        <v>317</v>
      </c>
      <c r="F141" s="4" t="s">
        <v>318</v>
      </c>
    </row>
    <row r="142" spans="1:6" x14ac:dyDescent="0.25">
      <c r="A142" s="4">
        <v>91</v>
      </c>
      <c r="B142" s="6">
        <v>44440</v>
      </c>
      <c r="C142" s="7">
        <v>2023</v>
      </c>
      <c r="D142" s="4" t="s">
        <v>319</v>
      </c>
      <c r="E142" s="4" t="s">
        <v>320</v>
      </c>
      <c r="F142" s="4" t="s">
        <v>321</v>
      </c>
    </row>
    <row r="143" spans="1:6" x14ac:dyDescent="0.25">
      <c r="A143" s="4">
        <v>91</v>
      </c>
      <c r="B143" s="6">
        <v>42125</v>
      </c>
      <c r="C143" s="6">
        <v>44440</v>
      </c>
      <c r="D143" s="4" t="s">
        <v>319</v>
      </c>
      <c r="E143" s="4" t="s">
        <v>322</v>
      </c>
      <c r="F143" s="4" t="s">
        <v>321</v>
      </c>
    </row>
    <row r="144" spans="1:6" x14ac:dyDescent="0.25">
      <c r="A144" s="4">
        <v>91</v>
      </c>
      <c r="B144" s="6">
        <v>40330</v>
      </c>
      <c r="C144" s="6">
        <v>42095</v>
      </c>
      <c r="D144" s="4" t="s">
        <v>323</v>
      </c>
      <c r="E144" s="4" t="s">
        <v>324</v>
      </c>
      <c r="F144" s="4" t="s">
        <v>325</v>
      </c>
    </row>
    <row r="145" spans="1:6" x14ac:dyDescent="0.25">
      <c r="A145" s="4">
        <v>92</v>
      </c>
      <c r="B145" s="6">
        <v>39114</v>
      </c>
      <c r="C145" s="7">
        <v>2023</v>
      </c>
      <c r="D145" s="4" t="s">
        <v>326</v>
      </c>
      <c r="E145" s="4" t="s">
        <v>327</v>
      </c>
      <c r="F145" s="4" t="s">
        <v>328</v>
      </c>
    </row>
    <row r="146" spans="1:6" x14ac:dyDescent="0.25">
      <c r="A146" s="4">
        <v>92</v>
      </c>
      <c r="B146" s="6">
        <v>38292</v>
      </c>
      <c r="C146" s="6">
        <v>38961</v>
      </c>
      <c r="D146" s="4" t="s">
        <v>329</v>
      </c>
      <c r="E146" s="4" t="s">
        <v>330</v>
      </c>
      <c r="F146" s="4" t="s">
        <v>331</v>
      </c>
    </row>
    <row r="147" spans="1:6" x14ac:dyDescent="0.25">
      <c r="A147" s="4">
        <v>95</v>
      </c>
      <c r="B147" s="6">
        <v>44136</v>
      </c>
      <c r="C147" s="7">
        <v>2023</v>
      </c>
      <c r="D147" s="4" t="s">
        <v>332</v>
      </c>
      <c r="E147" s="4" t="s">
        <v>146</v>
      </c>
      <c r="F147" s="4" t="s">
        <v>234</v>
      </c>
    </row>
    <row r="148" spans="1:6" x14ac:dyDescent="0.25">
      <c r="A148" s="4">
        <v>95</v>
      </c>
      <c r="B148" s="6">
        <v>35977</v>
      </c>
      <c r="C148" s="7">
        <v>2023</v>
      </c>
      <c r="D148" s="4" t="s">
        <v>333</v>
      </c>
      <c r="E148" s="4" t="s">
        <v>334</v>
      </c>
      <c r="F148" s="4" t="s">
        <v>234</v>
      </c>
    </row>
    <row r="149" spans="1:6" x14ac:dyDescent="0.25">
      <c r="A149" s="4">
        <v>95</v>
      </c>
      <c r="B149" s="6">
        <v>42370</v>
      </c>
      <c r="C149" s="6">
        <v>35977</v>
      </c>
      <c r="D149" s="4" t="s">
        <v>332</v>
      </c>
      <c r="E149" s="4" t="s">
        <v>335</v>
      </c>
      <c r="F149" s="4" t="s">
        <v>234</v>
      </c>
    </row>
    <row r="150" spans="1:6" x14ac:dyDescent="0.25">
      <c r="A150" s="4">
        <v>96</v>
      </c>
      <c r="B150" s="6">
        <v>44652</v>
      </c>
      <c r="C150" s="7">
        <v>2023</v>
      </c>
      <c r="D150" s="4" t="s">
        <v>336</v>
      </c>
      <c r="E150" s="4" t="s">
        <v>109</v>
      </c>
      <c r="F150" s="4" t="s">
        <v>90</v>
      </c>
    </row>
    <row r="151" spans="1:6" x14ac:dyDescent="0.25">
      <c r="A151" s="4">
        <v>96</v>
      </c>
      <c r="B151" s="6">
        <v>44044</v>
      </c>
      <c r="C151" s="6">
        <v>44621</v>
      </c>
      <c r="D151" s="4" t="s">
        <v>337</v>
      </c>
      <c r="E151" s="4" t="s">
        <v>338</v>
      </c>
      <c r="F151" s="4" t="s">
        <v>339</v>
      </c>
    </row>
    <row r="152" spans="1:6" x14ac:dyDescent="0.25">
      <c r="A152" s="4">
        <v>96</v>
      </c>
      <c r="B152" s="6">
        <v>43678</v>
      </c>
      <c r="C152" s="6">
        <v>44409</v>
      </c>
      <c r="D152" s="4" t="s">
        <v>340</v>
      </c>
      <c r="E152" s="4" t="s">
        <v>338</v>
      </c>
      <c r="F152" s="4" t="s">
        <v>339</v>
      </c>
    </row>
    <row r="153" spans="1:6" x14ac:dyDescent="0.25">
      <c r="A153" s="4">
        <v>101</v>
      </c>
      <c r="B153" s="6">
        <v>40658</v>
      </c>
      <c r="C153" s="7">
        <v>2023</v>
      </c>
      <c r="D153" s="4" t="s">
        <v>164</v>
      </c>
      <c r="E153" s="4" t="s">
        <v>341</v>
      </c>
      <c r="F153" s="4" t="s">
        <v>342</v>
      </c>
    </row>
    <row r="154" spans="1:6" x14ac:dyDescent="0.25">
      <c r="A154" s="4">
        <v>101</v>
      </c>
      <c r="B154" s="6">
        <v>37681</v>
      </c>
      <c r="C154" s="6">
        <v>40657</v>
      </c>
      <c r="D154" s="4" t="s">
        <v>343</v>
      </c>
      <c r="E154" s="4" t="s">
        <v>344</v>
      </c>
      <c r="F154" s="4" t="s">
        <v>345</v>
      </c>
    </row>
    <row r="155" spans="1:6" x14ac:dyDescent="0.25">
      <c r="A155" s="4">
        <v>106</v>
      </c>
      <c r="B155" s="6">
        <v>44805</v>
      </c>
      <c r="C155" s="7">
        <v>2023</v>
      </c>
      <c r="D155" s="4" t="s">
        <v>346</v>
      </c>
      <c r="E155" s="4" t="s">
        <v>223</v>
      </c>
      <c r="F155" s="4" t="s">
        <v>87</v>
      </c>
    </row>
    <row r="156" spans="1:6" x14ac:dyDescent="0.25">
      <c r="A156" s="4">
        <v>106</v>
      </c>
      <c r="B156" s="6">
        <v>43556</v>
      </c>
      <c r="C156" s="6">
        <v>44774</v>
      </c>
      <c r="D156" s="4" t="s">
        <v>347</v>
      </c>
      <c r="E156" s="4" t="s">
        <v>223</v>
      </c>
      <c r="F156" s="4" t="s">
        <v>87</v>
      </c>
    </row>
    <row r="157" spans="1:6" x14ac:dyDescent="0.25">
      <c r="A157" s="4">
        <v>106</v>
      </c>
      <c r="B157" s="6">
        <v>43101</v>
      </c>
      <c r="C157" s="6">
        <v>44501</v>
      </c>
      <c r="D157" s="4" t="s">
        <v>348</v>
      </c>
      <c r="E157" s="4" t="s">
        <v>349</v>
      </c>
      <c r="F157" s="4" t="s">
        <v>87</v>
      </c>
    </row>
    <row r="158" spans="1:6" x14ac:dyDescent="0.25">
      <c r="A158" s="4">
        <v>118</v>
      </c>
      <c r="B158" s="6">
        <v>44287</v>
      </c>
      <c r="C158" s="7">
        <v>2023</v>
      </c>
      <c r="D158" s="4" t="s">
        <v>164</v>
      </c>
      <c r="E158" s="4" t="s">
        <v>350</v>
      </c>
      <c r="F158" s="4" t="s">
        <v>87</v>
      </c>
    </row>
    <row r="159" spans="1:6" x14ac:dyDescent="0.25">
      <c r="A159" s="4">
        <v>118</v>
      </c>
      <c r="B159" s="6">
        <v>43191</v>
      </c>
      <c r="C159" s="6">
        <v>44287</v>
      </c>
      <c r="D159" s="4" t="s">
        <v>351</v>
      </c>
      <c r="E159" s="4" t="s">
        <v>350</v>
      </c>
      <c r="F159" s="4" t="s">
        <v>87</v>
      </c>
    </row>
    <row r="160" spans="1:6" x14ac:dyDescent="0.25">
      <c r="A160" s="4">
        <v>118</v>
      </c>
      <c r="B160" s="6">
        <v>42583</v>
      </c>
      <c r="C160" s="6">
        <v>43191</v>
      </c>
      <c r="D160" s="4" t="s">
        <v>352</v>
      </c>
      <c r="E160" s="4" t="s">
        <v>353</v>
      </c>
      <c r="F160" s="4" t="s">
        <v>90</v>
      </c>
    </row>
    <row r="161" spans="1:6" x14ac:dyDescent="0.25">
      <c r="A161" s="4">
        <v>119</v>
      </c>
      <c r="B161" s="6">
        <v>44409</v>
      </c>
      <c r="C161" s="7">
        <v>2023</v>
      </c>
      <c r="D161" s="4" t="s">
        <v>354</v>
      </c>
      <c r="E161" s="4" t="s">
        <v>183</v>
      </c>
      <c r="F161" s="4" t="s">
        <v>136</v>
      </c>
    </row>
    <row r="162" spans="1:6" x14ac:dyDescent="0.25">
      <c r="A162" s="4">
        <v>119</v>
      </c>
      <c r="B162" s="6">
        <v>43374</v>
      </c>
      <c r="C162" s="6">
        <v>44409</v>
      </c>
      <c r="D162" s="4" t="s">
        <v>355</v>
      </c>
      <c r="E162" s="4" t="s">
        <v>113</v>
      </c>
      <c r="F162" s="4" t="s">
        <v>90</v>
      </c>
    </row>
    <row r="163" spans="1:6" x14ac:dyDescent="0.25">
      <c r="A163" s="4">
        <v>119</v>
      </c>
      <c r="B163" s="6">
        <v>42767</v>
      </c>
      <c r="C163" s="6">
        <v>43374</v>
      </c>
      <c r="D163" s="4" t="s">
        <v>356</v>
      </c>
      <c r="E163" s="4" t="s">
        <v>108</v>
      </c>
      <c r="F163" s="4" t="s">
        <v>90</v>
      </c>
    </row>
    <row r="164" spans="1:6" x14ac:dyDescent="0.25">
      <c r="A164" s="4">
        <v>121</v>
      </c>
      <c r="B164" s="6">
        <v>44508</v>
      </c>
      <c r="C164" s="7">
        <v>2023</v>
      </c>
      <c r="D164" s="4" t="s">
        <v>357</v>
      </c>
      <c r="E164" s="4" t="s">
        <v>350</v>
      </c>
      <c r="F164" s="4" t="s">
        <v>136</v>
      </c>
    </row>
    <row r="165" spans="1:6" x14ac:dyDescent="0.25">
      <c r="A165" s="4">
        <v>121</v>
      </c>
      <c r="B165" s="6">
        <v>42161</v>
      </c>
      <c r="C165" s="6">
        <v>44507</v>
      </c>
      <c r="D165" s="4" t="s">
        <v>358</v>
      </c>
      <c r="E165" s="4" t="s">
        <v>359</v>
      </c>
      <c r="F165" s="4" t="s">
        <v>136</v>
      </c>
    </row>
    <row r="166" spans="1:6" x14ac:dyDescent="0.25">
      <c r="A166" s="4">
        <v>121</v>
      </c>
      <c r="B166" s="6">
        <v>41401</v>
      </c>
      <c r="C166" s="6">
        <v>42160</v>
      </c>
      <c r="D166" s="4" t="s">
        <v>360</v>
      </c>
      <c r="E166" s="4" t="s">
        <v>359</v>
      </c>
      <c r="F166" s="4" t="s">
        <v>136</v>
      </c>
    </row>
    <row r="167" spans="1:6" x14ac:dyDescent="0.25">
      <c r="A167" s="4">
        <v>123</v>
      </c>
      <c r="B167" s="6">
        <v>44409</v>
      </c>
      <c r="C167" s="7">
        <v>2023</v>
      </c>
      <c r="D167" s="4" t="s">
        <v>361</v>
      </c>
      <c r="E167" s="4" t="s">
        <v>362</v>
      </c>
      <c r="F167" s="4" t="s">
        <v>363</v>
      </c>
    </row>
    <row r="168" spans="1:6" x14ac:dyDescent="0.25">
      <c r="A168" s="4">
        <v>123</v>
      </c>
      <c r="B168" s="6">
        <v>43213</v>
      </c>
      <c r="C168" s="6">
        <v>44409</v>
      </c>
      <c r="D168" s="4" t="s">
        <v>361</v>
      </c>
      <c r="E168" s="4" t="s">
        <v>364</v>
      </c>
      <c r="F168" s="4" t="s">
        <v>363</v>
      </c>
    </row>
    <row r="169" spans="1:6" x14ac:dyDescent="0.25">
      <c r="A169" s="4">
        <v>123</v>
      </c>
      <c r="B169" s="6">
        <v>42826</v>
      </c>
      <c r="C169" s="6">
        <v>43213</v>
      </c>
      <c r="D169" s="4" t="s">
        <v>361</v>
      </c>
      <c r="E169" s="4" t="s">
        <v>365</v>
      </c>
      <c r="F169" s="4" t="s">
        <v>363</v>
      </c>
    </row>
    <row r="170" spans="1:6" x14ac:dyDescent="0.25">
      <c r="A170" s="4">
        <v>124</v>
      </c>
      <c r="B170" s="6">
        <v>44562</v>
      </c>
      <c r="C170" s="7">
        <v>2023</v>
      </c>
      <c r="D170" s="4" t="s">
        <v>366</v>
      </c>
      <c r="E170" s="4" t="s">
        <v>367</v>
      </c>
      <c r="F170" s="4" t="s">
        <v>87</v>
      </c>
    </row>
    <row r="171" spans="1:6" x14ac:dyDescent="0.25">
      <c r="A171" s="4">
        <v>124</v>
      </c>
      <c r="B171" s="6">
        <v>44409</v>
      </c>
      <c r="C171" s="6">
        <v>44562</v>
      </c>
      <c r="D171" s="4" t="s">
        <v>368</v>
      </c>
      <c r="E171" s="4" t="s">
        <v>369</v>
      </c>
      <c r="F171" s="4" t="s">
        <v>87</v>
      </c>
    </row>
    <row r="172" spans="1:6" x14ac:dyDescent="0.25">
      <c r="A172" s="4">
        <v>124</v>
      </c>
      <c r="B172" s="6">
        <v>44228</v>
      </c>
      <c r="C172" s="6">
        <v>44409</v>
      </c>
      <c r="D172" s="4" t="s">
        <v>370</v>
      </c>
      <c r="E172" s="4" t="s">
        <v>369</v>
      </c>
      <c r="F172" s="4" t="s">
        <v>87</v>
      </c>
    </row>
    <row r="173" spans="1:6" x14ac:dyDescent="0.25">
      <c r="A173" s="4">
        <v>125</v>
      </c>
      <c r="B173" s="7">
        <v>2017</v>
      </c>
      <c r="C173" s="7">
        <v>2018</v>
      </c>
      <c r="D173" s="4" t="s">
        <v>371</v>
      </c>
      <c r="E173" s="4" t="s">
        <v>372</v>
      </c>
      <c r="F173" s="4" t="s">
        <v>373</v>
      </c>
    </row>
    <row r="174" spans="1:6" x14ac:dyDescent="0.25">
      <c r="A174" s="4">
        <v>125</v>
      </c>
      <c r="B174" s="7">
        <v>2018</v>
      </c>
      <c r="C174" s="7">
        <v>2022</v>
      </c>
      <c r="D174" s="4" t="s">
        <v>374</v>
      </c>
      <c r="E174" s="4" t="s">
        <v>372</v>
      </c>
      <c r="F174" s="4" t="s">
        <v>373</v>
      </c>
    </row>
    <row r="175" spans="1:6" x14ac:dyDescent="0.25">
      <c r="A175" s="4">
        <v>125</v>
      </c>
      <c r="B175" s="7">
        <v>2022</v>
      </c>
      <c r="C175" s="7">
        <v>2023</v>
      </c>
      <c r="D175" s="4" t="s">
        <v>375</v>
      </c>
      <c r="E175" s="4" t="s">
        <v>376</v>
      </c>
      <c r="F175" s="4" t="s">
        <v>377</v>
      </c>
    </row>
    <row r="176" spans="1:6" x14ac:dyDescent="0.25">
      <c r="A176" s="4">
        <v>127</v>
      </c>
      <c r="B176" s="6">
        <v>39228</v>
      </c>
      <c r="C176" s="7">
        <v>2023</v>
      </c>
      <c r="D176" s="4" t="s">
        <v>164</v>
      </c>
      <c r="E176" s="4" t="s">
        <v>359</v>
      </c>
      <c r="F176" s="4" t="s">
        <v>359</v>
      </c>
    </row>
    <row r="177" spans="1:6" x14ac:dyDescent="0.25">
      <c r="A177" s="4">
        <v>127</v>
      </c>
      <c r="B177" s="6">
        <v>37996</v>
      </c>
      <c r="C177" s="6">
        <v>39228</v>
      </c>
      <c r="D177" s="4" t="s">
        <v>164</v>
      </c>
      <c r="E177" s="4" t="s">
        <v>378</v>
      </c>
      <c r="F177" s="4" t="s">
        <v>378</v>
      </c>
    </row>
    <row r="178" spans="1:6" x14ac:dyDescent="0.25">
      <c r="A178" s="4">
        <v>127</v>
      </c>
      <c r="B178" s="6">
        <v>37940</v>
      </c>
      <c r="C178" s="6">
        <v>37996</v>
      </c>
      <c r="D178" s="4" t="s">
        <v>164</v>
      </c>
      <c r="E178" s="4" t="s">
        <v>379</v>
      </c>
      <c r="F178" s="4" t="s">
        <v>379</v>
      </c>
    </row>
    <row r="179" spans="1:6" x14ac:dyDescent="0.25">
      <c r="A179" s="4">
        <v>128</v>
      </c>
      <c r="B179" s="6">
        <v>44348</v>
      </c>
      <c r="C179" s="7">
        <v>2023</v>
      </c>
      <c r="D179" s="4" t="s">
        <v>380</v>
      </c>
      <c r="E179" s="4" t="s">
        <v>378</v>
      </c>
      <c r="F179" s="4" t="s">
        <v>136</v>
      </c>
    </row>
    <row r="180" spans="1:6" x14ac:dyDescent="0.25">
      <c r="A180" s="4">
        <v>128</v>
      </c>
      <c r="B180" s="7">
        <v>2018</v>
      </c>
      <c r="C180" s="7">
        <v>2021</v>
      </c>
      <c r="D180" s="4" t="s">
        <v>381</v>
      </c>
      <c r="E180" s="4" t="s">
        <v>378</v>
      </c>
      <c r="F180" s="4" t="s">
        <v>136</v>
      </c>
    </row>
    <row r="181" spans="1:6" x14ac:dyDescent="0.25">
      <c r="A181" s="4">
        <v>128</v>
      </c>
      <c r="B181" s="7">
        <v>2016</v>
      </c>
      <c r="C181" s="7">
        <v>2018</v>
      </c>
      <c r="D181" s="4" t="s">
        <v>382</v>
      </c>
      <c r="E181" s="4" t="s">
        <v>378</v>
      </c>
      <c r="F181" s="4" t="s">
        <v>136</v>
      </c>
    </row>
    <row r="182" spans="1:6" x14ac:dyDescent="0.25">
      <c r="A182" s="4">
        <v>129</v>
      </c>
      <c r="B182" s="7">
        <v>2018</v>
      </c>
      <c r="C182" s="7">
        <v>2023</v>
      </c>
      <c r="D182" s="4" t="s">
        <v>383</v>
      </c>
      <c r="E182" s="4" t="s">
        <v>183</v>
      </c>
      <c r="F182" s="4" t="s">
        <v>147</v>
      </c>
    </row>
    <row r="183" spans="1:6" x14ac:dyDescent="0.25">
      <c r="A183" s="4">
        <v>129</v>
      </c>
      <c r="B183" s="7">
        <v>2016</v>
      </c>
      <c r="C183" s="7">
        <v>2018</v>
      </c>
      <c r="D183" s="4" t="s">
        <v>384</v>
      </c>
      <c r="E183" s="4" t="s">
        <v>183</v>
      </c>
      <c r="F183" s="4" t="s">
        <v>147</v>
      </c>
    </row>
    <row r="184" spans="1:6" x14ac:dyDescent="0.25">
      <c r="A184" s="4">
        <v>129</v>
      </c>
      <c r="B184" s="7">
        <v>2013</v>
      </c>
      <c r="C184" s="7">
        <v>2016</v>
      </c>
      <c r="D184" s="4" t="s">
        <v>385</v>
      </c>
      <c r="E184" s="4" t="s">
        <v>386</v>
      </c>
      <c r="F184" s="4" t="s">
        <v>147</v>
      </c>
    </row>
    <row r="185" spans="1:6" x14ac:dyDescent="0.25">
      <c r="A185" s="4">
        <v>130</v>
      </c>
      <c r="B185" s="6">
        <v>44958</v>
      </c>
      <c r="C185" s="7">
        <v>2023</v>
      </c>
      <c r="D185" s="4" t="s">
        <v>387</v>
      </c>
      <c r="E185" s="4" t="s">
        <v>272</v>
      </c>
      <c r="F185" s="4" t="s">
        <v>87</v>
      </c>
    </row>
    <row r="186" spans="1:6" x14ac:dyDescent="0.25">
      <c r="A186" s="4">
        <v>130</v>
      </c>
      <c r="B186" s="6">
        <v>44409</v>
      </c>
      <c r="C186" s="6">
        <v>44927</v>
      </c>
      <c r="D186" s="4" t="s">
        <v>388</v>
      </c>
      <c r="E186" s="4" t="s">
        <v>272</v>
      </c>
      <c r="F186" s="4" t="s">
        <v>87</v>
      </c>
    </row>
    <row r="187" spans="1:6" x14ac:dyDescent="0.25">
      <c r="A187" s="4">
        <v>130</v>
      </c>
      <c r="B187" s="6">
        <v>43191</v>
      </c>
      <c r="C187" s="6">
        <v>44409</v>
      </c>
      <c r="D187" s="4" t="s">
        <v>389</v>
      </c>
      <c r="E187" s="4" t="s">
        <v>272</v>
      </c>
      <c r="F187" s="4" t="s">
        <v>87</v>
      </c>
    </row>
    <row r="188" spans="1:6" x14ac:dyDescent="0.25">
      <c r="A188" s="4">
        <v>132</v>
      </c>
      <c r="B188" s="6">
        <v>44927</v>
      </c>
      <c r="C188" s="7">
        <v>2023</v>
      </c>
      <c r="D188" s="4" t="s">
        <v>390</v>
      </c>
      <c r="E188" s="4" t="s">
        <v>183</v>
      </c>
      <c r="F188" s="4" t="s">
        <v>87</v>
      </c>
    </row>
    <row r="189" spans="1:6" x14ac:dyDescent="0.25">
      <c r="A189" s="4">
        <v>132</v>
      </c>
      <c r="B189" s="6">
        <v>44896</v>
      </c>
      <c r="C189" s="6">
        <v>44927</v>
      </c>
      <c r="D189" s="4" t="s">
        <v>391</v>
      </c>
      <c r="E189" s="4" t="s">
        <v>183</v>
      </c>
      <c r="F189" s="4" t="s">
        <v>87</v>
      </c>
    </row>
    <row r="190" spans="1:6" x14ac:dyDescent="0.25">
      <c r="A190" s="4">
        <v>132</v>
      </c>
      <c r="B190" s="6">
        <v>43374</v>
      </c>
      <c r="C190" s="6">
        <v>44896</v>
      </c>
      <c r="D190" s="4" t="s">
        <v>391</v>
      </c>
      <c r="E190" s="4" t="s">
        <v>392</v>
      </c>
      <c r="F190" s="4" t="s">
        <v>87</v>
      </c>
    </row>
    <row r="191" spans="1:6" x14ac:dyDescent="0.25">
      <c r="A191" s="4">
        <v>134</v>
      </c>
      <c r="B191" s="6">
        <v>44805</v>
      </c>
      <c r="C191" s="7">
        <v>2023</v>
      </c>
      <c r="D191" s="4" t="s">
        <v>393</v>
      </c>
      <c r="E191" s="4" t="s">
        <v>272</v>
      </c>
      <c r="F191" s="4" t="s">
        <v>87</v>
      </c>
    </row>
    <row r="192" spans="1:6" x14ac:dyDescent="0.25">
      <c r="A192" s="4">
        <v>134</v>
      </c>
      <c r="B192" s="6">
        <v>44682</v>
      </c>
      <c r="C192" s="6">
        <v>44805</v>
      </c>
      <c r="D192" s="4" t="s">
        <v>394</v>
      </c>
      <c r="E192" s="4" t="s">
        <v>272</v>
      </c>
      <c r="F192" s="4" t="s">
        <v>87</v>
      </c>
    </row>
    <row r="193" spans="1:6" x14ac:dyDescent="0.25">
      <c r="A193" s="4">
        <v>134</v>
      </c>
      <c r="B193" s="6">
        <v>43221</v>
      </c>
      <c r="C193" s="6">
        <v>44682</v>
      </c>
      <c r="D193" s="4" t="s">
        <v>395</v>
      </c>
      <c r="E193" s="4" t="s">
        <v>272</v>
      </c>
      <c r="F193" s="4" t="s">
        <v>87</v>
      </c>
    </row>
    <row r="194" spans="1:6" x14ac:dyDescent="0.25">
      <c r="A194" s="4">
        <v>136</v>
      </c>
      <c r="B194" s="6">
        <v>42522</v>
      </c>
      <c r="C194" s="7">
        <v>2023</v>
      </c>
      <c r="D194" s="4" t="s">
        <v>396</v>
      </c>
      <c r="E194" s="4" t="s">
        <v>397</v>
      </c>
      <c r="F194" s="4" t="s">
        <v>398</v>
      </c>
    </row>
    <row r="195" spans="1:6" x14ac:dyDescent="0.25">
      <c r="A195" s="4">
        <v>136</v>
      </c>
      <c r="B195" s="6">
        <v>41757</v>
      </c>
      <c r="C195" s="6">
        <v>42491</v>
      </c>
      <c r="D195" s="4" t="s">
        <v>399</v>
      </c>
      <c r="E195" s="4" t="s">
        <v>286</v>
      </c>
      <c r="F195" s="4" t="s">
        <v>286</v>
      </c>
    </row>
    <row r="196" spans="1:6" x14ac:dyDescent="0.25">
      <c r="A196" s="4">
        <v>136</v>
      </c>
      <c r="B196" s="6">
        <v>40606</v>
      </c>
      <c r="C196" s="6">
        <v>41756</v>
      </c>
      <c r="D196" s="4" t="s">
        <v>400</v>
      </c>
      <c r="E196" s="4" t="s">
        <v>359</v>
      </c>
      <c r="F196" s="4" t="s">
        <v>359</v>
      </c>
    </row>
    <row r="197" spans="1:6" x14ac:dyDescent="0.25">
      <c r="A197" s="4">
        <v>137</v>
      </c>
      <c r="B197" s="6">
        <v>44866</v>
      </c>
      <c r="C197" s="7">
        <v>2023</v>
      </c>
      <c r="D197" s="4" t="s">
        <v>164</v>
      </c>
      <c r="E197" s="4" t="s">
        <v>401</v>
      </c>
      <c r="F197" s="4" t="s">
        <v>136</v>
      </c>
    </row>
    <row r="198" spans="1:6" x14ac:dyDescent="0.25">
      <c r="A198" s="4">
        <v>137</v>
      </c>
      <c r="B198" s="6">
        <v>44835</v>
      </c>
      <c r="C198" s="6">
        <v>44866</v>
      </c>
      <c r="D198" s="4" t="s">
        <v>402</v>
      </c>
      <c r="E198" s="4" t="s">
        <v>146</v>
      </c>
      <c r="F198" s="4" t="s">
        <v>136</v>
      </c>
    </row>
    <row r="199" spans="1:6" x14ac:dyDescent="0.25">
      <c r="A199" s="4">
        <v>137</v>
      </c>
      <c r="B199" s="6">
        <v>44805</v>
      </c>
      <c r="C199" s="6">
        <v>44835</v>
      </c>
      <c r="D199" s="4" t="s">
        <v>403</v>
      </c>
      <c r="E199" s="4" t="s">
        <v>146</v>
      </c>
      <c r="F199" s="4" t="s">
        <v>136</v>
      </c>
    </row>
    <row r="200" spans="1:6" x14ac:dyDescent="0.25">
      <c r="A200" s="4">
        <v>138</v>
      </c>
      <c r="B200" s="6">
        <v>37712</v>
      </c>
      <c r="C200" s="7">
        <v>2023</v>
      </c>
      <c r="D200" s="4" t="s">
        <v>164</v>
      </c>
      <c r="E200" s="4" t="s">
        <v>183</v>
      </c>
      <c r="F200" s="4" t="s">
        <v>404</v>
      </c>
    </row>
    <row r="201" spans="1:6" x14ac:dyDescent="0.25">
      <c r="A201" s="4">
        <v>138</v>
      </c>
      <c r="B201" s="6">
        <v>36373</v>
      </c>
      <c r="C201" s="7">
        <v>2000</v>
      </c>
      <c r="D201" s="4" t="s">
        <v>405</v>
      </c>
      <c r="E201" s="4" t="s">
        <v>231</v>
      </c>
      <c r="F201" s="4" t="s">
        <v>90</v>
      </c>
    </row>
    <row r="202" spans="1:6" x14ac:dyDescent="0.25">
      <c r="A202" s="4">
        <v>138</v>
      </c>
      <c r="B202" s="6">
        <v>36526</v>
      </c>
      <c r="C202" s="6">
        <v>37226</v>
      </c>
      <c r="D202" s="4" t="s">
        <v>405</v>
      </c>
      <c r="E202" s="4" t="s">
        <v>231</v>
      </c>
      <c r="F202" s="4" t="s">
        <v>90</v>
      </c>
    </row>
    <row r="203" spans="1:6" x14ac:dyDescent="0.25">
      <c r="A203" s="4">
        <v>139</v>
      </c>
      <c r="B203" s="6">
        <v>43678</v>
      </c>
      <c r="C203" s="7">
        <v>2023</v>
      </c>
      <c r="D203" s="4" t="s">
        <v>406</v>
      </c>
      <c r="E203" s="4" t="s">
        <v>183</v>
      </c>
      <c r="F203" s="4" t="s">
        <v>407</v>
      </c>
    </row>
    <row r="204" spans="1:6" x14ac:dyDescent="0.25">
      <c r="A204" s="4">
        <v>139</v>
      </c>
      <c r="B204" s="6">
        <v>42644</v>
      </c>
      <c r="C204" s="6">
        <v>43678</v>
      </c>
      <c r="D204" s="4" t="s">
        <v>408</v>
      </c>
      <c r="E204" s="4" t="s">
        <v>183</v>
      </c>
      <c r="F204" s="4" t="s">
        <v>407</v>
      </c>
    </row>
    <row r="205" spans="1:6" x14ac:dyDescent="0.25">
      <c r="A205" s="4">
        <v>139</v>
      </c>
      <c r="B205" s="6">
        <v>42461</v>
      </c>
      <c r="C205" s="6">
        <v>42644</v>
      </c>
      <c r="D205" s="4" t="s">
        <v>409</v>
      </c>
      <c r="E205" s="4" t="s">
        <v>183</v>
      </c>
      <c r="F205" s="4" t="s">
        <v>407</v>
      </c>
    </row>
    <row r="206" spans="1:6" x14ac:dyDescent="0.25">
      <c r="A206" s="4">
        <v>140</v>
      </c>
      <c r="B206" s="6">
        <v>44835</v>
      </c>
      <c r="C206" s="7">
        <v>2023</v>
      </c>
      <c r="D206" s="4" t="s">
        <v>410</v>
      </c>
      <c r="E206" s="4" t="s">
        <v>272</v>
      </c>
      <c r="F206" s="4" t="s">
        <v>411</v>
      </c>
    </row>
    <row r="207" spans="1:6" x14ac:dyDescent="0.25">
      <c r="A207" s="4">
        <v>140</v>
      </c>
      <c r="B207" s="6">
        <v>39114</v>
      </c>
      <c r="C207" s="6">
        <v>44835</v>
      </c>
      <c r="D207" s="4" t="s">
        <v>412</v>
      </c>
      <c r="E207" s="4" t="s">
        <v>272</v>
      </c>
      <c r="F207" s="4" t="s">
        <v>411</v>
      </c>
    </row>
    <row r="208" spans="1:6" x14ac:dyDescent="0.25">
      <c r="A208" s="4">
        <v>140</v>
      </c>
      <c r="B208" s="6">
        <v>35278</v>
      </c>
      <c r="C208" s="6">
        <v>39083</v>
      </c>
      <c r="D208" s="4" t="s">
        <v>413</v>
      </c>
      <c r="E208" s="4" t="s">
        <v>414</v>
      </c>
      <c r="F208" s="4" t="s">
        <v>411</v>
      </c>
    </row>
    <row r="209" spans="1:6" x14ac:dyDescent="0.25">
      <c r="A209" s="4">
        <v>141</v>
      </c>
      <c r="B209" s="6">
        <v>44835</v>
      </c>
      <c r="C209" s="7">
        <v>2023</v>
      </c>
      <c r="D209" s="4" t="s">
        <v>415</v>
      </c>
      <c r="E209" s="4" t="s">
        <v>272</v>
      </c>
      <c r="F209" s="4" t="s">
        <v>404</v>
      </c>
    </row>
    <row r="210" spans="1:6" x14ac:dyDescent="0.25">
      <c r="A210" s="4">
        <v>141</v>
      </c>
      <c r="B210" s="6">
        <v>44348</v>
      </c>
      <c r="C210" s="6">
        <v>44805</v>
      </c>
      <c r="D210" s="4" t="s">
        <v>416</v>
      </c>
      <c r="E210" s="4" t="s">
        <v>272</v>
      </c>
      <c r="F210" s="4" t="s">
        <v>404</v>
      </c>
    </row>
    <row r="211" spans="1:6" x14ac:dyDescent="0.25">
      <c r="A211" s="4">
        <v>141</v>
      </c>
      <c r="B211" s="6">
        <v>43374</v>
      </c>
      <c r="C211" s="6">
        <v>44348</v>
      </c>
      <c r="D211" s="4" t="s">
        <v>417</v>
      </c>
      <c r="E211" s="4" t="s">
        <v>272</v>
      </c>
      <c r="F211" s="4" t="s">
        <v>404</v>
      </c>
    </row>
    <row r="212" spans="1:6" x14ac:dyDescent="0.25">
      <c r="A212" s="4">
        <v>143</v>
      </c>
      <c r="B212" s="7">
        <v>2018</v>
      </c>
      <c r="C212" s="7">
        <v>2023</v>
      </c>
      <c r="D212" s="4" t="s">
        <v>418</v>
      </c>
      <c r="E212" s="4" t="s">
        <v>378</v>
      </c>
      <c r="F212" s="4" t="s">
        <v>136</v>
      </c>
    </row>
    <row r="213" spans="1:6" x14ac:dyDescent="0.25">
      <c r="A213" s="4">
        <v>143</v>
      </c>
      <c r="B213" s="7">
        <v>2017</v>
      </c>
      <c r="C213" s="7">
        <v>2018</v>
      </c>
      <c r="D213" s="4" t="s">
        <v>419</v>
      </c>
      <c r="E213" s="4" t="s">
        <v>378</v>
      </c>
      <c r="F213" s="4" t="s">
        <v>136</v>
      </c>
    </row>
    <row r="214" spans="1:6" x14ac:dyDescent="0.25">
      <c r="A214" s="4">
        <v>143</v>
      </c>
      <c r="B214" s="7">
        <v>2015</v>
      </c>
      <c r="C214" s="7">
        <v>2014</v>
      </c>
      <c r="D214" s="4" t="s">
        <v>420</v>
      </c>
      <c r="E214" s="4" t="s">
        <v>378</v>
      </c>
      <c r="F214" s="4" t="s">
        <v>136</v>
      </c>
    </row>
    <row r="215" spans="1:6" x14ac:dyDescent="0.25">
      <c r="A215" s="4">
        <v>144</v>
      </c>
      <c r="B215" s="6">
        <v>44908</v>
      </c>
      <c r="C215" s="7">
        <v>2023</v>
      </c>
      <c r="D215" s="4" t="s">
        <v>421</v>
      </c>
      <c r="E215" s="4" t="s">
        <v>422</v>
      </c>
      <c r="F215" s="4" t="s">
        <v>87</v>
      </c>
    </row>
    <row r="216" spans="1:6" x14ac:dyDescent="0.25">
      <c r="A216" s="4">
        <v>144</v>
      </c>
      <c r="B216" s="6">
        <v>44989</v>
      </c>
      <c r="C216" s="6">
        <v>38844</v>
      </c>
      <c r="D216" s="4" t="s">
        <v>423</v>
      </c>
      <c r="E216" s="4" t="s">
        <v>183</v>
      </c>
      <c r="F216" s="4" t="s">
        <v>87</v>
      </c>
    </row>
    <row r="217" spans="1:6" x14ac:dyDescent="0.25">
      <c r="A217" s="4">
        <v>144</v>
      </c>
      <c r="B217" s="6">
        <v>38845</v>
      </c>
      <c r="C217" s="6">
        <v>40606</v>
      </c>
      <c r="D217" s="4" t="s">
        <v>424</v>
      </c>
      <c r="E217" s="4" t="s">
        <v>183</v>
      </c>
      <c r="F217" s="4" t="s">
        <v>87</v>
      </c>
    </row>
    <row r="218" spans="1:6" x14ac:dyDescent="0.25">
      <c r="A218" s="4">
        <v>146</v>
      </c>
      <c r="B218" s="6">
        <v>44835</v>
      </c>
      <c r="C218" s="7">
        <v>2023</v>
      </c>
      <c r="D218" s="4" t="s">
        <v>425</v>
      </c>
      <c r="E218" s="4" t="s">
        <v>426</v>
      </c>
      <c r="F218" s="4" t="s">
        <v>426</v>
      </c>
    </row>
    <row r="219" spans="1:6" x14ac:dyDescent="0.25">
      <c r="A219" s="4">
        <v>146</v>
      </c>
      <c r="B219" s="6">
        <v>43252</v>
      </c>
      <c r="C219" s="6">
        <v>44805</v>
      </c>
      <c r="D219" s="4" t="s">
        <v>427</v>
      </c>
      <c r="E219" s="4" t="s">
        <v>286</v>
      </c>
      <c r="F219" s="4" t="s">
        <v>428</v>
      </c>
    </row>
    <row r="220" spans="1:6" x14ac:dyDescent="0.25">
      <c r="A220" s="4">
        <v>146</v>
      </c>
      <c r="B220" s="6">
        <v>42461</v>
      </c>
      <c r="C220" s="6">
        <v>43252</v>
      </c>
      <c r="D220" s="4" t="s">
        <v>429</v>
      </c>
      <c r="E220" s="4" t="s">
        <v>286</v>
      </c>
      <c r="F220" s="4" t="s">
        <v>286</v>
      </c>
    </row>
    <row r="221" spans="1:6" x14ac:dyDescent="0.25">
      <c r="A221" s="4">
        <v>148</v>
      </c>
      <c r="B221" s="6">
        <v>43891</v>
      </c>
      <c r="C221" s="7">
        <v>2022</v>
      </c>
      <c r="D221" s="4" t="s">
        <v>430</v>
      </c>
      <c r="E221" s="4" t="s">
        <v>431</v>
      </c>
      <c r="F221" s="4" t="s">
        <v>251</v>
      </c>
    </row>
    <row r="222" spans="1:6" x14ac:dyDescent="0.25">
      <c r="A222" s="4">
        <v>148</v>
      </c>
      <c r="B222" s="6">
        <v>43466</v>
      </c>
      <c r="C222" s="6">
        <v>43891</v>
      </c>
      <c r="D222" s="4" t="s">
        <v>432</v>
      </c>
      <c r="E222" s="4" t="s">
        <v>431</v>
      </c>
      <c r="F222" s="4" t="s">
        <v>251</v>
      </c>
    </row>
    <row r="223" spans="1:6" x14ac:dyDescent="0.25">
      <c r="A223" s="4">
        <v>148</v>
      </c>
      <c r="B223" s="6">
        <v>43344</v>
      </c>
      <c r="C223" s="6">
        <v>43466</v>
      </c>
      <c r="D223" s="4" t="s">
        <v>433</v>
      </c>
      <c r="E223" s="4" t="s">
        <v>434</v>
      </c>
      <c r="F223" s="4" t="s">
        <v>251</v>
      </c>
    </row>
    <row r="224" spans="1:6" x14ac:dyDescent="0.25">
      <c r="A224" s="4">
        <v>149</v>
      </c>
      <c r="B224" s="6">
        <v>45017</v>
      </c>
      <c r="C224" s="7">
        <v>2023</v>
      </c>
      <c r="D224" s="4" t="s">
        <v>164</v>
      </c>
      <c r="E224" s="4" t="s">
        <v>272</v>
      </c>
      <c r="F224" s="4" t="s">
        <v>136</v>
      </c>
    </row>
    <row r="225" spans="1:6" x14ac:dyDescent="0.25">
      <c r="A225" s="4">
        <v>149</v>
      </c>
      <c r="B225" s="6">
        <v>44866</v>
      </c>
      <c r="C225" s="6">
        <v>44986</v>
      </c>
      <c r="D225" s="4" t="s">
        <v>164</v>
      </c>
      <c r="E225" s="4" t="s">
        <v>272</v>
      </c>
      <c r="F225" s="4" t="s">
        <v>136</v>
      </c>
    </row>
    <row r="226" spans="1:6" x14ac:dyDescent="0.25">
      <c r="A226" s="4">
        <v>149</v>
      </c>
      <c r="B226" s="6">
        <v>44621</v>
      </c>
      <c r="C226" s="6">
        <v>44835</v>
      </c>
      <c r="D226" s="4" t="s">
        <v>435</v>
      </c>
      <c r="E226" s="4" t="s">
        <v>272</v>
      </c>
      <c r="F226" s="4" t="s">
        <v>136</v>
      </c>
    </row>
    <row r="227" spans="1:6" x14ac:dyDescent="0.25">
      <c r="A227" s="4">
        <v>151</v>
      </c>
      <c r="B227" s="6">
        <v>43344</v>
      </c>
      <c r="C227" s="7">
        <v>2023</v>
      </c>
      <c r="D227" s="4" t="s">
        <v>436</v>
      </c>
      <c r="E227" s="4" t="s">
        <v>183</v>
      </c>
      <c r="F227" s="4" t="s">
        <v>87</v>
      </c>
    </row>
    <row r="228" spans="1:6" x14ac:dyDescent="0.25">
      <c r="A228" s="4">
        <v>151</v>
      </c>
      <c r="B228" s="6">
        <v>43132</v>
      </c>
      <c r="C228" s="6">
        <v>43344</v>
      </c>
      <c r="D228" s="4" t="s">
        <v>437</v>
      </c>
      <c r="E228" s="4" t="s">
        <v>183</v>
      </c>
      <c r="F228" s="4" t="s">
        <v>87</v>
      </c>
    </row>
    <row r="229" spans="1:6" x14ac:dyDescent="0.25">
      <c r="A229" s="4">
        <v>151</v>
      </c>
      <c r="B229" s="6">
        <v>42948</v>
      </c>
      <c r="C229" s="6">
        <v>43101</v>
      </c>
      <c r="D229" s="4" t="s">
        <v>438</v>
      </c>
      <c r="E229" s="4" t="s">
        <v>359</v>
      </c>
      <c r="F229" s="4" t="s">
        <v>87</v>
      </c>
    </row>
    <row r="230" spans="1:6" x14ac:dyDescent="0.25">
      <c r="A230" s="4">
        <v>154</v>
      </c>
      <c r="B230" s="7">
        <v>1999</v>
      </c>
      <c r="C230" s="7">
        <v>2023</v>
      </c>
      <c r="D230" s="4" t="s">
        <v>439</v>
      </c>
      <c r="E230" s="4" t="s">
        <v>249</v>
      </c>
      <c r="F230" s="4" t="s">
        <v>440</v>
      </c>
    </row>
    <row r="231" spans="1:6" x14ac:dyDescent="0.25">
      <c r="A231" s="4">
        <v>154</v>
      </c>
      <c r="B231" s="7">
        <v>1994</v>
      </c>
      <c r="C231" s="7">
        <v>1997</v>
      </c>
      <c r="D231" s="4" t="s">
        <v>441</v>
      </c>
      <c r="E231" s="4" t="s">
        <v>442</v>
      </c>
      <c r="F231" s="4" t="s">
        <v>443</v>
      </c>
    </row>
    <row r="232" spans="1:6" x14ac:dyDescent="0.25">
      <c r="A232" s="4">
        <v>154</v>
      </c>
      <c r="B232" s="7">
        <v>1987</v>
      </c>
      <c r="C232" s="7">
        <v>1993</v>
      </c>
      <c r="D232" s="4" t="s">
        <v>444</v>
      </c>
      <c r="E232" s="4" t="s">
        <v>445</v>
      </c>
      <c r="F232" s="4" t="s">
        <v>446</v>
      </c>
    </row>
    <row r="233" spans="1:6" x14ac:dyDescent="0.25">
      <c r="A233" s="4">
        <v>155</v>
      </c>
      <c r="B233" s="6">
        <v>44013</v>
      </c>
      <c r="C233" s="7">
        <v>2023</v>
      </c>
      <c r="D233" s="4" t="s">
        <v>447</v>
      </c>
      <c r="E233" s="4" t="s">
        <v>359</v>
      </c>
      <c r="F233" s="4" t="s">
        <v>136</v>
      </c>
    </row>
    <row r="234" spans="1:6" x14ac:dyDescent="0.25">
      <c r="A234" s="4">
        <v>155</v>
      </c>
      <c r="B234" s="6">
        <v>43831</v>
      </c>
      <c r="C234" s="6">
        <v>43891</v>
      </c>
      <c r="D234" s="4" t="s">
        <v>448</v>
      </c>
      <c r="E234" s="4" t="s">
        <v>449</v>
      </c>
      <c r="F234" s="4" t="s">
        <v>136</v>
      </c>
    </row>
    <row r="235" spans="1:6" x14ac:dyDescent="0.25">
      <c r="A235" s="4">
        <v>155</v>
      </c>
      <c r="B235" s="6">
        <v>43132</v>
      </c>
      <c r="C235" s="6">
        <v>43831</v>
      </c>
      <c r="D235" s="4" t="s">
        <v>450</v>
      </c>
      <c r="E235" s="4" t="s">
        <v>185</v>
      </c>
      <c r="F235" s="4" t="s">
        <v>136</v>
      </c>
    </row>
    <row r="236" spans="1:6" x14ac:dyDescent="0.25">
      <c r="A236" s="4">
        <v>156</v>
      </c>
      <c r="B236" s="6">
        <v>42437</v>
      </c>
      <c r="C236" s="7">
        <v>2023</v>
      </c>
      <c r="D236" s="4" t="s">
        <v>451</v>
      </c>
      <c r="E236" s="4" t="s">
        <v>452</v>
      </c>
      <c r="F236" s="4" t="s">
        <v>453</v>
      </c>
    </row>
    <row r="237" spans="1:6" x14ac:dyDescent="0.25">
      <c r="A237" s="4">
        <v>156</v>
      </c>
      <c r="B237" s="6">
        <v>41699</v>
      </c>
      <c r="C237" s="6">
        <v>42437</v>
      </c>
      <c r="D237" s="4" t="s">
        <v>454</v>
      </c>
      <c r="E237" s="4" t="s">
        <v>452</v>
      </c>
      <c r="F237" s="4" t="s">
        <v>453</v>
      </c>
    </row>
    <row r="238" spans="1:6" x14ac:dyDescent="0.25">
      <c r="A238" s="4">
        <v>156</v>
      </c>
      <c r="B238" s="6">
        <v>41684</v>
      </c>
      <c r="C238" s="6">
        <v>41698</v>
      </c>
      <c r="D238" s="4" t="s">
        <v>454</v>
      </c>
      <c r="E238" s="4" t="s">
        <v>455</v>
      </c>
      <c r="F238" s="4" t="s">
        <v>453</v>
      </c>
    </row>
    <row r="239" spans="1:6" x14ac:dyDescent="0.25">
      <c r="A239" s="4">
        <v>157</v>
      </c>
      <c r="B239" s="6">
        <v>41518</v>
      </c>
      <c r="C239" s="7">
        <v>2023</v>
      </c>
      <c r="D239" s="4" t="s">
        <v>456</v>
      </c>
      <c r="E239" s="4" t="s">
        <v>183</v>
      </c>
      <c r="F239" s="4" t="s">
        <v>136</v>
      </c>
    </row>
    <row r="240" spans="1:6" x14ac:dyDescent="0.25">
      <c r="A240" s="4">
        <v>157</v>
      </c>
      <c r="B240" s="6">
        <v>41122</v>
      </c>
      <c r="C240" s="6">
        <v>41518</v>
      </c>
      <c r="D240" s="4" t="s">
        <v>457</v>
      </c>
      <c r="E240" s="4" t="s">
        <v>183</v>
      </c>
      <c r="F240" s="4" t="s">
        <v>136</v>
      </c>
    </row>
    <row r="241" spans="1:6" x14ac:dyDescent="0.25">
      <c r="A241" s="4">
        <v>157</v>
      </c>
      <c r="B241" s="6">
        <v>40330</v>
      </c>
      <c r="C241" s="6">
        <v>41122</v>
      </c>
      <c r="D241" s="4" t="s">
        <v>458</v>
      </c>
      <c r="E241" s="4" t="s">
        <v>183</v>
      </c>
      <c r="F241" s="4" t="s">
        <v>136</v>
      </c>
    </row>
    <row r="242" spans="1:6" x14ac:dyDescent="0.25">
      <c r="A242" s="4">
        <v>158</v>
      </c>
      <c r="B242" s="6">
        <v>44774</v>
      </c>
      <c r="C242" s="7">
        <v>2023</v>
      </c>
      <c r="D242" s="4" t="s">
        <v>459</v>
      </c>
      <c r="E242" s="4" t="s">
        <v>359</v>
      </c>
      <c r="F242" s="4" t="s">
        <v>87</v>
      </c>
    </row>
    <row r="243" spans="1:6" x14ac:dyDescent="0.25">
      <c r="A243" s="4">
        <v>158</v>
      </c>
      <c r="B243" s="6">
        <v>44317</v>
      </c>
      <c r="C243" s="6">
        <v>44743</v>
      </c>
      <c r="D243" s="4" t="s">
        <v>460</v>
      </c>
      <c r="E243" s="4" t="s">
        <v>359</v>
      </c>
      <c r="F243" s="4" t="s">
        <v>87</v>
      </c>
    </row>
    <row r="244" spans="1:6" x14ac:dyDescent="0.25">
      <c r="A244" s="4">
        <v>158</v>
      </c>
      <c r="B244" s="6">
        <v>42979</v>
      </c>
      <c r="C244" s="6">
        <v>44317</v>
      </c>
      <c r="D244" s="4" t="s">
        <v>461</v>
      </c>
      <c r="E244" s="4" t="s">
        <v>359</v>
      </c>
      <c r="F244" s="4" t="s">
        <v>87</v>
      </c>
    </row>
    <row r="245" spans="1:6" x14ac:dyDescent="0.25">
      <c r="A245" s="4">
        <v>161</v>
      </c>
      <c r="B245" s="6">
        <v>44409</v>
      </c>
      <c r="C245" s="7">
        <v>2023</v>
      </c>
      <c r="D245" s="4" t="s">
        <v>462</v>
      </c>
      <c r="E245" s="4" t="s">
        <v>359</v>
      </c>
      <c r="F245" s="4" t="s">
        <v>87</v>
      </c>
    </row>
    <row r="246" spans="1:6" x14ac:dyDescent="0.25">
      <c r="A246" s="4">
        <v>161</v>
      </c>
      <c r="B246" s="6">
        <v>43313</v>
      </c>
      <c r="C246" s="6">
        <v>44409</v>
      </c>
      <c r="D246" s="4" t="s">
        <v>463</v>
      </c>
      <c r="E246" s="4" t="s">
        <v>359</v>
      </c>
      <c r="F246" s="4" t="s">
        <v>87</v>
      </c>
    </row>
    <row r="247" spans="1:6" x14ac:dyDescent="0.25">
      <c r="A247" s="4">
        <v>161</v>
      </c>
      <c r="B247" s="6">
        <v>43009</v>
      </c>
      <c r="C247" s="6">
        <v>43313</v>
      </c>
      <c r="D247" s="4" t="s">
        <v>464</v>
      </c>
      <c r="E247" s="4" t="s">
        <v>359</v>
      </c>
      <c r="F247" s="4" t="s">
        <v>87</v>
      </c>
    </row>
    <row r="248" spans="1:6" x14ac:dyDescent="0.25">
      <c r="A248" s="4">
        <v>162</v>
      </c>
      <c r="B248" s="6">
        <v>43709</v>
      </c>
      <c r="C248" s="7">
        <v>2023</v>
      </c>
      <c r="D248" s="4" t="s">
        <v>465</v>
      </c>
      <c r="E248" s="4" t="s">
        <v>466</v>
      </c>
      <c r="F248" s="4" t="s">
        <v>467</v>
      </c>
    </row>
    <row r="249" spans="1:6" x14ac:dyDescent="0.25">
      <c r="A249" s="4">
        <v>162</v>
      </c>
      <c r="B249" s="6">
        <v>41944</v>
      </c>
      <c r="C249" s="6">
        <v>43709</v>
      </c>
      <c r="D249" s="4" t="s">
        <v>465</v>
      </c>
      <c r="E249" s="4" t="s">
        <v>468</v>
      </c>
      <c r="F249" s="4" t="s">
        <v>469</v>
      </c>
    </row>
    <row r="250" spans="1:6" x14ac:dyDescent="0.25">
      <c r="A250" s="4">
        <v>162</v>
      </c>
      <c r="B250" s="6">
        <v>39508</v>
      </c>
      <c r="C250" s="6">
        <v>41944</v>
      </c>
      <c r="D250" s="4" t="s">
        <v>465</v>
      </c>
      <c r="E250" s="4" t="s">
        <v>470</v>
      </c>
      <c r="F250" s="4" t="s">
        <v>471</v>
      </c>
    </row>
    <row r="251" spans="1:6" x14ac:dyDescent="0.25">
      <c r="A251" s="4">
        <v>165</v>
      </c>
      <c r="B251" s="6">
        <v>42979</v>
      </c>
      <c r="C251" s="7">
        <v>2023</v>
      </c>
      <c r="D251" s="4" t="s">
        <v>472</v>
      </c>
      <c r="E251" s="4" t="s">
        <v>86</v>
      </c>
      <c r="F251" s="4" t="s">
        <v>147</v>
      </c>
    </row>
    <row r="252" spans="1:6" x14ac:dyDescent="0.25">
      <c r="A252" s="4">
        <v>165</v>
      </c>
      <c r="B252" s="6">
        <v>42370</v>
      </c>
      <c r="C252" s="6">
        <v>42979</v>
      </c>
      <c r="D252" s="4" t="s">
        <v>473</v>
      </c>
      <c r="E252" s="4" t="s">
        <v>359</v>
      </c>
      <c r="F252" s="4" t="s">
        <v>147</v>
      </c>
    </row>
    <row r="253" spans="1:6" x14ac:dyDescent="0.25">
      <c r="A253" s="4">
        <v>165</v>
      </c>
      <c r="B253" s="6">
        <v>41671</v>
      </c>
      <c r="C253" s="6">
        <v>42370</v>
      </c>
      <c r="D253" s="4" t="s">
        <v>474</v>
      </c>
      <c r="E253" s="4" t="s">
        <v>183</v>
      </c>
      <c r="F253" s="4" t="s">
        <v>147</v>
      </c>
    </row>
    <row r="254" spans="1:6" x14ac:dyDescent="0.25">
      <c r="A254" s="4">
        <v>166</v>
      </c>
      <c r="B254" s="6">
        <v>44743</v>
      </c>
      <c r="C254" s="7">
        <v>2023</v>
      </c>
      <c r="D254" s="4" t="s">
        <v>475</v>
      </c>
      <c r="E254" s="4" t="s">
        <v>476</v>
      </c>
      <c r="F254" s="4" t="s">
        <v>477</v>
      </c>
    </row>
    <row r="255" spans="1:6" x14ac:dyDescent="0.25">
      <c r="A255" s="4">
        <v>166</v>
      </c>
      <c r="B255" s="6">
        <v>35096</v>
      </c>
      <c r="C255" s="6">
        <v>35462</v>
      </c>
      <c r="D255" s="4" t="s">
        <v>478</v>
      </c>
      <c r="E255" s="4" t="s">
        <v>479</v>
      </c>
      <c r="F255" s="4" t="s">
        <v>480</v>
      </c>
    </row>
    <row r="256" spans="1:6" x14ac:dyDescent="0.25">
      <c r="A256" s="4">
        <v>166</v>
      </c>
      <c r="B256" s="6">
        <v>35855</v>
      </c>
      <c r="C256" s="6">
        <v>36192</v>
      </c>
      <c r="D256" s="4" t="s">
        <v>379</v>
      </c>
      <c r="E256" s="4" t="s">
        <v>478</v>
      </c>
      <c r="F256" s="4" t="s">
        <v>481</v>
      </c>
    </row>
    <row r="257" spans="1:6" x14ac:dyDescent="0.25">
      <c r="A257" s="4">
        <v>168</v>
      </c>
      <c r="B257" s="6">
        <v>44866</v>
      </c>
      <c r="C257" s="7">
        <v>2023</v>
      </c>
      <c r="D257" s="4" t="s">
        <v>482</v>
      </c>
      <c r="E257" s="4" t="s">
        <v>272</v>
      </c>
      <c r="F257" s="4" t="s">
        <v>87</v>
      </c>
    </row>
    <row r="258" spans="1:6" x14ac:dyDescent="0.25">
      <c r="A258" s="4">
        <v>168</v>
      </c>
      <c r="B258" s="6">
        <v>44593</v>
      </c>
      <c r="C258" s="6">
        <v>44866</v>
      </c>
      <c r="D258" s="4" t="s">
        <v>483</v>
      </c>
      <c r="E258" s="4" t="s">
        <v>272</v>
      </c>
      <c r="F258" s="4" t="s">
        <v>87</v>
      </c>
    </row>
    <row r="259" spans="1:6" x14ac:dyDescent="0.25">
      <c r="A259" s="4">
        <v>168</v>
      </c>
      <c r="B259" s="6">
        <v>43647</v>
      </c>
      <c r="C259" s="6">
        <v>44593</v>
      </c>
      <c r="D259" s="4" t="s">
        <v>484</v>
      </c>
      <c r="E259" s="4" t="s">
        <v>272</v>
      </c>
      <c r="F259" s="4" t="s">
        <v>87</v>
      </c>
    </row>
    <row r="260" spans="1:6" x14ac:dyDescent="0.25">
      <c r="A260" s="4">
        <v>169</v>
      </c>
      <c r="B260" s="6">
        <v>44348</v>
      </c>
      <c r="C260" s="7">
        <v>2023</v>
      </c>
      <c r="D260" s="4" t="s">
        <v>485</v>
      </c>
      <c r="E260" s="4" t="s">
        <v>272</v>
      </c>
      <c r="F260" s="4" t="s">
        <v>87</v>
      </c>
    </row>
    <row r="261" spans="1:6" x14ac:dyDescent="0.25">
      <c r="A261" s="4">
        <v>169</v>
      </c>
      <c r="B261" s="6">
        <v>43466</v>
      </c>
      <c r="C261" s="6">
        <v>44348</v>
      </c>
      <c r="D261" s="4" t="s">
        <v>486</v>
      </c>
      <c r="E261" s="4" t="s">
        <v>272</v>
      </c>
      <c r="F261" s="4" t="s">
        <v>87</v>
      </c>
    </row>
    <row r="262" spans="1:6" x14ac:dyDescent="0.25">
      <c r="A262" s="4">
        <v>169</v>
      </c>
      <c r="B262" s="6">
        <v>42979</v>
      </c>
      <c r="C262" s="6">
        <v>43466</v>
      </c>
      <c r="D262" s="4" t="s">
        <v>487</v>
      </c>
      <c r="E262" s="4" t="s">
        <v>488</v>
      </c>
      <c r="F262" s="4" t="s">
        <v>87</v>
      </c>
    </row>
    <row r="263" spans="1:6" x14ac:dyDescent="0.25">
      <c r="A263" s="4">
        <v>170</v>
      </c>
      <c r="B263" s="6">
        <v>43221</v>
      </c>
      <c r="C263" s="7">
        <v>2023</v>
      </c>
      <c r="D263" s="4" t="s">
        <v>94</v>
      </c>
      <c r="E263" s="4" t="s">
        <v>183</v>
      </c>
      <c r="F263" s="4" t="s">
        <v>489</v>
      </c>
    </row>
    <row r="264" spans="1:6" x14ac:dyDescent="0.25">
      <c r="A264" s="4">
        <v>170</v>
      </c>
      <c r="B264" s="6">
        <v>43160</v>
      </c>
      <c r="C264" s="6">
        <v>43221</v>
      </c>
      <c r="D264" s="4" t="s">
        <v>94</v>
      </c>
      <c r="E264" s="4" t="s">
        <v>183</v>
      </c>
      <c r="F264" s="4" t="s">
        <v>490</v>
      </c>
    </row>
    <row r="265" spans="1:6" x14ac:dyDescent="0.25">
      <c r="A265" s="4">
        <v>170</v>
      </c>
      <c r="B265" s="6">
        <v>40391</v>
      </c>
      <c r="C265" s="6">
        <v>43221</v>
      </c>
      <c r="D265" s="4" t="s">
        <v>94</v>
      </c>
      <c r="E265" s="4" t="s">
        <v>183</v>
      </c>
      <c r="F265" s="4" t="s">
        <v>491</v>
      </c>
    </row>
    <row r="266" spans="1:6" x14ac:dyDescent="0.25">
      <c r="A266" s="4">
        <v>171</v>
      </c>
      <c r="B266" s="6">
        <v>43252</v>
      </c>
      <c r="C266" s="7">
        <v>2023</v>
      </c>
      <c r="D266" s="4" t="s">
        <v>492</v>
      </c>
      <c r="E266" s="4" t="s">
        <v>286</v>
      </c>
      <c r="F266" s="4" t="s">
        <v>136</v>
      </c>
    </row>
    <row r="267" spans="1:6" x14ac:dyDescent="0.25">
      <c r="A267" s="4">
        <v>171</v>
      </c>
      <c r="B267" s="6">
        <v>43191</v>
      </c>
      <c r="C267" s="6">
        <v>43252</v>
      </c>
      <c r="D267" s="4" t="s">
        <v>493</v>
      </c>
      <c r="E267" s="4" t="s">
        <v>378</v>
      </c>
      <c r="F267" s="4" t="s">
        <v>136</v>
      </c>
    </row>
    <row r="268" spans="1:6" x14ac:dyDescent="0.25">
      <c r="A268" s="4">
        <v>171</v>
      </c>
      <c r="B268" s="6">
        <v>42217</v>
      </c>
      <c r="C268" s="6">
        <v>43191</v>
      </c>
      <c r="D268" s="4" t="s">
        <v>494</v>
      </c>
      <c r="E268" s="4" t="s">
        <v>378</v>
      </c>
      <c r="F268" s="4" t="s">
        <v>136</v>
      </c>
    </row>
    <row r="269" spans="1:6" x14ac:dyDescent="0.25">
      <c r="A269" s="4">
        <v>172</v>
      </c>
      <c r="B269" s="6">
        <v>42979</v>
      </c>
      <c r="C269" s="7">
        <v>2023</v>
      </c>
      <c r="D269" s="4" t="s">
        <v>495</v>
      </c>
      <c r="E269" s="4" t="s">
        <v>272</v>
      </c>
      <c r="F269" s="4" t="s">
        <v>136</v>
      </c>
    </row>
    <row r="270" spans="1:6" x14ac:dyDescent="0.25">
      <c r="A270" s="4">
        <v>172</v>
      </c>
      <c r="B270" s="6">
        <v>41852</v>
      </c>
      <c r="C270" s="6">
        <v>42979</v>
      </c>
      <c r="D270" s="4" t="s">
        <v>496</v>
      </c>
      <c r="E270" s="4" t="s">
        <v>272</v>
      </c>
      <c r="F270" s="4" t="s">
        <v>136</v>
      </c>
    </row>
    <row r="271" spans="1:6" x14ac:dyDescent="0.25">
      <c r="A271" s="4">
        <v>172</v>
      </c>
      <c r="B271" s="6">
        <v>41000</v>
      </c>
      <c r="C271" s="6">
        <v>41821</v>
      </c>
      <c r="D271" s="4" t="s">
        <v>497</v>
      </c>
      <c r="E271" s="4" t="s">
        <v>272</v>
      </c>
      <c r="F271" s="4" t="s">
        <v>136</v>
      </c>
    </row>
    <row r="272" spans="1:6" x14ac:dyDescent="0.25">
      <c r="A272" s="4">
        <v>173</v>
      </c>
      <c r="B272" s="6">
        <v>45017</v>
      </c>
      <c r="C272" s="7">
        <v>2023</v>
      </c>
      <c r="D272" s="4" t="s">
        <v>498</v>
      </c>
      <c r="E272" s="4" t="s">
        <v>185</v>
      </c>
      <c r="F272" s="4" t="s">
        <v>87</v>
      </c>
    </row>
    <row r="273" spans="1:6" x14ac:dyDescent="0.25">
      <c r="A273" s="4">
        <v>173</v>
      </c>
      <c r="B273" s="6">
        <v>44866</v>
      </c>
      <c r="C273" s="6">
        <v>44986</v>
      </c>
      <c r="D273" s="4" t="s">
        <v>498</v>
      </c>
      <c r="E273" s="4" t="s">
        <v>185</v>
      </c>
      <c r="F273" s="4" t="s">
        <v>87</v>
      </c>
    </row>
    <row r="274" spans="1:6" x14ac:dyDescent="0.25">
      <c r="A274" s="4">
        <v>173</v>
      </c>
      <c r="B274" s="6">
        <v>43466</v>
      </c>
      <c r="C274" s="6">
        <v>44866</v>
      </c>
      <c r="D274" s="4" t="s">
        <v>499</v>
      </c>
      <c r="E274" s="4" t="s">
        <v>359</v>
      </c>
      <c r="F274" s="4" t="s">
        <v>87</v>
      </c>
    </row>
    <row r="275" spans="1:6" x14ac:dyDescent="0.25">
      <c r="A275" s="4">
        <v>174</v>
      </c>
      <c r="B275" s="6">
        <v>44958</v>
      </c>
      <c r="C275" s="7">
        <v>2023</v>
      </c>
      <c r="D275" s="4" t="s">
        <v>500</v>
      </c>
      <c r="E275" s="4" t="s">
        <v>272</v>
      </c>
      <c r="F275" s="4" t="s">
        <v>501</v>
      </c>
    </row>
    <row r="276" spans="1:6" x14ac:dyDescent="0.25">
      <c r="A276" s="4">
        <v>174</v>
      </c>
      <c r="B276" s="6">
        <v>44593</v>
      </c>
      <c r="C276" s="6">
        <v>44958</v>
      </c>
      <c r="D276" s="4" t="s">
        <v>502</v>
      </c>
      <c r="E276" s="4" t="s">
        <v>503</v>
      </c>
      <c r="F276" s="4" t="s">
        <v>501</v>
      </c>
    </row>
    <row r="277" spans="1:6" x14ac:dyDescent="0.25">
      <c r="A277" s="4">
        <v>174</v>
      </c>
      <c r="B277" s="6">
        <v>44287</v>
      </c>
      <c r="C277" s="6">
        <v>44562</v>
      </c>
      <c r="D277" s="4" t="s">
        <v>504</v>
      </c>
      <c r="E277" s="4" t="s">
        <v>286</v>
      </c>
      <c r="F277" s="4" t="s">
        <v>505</v>
      </c>
    </row>
    <row r="278" spans="1:6" x14ac:dyDescent="0.25">
      <c r="A278" s="4">
        <v>175</v>
      </c>
      <c r="B278" s="6">
        <v>43525</v>
      </c>
      <c r="C278" s="7">
        <v>2023</v>
      </c>
      <c r="D278" s="4" t="s">
        <v>506</v>
      </c>
      <c r="E278" s="4" t="s">
        <v>183</v>
      </c>
      <c r="F278" s="4" t="s">
        <v>87</v>
      </c>
    </row>
    <row r="279" spans="1:6" x14ac:dyDescent="0.25">
      <c r="A279" s="4">
        <v>175</v>
      </c>
      <c r="B279" s="6">
        <v>42461</v>
      </c>
      <c r="C279" s="6">
        <v>43525</v>
      </c>
      <c r="D279" s="4" t="s">
        <v>507</v>
      </c>
      <c r="E279" s="4" t="s">
        <v>183</v>
      </c>
      <c r="F279" s="4" t="s">
        <v>87</v>
      </c>
    </row>
    <row r="280" spans="1:6" x14ac:dyDescent="0.25">
      <c r="A280" s="4">
        <v>175</v>
      </c>
      <c r="B280" s="6">
        <v>41141</v>
      </c>
      <c r="C280" s="6">
        <v>42461</v>
      </c>
      <c r="D280" s="4" t="s">
        <v>508</v>
      </c>
      <c r="E280" s="4" t="s">
        <v>183</v>
      </c>
      <c r="F280" s="4" t="s">
        <v>87</v>
      </c>
    </row>
    <row r="281" spans="1:6" x14ac:dyDescent="0.25">
      <c r="A281" s="4">
        <v>177</v>
      </c>
      <c r="B281" s="6">
        <v>43374</v>
      </c>
      <c r="C281" s="7">
        <v>2023</v>
      </c>
      <c r="D281" s="4" t="s">
        <v>509</v>
      </c>
      <c r="E281" s="4" t="s">
        <v>510</v>
      </c>
      <c r="F281" s="4" t="s">
        <v>511</v>
      </c>
    </row>
    <row r="282" spans="1:6" x14ac:dyDescent="0.25">
      <c r="A282" s="4">
        <v>177</v>
      </c>
      <c r="B282" s="6">
        <v>43374</v>
      </c>
      <c r="C282" s="6">
        <v>43132</v>
      </c>
      <c r="D282" s="4" t="s">
        <v>509</v>
      </c>
      <c r="E282" s="4" t="s">
        <v>512</v>
      </c>
      <c r="F282" s="4" t="s">
        <v>511</v>
      </c>
    </row>
    <row r="283" spans="1:6" x14ac:dyDescent="0.25">
      <c r="A283" s="4">
        <v>177</v>
      </c>
      <c r="B283" s="6">
        <v>42125</v>
      </c>
      <c r="C283" s="6">
        <v>43101</v>
      </c>
      <c r="D283" s="4" t="s">
        <v>509</v>
      </c>
      <c r="E283" s="4" t="s">
        <v>513</v>
      </c>
      <c r="F283" s="4" t="s">
        <v>511</v>
      </c>
    </row>
    <row r="284" spans="1:6" x14ac:dyDescent="0.25">
      <c r="A284" s="4">
        <v>180</v>
      </c>
      <c r="B284" s="6">
        <v>43191</v>
      </c>
      <c r="C284" s="7">
        <v>2023</v>
      </c>
      <c r="D284" s="4" t="s">
        <v>514</v>
      </c>
      <c r="E284" s="4" t="s">
        <v>359</v>
      </c>
      <c r="F284" s="4" t="s">
        <v>87</v>
      </c>
    </row>
    <row r="285" spans="1:6" x14ac:dyDescent="0.25">
      <c r="A285" s="4">
        <v>180</v>
      </c>
      <c r="B285" s="6">
        <v>41487</v>
      </c>
      <c r="C285" s="6">
        <v>43191</v>
      </c>
      <c r="D285" s="4" t="s">
        <v>515</v>
      </c>
      <c r="E285" s="4" t="s">
        <v>359</v>
      </c>
      <c r="F285" s="4" t="s">
        <v>87</v>
      </c>
    </row>
    <row r="286" spans="1:6" x14ac:dyDescent="0.25">
      <c r="A286" s="4">
        <v>180</v>
      </c>
      <c r="B286" s="6">
        <v>39264</v>
      </c>
      <c r="C286" s="6">
        <v>41487</v>
      </c>
      <c r="D286" s="4" t="s">
        <v>515</v>
      </c>
      <c r="E286" s="4" t="s">
        <v>379</v>
      </c>
      <c r="F286" s="4" t="s">
        <v>90</v>
      </c>
    </row>
    <row r="287" spans="1:6" x14ac:dyDescent="0.25">
      <c r="A287" s="4">
        <v>181</v>
      </c>
      <c r="B287" s="6">
        <v>42461</v>
      </c>
      <c r="C287" s="7">
        <v>2023</v>
      </c>
      <c r="D287" s="4" t="s">
        <v>516</v>
      </c>
      <c r="E287" s="4" t="s">
        <v>378</v>
      </c>
      <c r="F287" s="4" t="s">
        <v>136</v>
      </c>
    </row>
    <row r="288" spans="1:6" x14ac:dyDescent="0.25">
      <c r="A288" s="4">
        <v>181</v>
      </c>
      <c r="B288" s="6">
        <v>42248</v>
      </c>
      <c r="C288" s="6">
        <v>42430</v>
      </c>
      <c r="D288" s="4" t="s">
        <v>517</v>
      </c>
      <c r="E288" s="4" t="s">
        <v>378</v>
      </c>
      <c r="F288" s="4" t="s">
        <v>136</v>
      </c>
    </row>
    <row r="289" spans="1:6" x14ac:dyDescent="0.25">
      <c r="A289" s="4">
        <v>181</v>
      </c>
      <c r="B289" s="6">
        <v>41122</v>
      </c>
      <c r="C289" s="6">
        <v>42217</v>
      </c>
      <c r="D289" s="4" t="s">
        <v>518</v>
      </c>
      <c r="E289" s="4" t="s">
        <v>378</v>
      </c>
      <c r="F289" s="4" t="s">
        <v>136</v>
      </c>
    </row>
    <row r="290" spans="1:6" x14ac:dyDescent="0.25">
      <c r="A290" s="4">
        <v>182</v>
      </c>
      <c r="B290" s="6">
        <v>44866</v>
      </c>
      <c r="C290" s="7">
        <v>2023</v>
      </c>
      <c r="D290" s="4" t="s">
        <v>519</v>
      </c>
      <c r="E290" s="4" t="s">
        <v>520</v>
      </c>
      <c r="F290" s="4" t="s">
        <v>521</v>
      </c>
    </row>
    <row r="291" spans="1:6" x14ac:dyDescent="0.25">
      <c r="A291" s="4">
        <v>182</v>
      </c>
      <c r="B291" s="6">
        <v>43344</v>
      </c>
      <c r="C291" s="6">
        <v>44866</v>
      </c>
      <c r="D291" s="4" t="s">
        <v>522</v>
      </c>
      <c r="E291" s="4" t="s">
        <v>286</v>
      </c>
      <c r="F291" s="4" t="s">
        <v>521</v>
      </c>
    </row>
    <row r="292" spans="1:6" x14ac:dyDescent="0.25">
      <c r="A292" s="4">
        <v>182</v>
      </c>
      <c r="B292" s="6">
        <v>42979</v>
      </c>
      <c r="C292" s="6">
        <v>43344</v>
      </c>
      <c r="D292" s="4" t="s">
        <v>523</v>
      </c>
      <c r="E292" s="4" t="s">
        <v>286</v>
      </c>
      <c r="F292" s="4" t="s">
        <v>521</v>
      </c>
    </row>
    <row r="293" spans="1:6" x14ac:dyDescent="0.25">
      <c r="A293" s="4">
        <v>184</v>
      </c>
      <c r="B293" s="6">
        <v>45017</v>
      </c>
      <c r="C293" s="7">
        <v>2023</v>
      </c>
      <c r="D293" s="4" t="s">
        <v>526</v>
      </c>
      <c r="E293" s="4" t="s">
        <v>272</v>
      </c>
      <c r="F293" s="4" t="s">
        <v>87</v>
      </c>
    </row>
    <row r="294" spans="1:6" x14ac:dyDescent="0.25">
      <c r="A294" s="4">
        <v>184</v>
      </c>
      <c r="B294" s="6">
        <v>44835</v>
      </c>
      <c r="C294" s="6">
        <v>44986</v>
      </c>
      <c r="D294" s="4" t="s">
        <v>527</v>
      </c>
      <c r="E294" s="4" t="s">
        <v>272</v>
      </c>
      <c r="F294" s="4" t="s">
        <v>87</v>
      </c>
    </row>
    <row r="295" spans="1:6" x14ac:dyDescent="0.25">
      <c r="A295" s="4">
        <v>184</v>
      </c>
      <c r="B295" s="6">
        <v>44287</v>
      </c>
      <c r="C295" s="6">
        <v>44835</v>
      </c>
      <c r="D295" s="4" t="s">
        <v>528</v>
      </c>
      <c r="E295" s="4" t="s">
        <v>272</v>
      </c>
      <c r="F295" s="4" t="s">
        <v>87</v>
      </c>
    </row>
    <row r="296" spans="1:6" x14ac:dyDescent="0.25">
      <c r="A296" s="4">
        <v>188</v>
      </c>
      <c r="B296" s="6">
        <v>44927</v>
      </c>
      <c r="C296" s="7">
        <v>2023</v>
      </c>
      <c r="D296" s="4" t="s">
        <v>530</v>
      </c>
      <c r="E296" s="4" t="s">
        <v>183</v>
      </c>
      <c r="F296" s="4" t="s">
        <v>531</v>
      </c>
    </row>
    <row r="297" spans="1:6" x14ac:dyDescent="0.25">
      <c r="A297" s="4">
        <v>188</v>
      </c>
      <c r="B297" s="6">
        <v>42064</v>
      </c>
      <c r="C297" s="6">
        <v>44927</v>
      </c>
      <c r="D297" s="4" t="s">
        <v>532</v>
      </c>
      <c r="E297" s="4" t="s">
        <v>183</v>
      </c>
      <c r="F297" s="4" t="s">
        <v>533</v>
      </c>
    </row>
    <row r="298" spans="1:6" x14ac:dyDescent="0.25">
      <c r="A298" s="4">
        <v>188</v>
      </c>
      <c r="B298" s="6">
        <v>42064</v>
      </c>
      <c r="C298" s="6">
        <v>42064</v>
      </c>
      <c r="D298" s="4" t="s">
        <v>534</v>
      </c>
      <c r="E298" s="4" t="s">
        <v>183</v>
      </c>
      <c r="F298" s="4" t="s">
        <v>533</v>
      </c>
    </row>
    <row r="299" spans="1:6" x14ac:dyDescent="0.25">
      <c r="A299" s="4">
        <v>189</v>
      </c>
      <c r="B299" s="6">
        <v>44593</v>
      </c>
      <c r="C299" s="7">
        <v>2023</v>
      </c>
      <c r="D299" s="4" t="s">
        <v>535</v>
      </c>
      <c r="E299" s="4" t="s">
        <v>272</v>
      </c>
      <c r="F299" s="4" t="s">
        <v>251</v>
      </c>
    </row>
    <row r="300" spans="1:6" x14ac:dyDescent="0.25">
      <c r="A300" s="4">
        <v>189</v>
      </c>
      <c r="B300" s="6">
        <v>43282</v>
      </c>
      <c r="C300" s="6">
        <v>44593</v>
      </c>
      <c r="D300" s="4" t="s">
        <v>536</v>
      </c>
      <c r="E300" s="4" t="s">
        <v>272</v>
      </c>
      <c r="F300" s="4" t="s">
        <v>251</v>
      </c>
    </row>
    <row r="301" spans="1:6" x14ac:dyDescent="0.25">
      <c r="A301" s="4">
        <v>189</v>
      </c>
      <c r="B301" s="6">
        <v>42736</v>
      </c>
      <c r="C301" s="6">
        <v>43282</v>
      </c>
      <c r="D301" s="4" t="s">
        <v>537</v>
      </c>
      <c r="E301" s="4" t="s">
        <v>272</v>
      </c>
      <c r="F301" s="4" t="s">
        <v>251</v>
      </c>
    </row>
    <row r="302" spans="1:6" x14ac:dyDescent="0.25">
      <c r="A302" s="4">
        <v>190</v>
      </c>
      <c r="B302" s="5">
        <v>42311</v>
      </c>
      <c r="C302" s="7">
        <v>2023</v>
      </c>
      <c r="D302" s="4" t="s">
        <v>538</v>
      </c>
      <c r="E302" s="4" t="s">
        <v>539</v>
      </c>
      <c r="F302" s="4" t="s">
        <v>136</v>
      </c>
    </row>
    <row r="303" spans="1:6" x14ac:dyDescent="0.25">
      <c r="A303" s="4">
        <v>190</v>
      </c>
      <c r="B303" s="6">
        <v>41913</v>
      </c>
      <c r="C303" s="5">
        <v>42309</v>
      </c>
      <c r="D303" s="4" t="s">
        <v>540</v>
      </c>
      <c r="E303" s="4" t="s">
        <v>359</v>
      </c>
      <c r="F303" s="4" t="s">
        <v>251</v>
      </c>
    </row>
    <row r="304" spans="1:6" x14ac:dyDescent="0.25">
      <c r="A304" s="4">
        <v>190</v>
      </c>
      <c r="B304" s="6">
        <v>41091</v>
      </c>
      <c r="C304" s="5">
        <v>42309</v>
      </c>
      <c r="D304" s="4" t="s">
        <v>541</v>
      </c>
      <c r="E304" s="4" t="s">
        <v>359</v>
      </c>
      <c r="F304" s="4" t="s">
        <v>136</v>
      </c>
    </row>
    <row r="305" spans="1:6" x14ac:dyDescent="0.25">
      <c r="A305" s="4">
        <v>191</v>
      </c>
      <c r="B305" s="5">
        <v>44120</v>
      </c>
      <c r="C305" s="7">
        <v>2023</v>
      </c>
      <c r="D305" s="4" t="s">
        <v>542</v>
      </c>
      <c r="E305" s="4" t="s">
        <v>543</v>
      </c>
      <c r="F305" s="4" t="s">
        <v>544</v>
      </c>
    </row>
    <row r="306" spans="1:6" x14ac:dyDescent="0.25">
      <c r="A306" s="4">
        <v>191</v>
      </c>
      <c r="B306" s="6">
        <v>44013</v>
      </c>
      <c r="C306" s="5">
        <v>44120</v>
      </c>
      <c r="D306" s="4" t="s">
        <v>545</v>
      </c>
      <c r="E306" s="4" t="s">
        <v>543</v>
      </c>
      <c r="F306" s="4" t="s">
        <v>544</v>
      </c>
    </row>
    <row r="307" spans="1:6" x14ac:dyDescent="0.25">
      <c r="A307" s="4">
        <v>191</v>
      </c>
      <c r="B307" s="6">
        <v>43892</v>
      </c>
      <c r="C307" s="5">
        <v>44013</v>
      </c>
      <c r="D307" s="4" t="s">
        <v>546</v>
      </c>
      <c r="E307" s="4" t="s">
        <v>543</v>
      </c>
      <c r="F307" s="4" t="s">
        <v>544</v>
      </c>
    </row>
    <row r="308" spans="1:6" x14ac:dyDescent="0.25">
      <c r="A308" s="4">
        <v>193</v>
      </c>
      <c r="B308" s="5">
        <v>44228</v>
      </c>
      <c r="C308" s="7">
        <v>2023</v>
      </c>
      <c r="D308" s="4" t="s">
        <v>547</v>
      </c>
      <c r="E308" s="4" t="s">
        <v>183</v>
      </c>
      <c r="F308" s="4" t="s">
        <v>87</v>
      </c>
    </row>
    <row r="309" spans="1:6" x14ac:dyDescent="0.25">
      <c r="A309" s="4">
        <v>193</v>
      </c>
      <c r="B309" s="6">
        <v>43374</v>
      </c>
      <c r="C309" s="5">
        <v>44228</v>
      </c>
      <c r="D309" s="4" t="s">
        <v>548</v>
      </c>
      <c r="E309" s="4" t="s">
        <v>183</v>
      </c>
      <c r="F309" s="4" t="s">
        <v>87</v>
      </c>
    </row>
    <row r="310" spans="1:6" x14ac:dyDescent="0.25">
      <c r="A310" s="4">
        <v>193</v>
      </c>
      <c r="B310" s="6">
        <v>42887</v>
      </c>
      <c r="C310" s="5">
        <v>43374</v>
      </c>
      <c r="D310" s="4" t="s">
        <v>549</v>
      </c>
      <c r="E310" s="4" t="s">
        <v>183</v>
      </c>
      <c r="F310" s="4" t="s">
        <v>550</v>
      </c>
    </row>
    <row r="311" spans="1:6" x14ac:dyDescent="0.25">
      <c r="A311" s="4">
        <v>196</v>
      </c>
      <c r="B311" s="5">
        <v>44532</v>
      </c>
      <c r="C311" s="7">
        <v>2023</v>
      </c>
      <c r="D311" s="4" t="s">
        <v>551</v>
      </c>
      <c r="E311" s="4" t="s">
        <v>520</v>
      </c>
      <c r="F311" s="4" t="s">
        <v>136</v>
      </c>
    </row>
    <row r="312" spans="1:6" x14ac:dyDescent="0.25">
      <c r="A312" s="4">
        <v>196</v>
      </c>
      <c r="B312" s="6">
        <v>43138</v>
      </c>
      <c r="C312" s="5">
        <v>44531</v>
      </c>
      <c r="D312" s="4" t="s">
        <v>552</v>
      </c>
      <c r="E312" s="4" t="s">
        <v>520</v>
      </c>
      <c r="F312" s="4" t="s">
        <v>136</v>
      </c>
    </row>
    <row r="313" spans="1:6" x14ac:dyDescent="0.25">
      <c r="A313" s="4">
        <v>196</v>
      </c>
      <c r="B313" s="6">
        <v>43055</v>
      </c>
      <c r="C313" s="5">
        <v>43137</v>
      </c>
      <c r="D313" s="4" t="s">
        <v>553</v>
      </c>
      <c r="E313" s="4" t="s">
        <v>286</v>
      </c>
      <c r="F313" s="4" t="s">
        <v>136</v>
      </c>
    </row>
    <row r="314" spans="1:6" x14ac:dyDescent="0.25">
      <c r="A314" s="4">
        <v>197</v>
      </c>
      <c r="B314" s="5">
        <v>42430</v>
      </c>
      <c r="C314" s="7">
        <v>2023</v>
      </c>
      <c r="D314" s="4" t="s">
        <v>554</v>
      </c>
      <c r="E314" s="4" t="s">
        <v>378</v>
      </c>
      <c r="F314" s="4" t="s">
        <v>136</v>
      </c>
    </row>
    <row r="315" spans="1:6" x14ac:dyDescent="0.25">
      <c r="A315" s="4">
        <v>197</v>
      </c>
      <c r="B315" s="6">
        <v>41944</v>
      </c>
      <c r="C315" s="5">
        <v>42430</v>
      </c>
      <c r="D315" s="4" t="s">
        <v>555</v>
      </c>
      <c r="E315" s="4" t="s">
        <v>378</v>
      </c>
      <c r="F315" s="4" t="s">
        <v>136</v>
      </c>
    </row>
    <row r="316" spans="1:6" x14ac:dyDescent="0.25">
      <c r="A316" s="4">
        <v>197</v>
      </c>
      <c r="B316" s="6">
        <v>40026</v>
      </c>
      <c r="C316" s="5">
        <v>41944</v>
      </c>
      <c r="D316" s="4" t="s">
        <v>556</v>
      </c>
      <c r="E316" s="4" t="s">
        <v>378</v>
      </c>
      <c r="F316" s="4" t="s">
        <v>136</v>
      </c>
    </row>
    <row r="317" spans="1:6" x14ac:dyDescent="0.25">
      <c r="A317" s="4">
        <v>198</v>
      </c>
      <c r="B317" s="5">
        <v>43647</v>
      </c>
      <c r="C317" s="7">
        <v>2023</v>
      </c>
      <c r="D317" s="4" t="s">
        <v>107</v>
      </c>
      <c r="E317" s="4" t="s">
        <v>557</v>
      </c>
      <c r="F317" s="4" t="s">
        <v>136</v>
      </c>
    </row>
    <row r="318" spans="1:6" x14ac:dyDescent="0.25">
      <c r="A318" s="4">
        <v>198</v>
      </c>
      <c r="B318" s="6">
        <v>42979</v>
      </c>
      <c r="C318" s="5">
        <v>43647</v>
      </c>
      <c r="D318" s="4" t="s">
        <v>107</v>
      </c>
      <c r="E318" s="4" t="s">
        <v>558</v>
      </c>
      <c r="F318" s="4" t="s">
        <v>136</v>
      </c>
    </row>
    <row r="319" spans="1:6" x14ac:dyDescent="0.25">
      <c r="A319" s="4">
        <v>198</v>
      </c>
      <c r="B319" s="6">
        <v>41821</v>
      </c>
      <c r="C319" s="5">
        <v>42979</v>
      </c>
      <c r="D319" s="4" t="s">
        <v>107</v>
      </c>
      <c r="E319" s="4" t="s">
        <v>559</v>
      </c>
      <c r="F319" s="4" t="s">
        <v>136</v>
      </c>
    </row>
    <row r="320" spans="1:6" x14ac:dyDescent="0.25">
      <c r="A320" s="4">
        <v>199</v>
      </c>
      <c r="B320" s="5">
        <v>44866</v>
      </c>
      <c r="C320" s="7">
        <v>2023</v>
      </c>
      <c r="D320" s="4" t="s">
        <v>560</v>
      </c>
      <c r="E320" s="4" t="s">
        <v>272</v>
      </c>
      <c r="F320" s="4" t="s">
        <v>87</v>
      </c>
    </row>
    <row r="321" spans="1:6" x14ac:dyDescent="0.25">
      <c r="A321" s="4">
        <v>199</v>
      </c>
      <c r="B321" s="6">
        <v>44348</v>
      </c>
      <c r="C321" s="5">
        <v>44866</v>
      </c>
      <c r="D321" s="4" t="s">
        <v>561</v>
      </c>
      <c r="E321" s="4" t="s">
        <v>272</v>
      </c>
      <c r="F321" s="4" t="s">
        <v>87</v>
      </c>
    </row>
    <row r="322" spans="1:6" x14ac:dyDescent="0.25">
      <c r="A322" s="4">
        <v>199</v>
      </c>
      <c r="B322" s="6">
        <v>43405</v>
      </c>
      <c r="C322" s="5">
        <v>44348</v>
      </c>
      <c r="D322" s="4" t="s">
        <v>562</v>
      </c>
      <c r="E322" s="4" t="s">
        <v>272</v>
      </c>
      <c r="F322" s="4" t="s">
        <v>87</v>
      </c>
    </row>
    <row r="323" spans="1:6" x14ac:dyDescent="0.25">
      <c r="A323" s="4">
        <v>203</v>
      </c>
      <c r="B323" s="5">
        <v>45017</v>
      </c>
      <c r="C323" s="7">
        <v>2023</v>
      </c>
      <c r="D323" s="4" t="s">
        <v>563</v>
      </c>
      <c r="E323" s="4" t="s">
        <v>146</v>
      </c>
      <c r="F323" s="4" t="s">
        <v>136</v>
      </c>
    </row>
    <row r="324" spans="1:6" x14ac:dyDescent="0.25">
      <c r="A324" s="4">
        <v>203</v>
      </c>
      <c r="B324" s="7">
        <v>2018</v>
      </c>
      <c r="C324" s="7">
        <v>2023</v>
      </c>
      <c r="D324" s="4" t="s">
        <v>564</v>
      </c>
      <c r="E324" s="4" t="s">
        <v>146</v>
      </c>
      <c r="F324" s="4" t="s">
        <v>136</v>
      </c>
    </row>
    <row r="325" spans="1:6" x14ac:dyDescent="0.25">
      <c r="A325" s="4">
        <v>203</v>
      </c>
      <c r="B325" s="7">
        <v>2013</v>
      </c>
      <c r="C325" s="7">
        <v>2018</v>
      </c>
      <c r="D325" s="4" t="s">
        <v>565</v>
      </c>
      <c r="E325" s="4" t="s">
        <v>146</v>
      </c>
      <c r="F325" s="4" t="s">
        <v>136</v>
      </c>
    </row>
    <row r="326" spans="1:6" x14ac:dyDescent="0.25">
      <c r="A326" s="4">
        <v>204</v>
      </c>
      <c r="B326" s="6">
        <v>44621</v>
      </c>
      <c r="C326" s="7">
        <v>2023</v>
      </c>
      <c r="D326" s="4" t="s">
        <v>566</v>
      </c>
      <c r="E326" s="4" t="s">
        <v>359</v>
      </c>
      <c r="F326" s="4" t="s">
        <v>87</v>
      </c>
    </row>
    <row r="327" spans="1:6" x14ac:dyDescent="0.25">
      <c r="A327" s="4">
        <v>204</v>
      </c>
      <c r="B327" s="6">
        <v>43191</v>
      </c>
      <c r="C327" s="6">
        <v>44621</v>
      </c>
      <c r="D327" s="4" t="s">
        <v>567</v>
      </c>
      <c r="E327" s="4" t="s">
        <v>359</v>
      </c>
      <c r="F327" s="4" t="s">
        <v>87</v>
      </c>
    </row>
    <row r="328" spans="1:6" x14ac:dyDescent="0.25">
      <c r="A328" s="4">
        <v>204</v>
      </c>
      <c r="B328" s="6">
        <v>41395</v>
      </c>
      <c r="C328" s="6">
        <v>43191</v>
      </c>
      <c r="D328" s="4" t="s">
        <v>568</v>
      </c>
      <c r="E328" s="4" t="s">
        <v>359</v>
      </c>
      <c r="F328" s="4" t="s">
        <v>87</v>
      </c>
    </row>
    <row r="329" spans="1:6" x14ac:dyDescent="0.25">
      <c r="A329" s="4">
        <v>206</v>
      </c>
      <c r="B329" s="6">
        <v>43191</v>
      </c>
      <c r="C329" s="7">
        <v>2023</v>
      </c>
      <c r="D329" s="4" t="s">
        <v>569</v>
      </c>
      <c r="E329" s="4" t="s">
        <v>183</v>
      </c>
      <c r="F329" s="4" t="s">
        <v>570</v>
      </c>
    </row>
    <row r="330" spans="1:6" x14ac:dyDescent="0.25">
      <c r="A330" s="4">
        <v>206</v>
      </c>
      <c r="B330" s="6">
        <v>42461</v>
      </c>
      <c r="C330" s="6">
        <v>43191</v>
      </c>
      <c r="D330" s="4" t="s">
        <v>571</v>
      </c>
      <c r="E330" s="4" t="s">
        <v>183</v>
      </c>
      <c r="F330" s="4" t="s">
        <v>570</v>
      </c>
    </row>
    <row r="331" spans="1:6" x14ac:dyDescent="0.25">
      <c r="A331" s="4">
        <v>206</v>
      </c>
      <c r="B331" s="6">
        <v>41671</v>
      </c>
      <c r="C331" s="6">
        <v>42461</v>
      </c>
      <c r="D331" s="4" t="s">
        <v>572</v>
      </c>
      <c r="E331" s="4" t="s">
        <v>183</v>
      </c>
      <c r="F331" s="4" t="s">
        <v>570</v>
      </c>
    </row>
    <row r="332" spans="1:6" x14ac:dyDescent="0.25">
      <c r="A332" s="4">
        <v>207</v>
      </c>
      <c r="B332" s="6">
        <v>43191</v>
      </c>
      <c r="C332" s="7">
        <v>2021</v>
      </c>
      <c r="D332" s="4" t="s">
        <v>573</v>
      </c>
      <c r="E332" s="4" t="s">
        <v>378</v>
      </c>
      <c r="F332" s="4" t="s">
        <v>87</v>
      </c>
    </row>
    <row r="333" spans="1:6" x14ac:dyDescent="0.25">
      <c r="A333" s="4">
        <v>207</v>
      </c>
      <c r="B333" s="6">
        <v>42036</v>
      </c>
      <c r="C333" s="6">
        <v>43191</v>
      </c>
      <c r="D333" s="4" t="s">
        <v>574</v>
      </c>
      <c r="E333" s="4" t="s">
        <v>378</v>
      </c>
      <c r="F333" s="4" t="s">
        <v>87</v>
      </c>
    </row>
    <row r="334" spans="1:6" x14ac:dyDescent="0.25">
      <c r="A334" s="4">
        <v>207</v>
      </c>
      <c r="B334" s="6">
        <v>42156</v>
      </c>
      <c r="C334" s="6">
        <v>42036</v>
      </c>
      <c r="D334" s="4" t="s">
        <v>575</v>
      </c>
      <c r="E334" s="4" t="s">
        <v>378</v>
      </c>
      <c r="F334" s="4" t="s">
        <v>87</v>
      </c>
    </row>
    <row r="335" spans="1:6" x14ac:dyDescent="0.25">
      <c r="A335" s="4">
        <v>208</v>
      </c>
      <c r="B335" s="6">
        <v>43466</v>
      </c>
      <c r="C335" s="7">
        <v>2023</v>
      </c>
      <c r="D335" s="4" t="s">
        <v>576</v>
      </c>
      <c r="E335" s="4" t="s">
        <v>146</v>
      </c>
      <c r="F335" s="4" t="s">
        <v>577</v>
      </c>
    </row>
    <row r="336" spans="1:6" x14ac:dyDescent="0.25">
      <c r="A336" s="4">
        <v>208</v>
      </c>
      <c r="B336" s="6">
        <v>42430</v>
      </c>
      <c r="C336" s="6">
        <v>43466</v>
      </c>
      <c r="D336" s="4" t="s">
        <v>578</v>
      </c>
      <c r="E336" s="4" t="s">
        <v>146</v>
      </c>
      <c r="F336" s="4" t="s">
        <v>577</v>
      </c>
    </row>
    <row r="337" spans="1:6" x14ac:dyDescent="0.25">
      <c r="A337" s="4">
        <v>208</v>
      </c>
      <c r="B337" s="6">
        <v>41944</v>
      </c>
      <c r="C337" s="6">
        <v>42401</v>
      </c>
      <c r="D337" s="4" t="s">
        <v>579</v>
      </c>
      <c r="E337" s="4" t="s">
        <v>146</v>
      </c>
      <c r="F337" s="4" t="s">
        <v>577</v>
      </c>
    </row>
    <row r="338" spans="1:6" x14ac:dyDescent="0.25">
      <c r="A338" s="4">
        <v>209</v>
      </c>
      <c r="B338" s="6">
        <v>42430</v>
      </c>
      <c r="C338" s="7">
        <v>2023</v>
      </c>
      <c r="D338" s="4" t="s">
        <v>580</v>
      </c>
      <c r="E338" s="4" t="s">
        <v>286</v>
      </c>
      <c r="F338" s="4" t="s">
        <v>581</v>
      </c>
    </row>
    <row r="339" spans="1:6" x14ac:dyDescent="0.25">
      <c r="A339" s="4">
        <v>209</v>
      </c>
      <c r="B339" s="6">
        <v>35431</v>
      </c>
      <c r="C339" s="6">
        <v>36465</v>
      </c>
      <c r="D339" s="4" t="s">
        <v>582</v>
      </c>
      <c r="E339" s="4" t="s">
        <v>583</v>
      </c>
      <c r="F339" s="4" t="s">
        <v>584</v>
      </c>
    </row>
    <row r="340" spans="1:6" x14ac:dyDescent="0.25">
      <c r="A340" s="4">
        <v>209</v>
      </c>
      <c r="B340" s="6">
        <v>36161</v>
      </c>
      <c r="C340" s="6">
        <v>36495</v>
      </c>
      <c r="D340" s="4" t="s">
        <v>585</v>
      </c>
      <c r="E340" s="4" t="s">
        <v>586</v>
      </c>
      <c r="F340" s="4" t="s">
        <v>586</v>
      </c>
    </row>
    <row r="341" spans="1:6" x14ac:dyDescent="0.25">
      <c r="A341" s="4">
        <v>212</v>
      </c>
      <c r="B341" s="6">
        <v>44409</v>
      </c>
      <c r="C341" s="7">
        <v>2023</v>
      </c>
      <c r="D341" s="4" t="s">
        <v>587</v>
      </c>
      <c r="E341" s="4" t="s">
        <v>434</v>
      </c>
      <c r="F341" s="4" t="s">
        <v>251</v>
      </c>
    </row>
    <row r="342" spans="1:6" x14ac:dyDescent="0.25">
      <c r="A342" s="4">
        <v>212</v>
      </c>
      <c r="B342" s="6">
        <v>42583</v>
      </c>
      <c r="C342" s="6">
        <v>44409</v>
      </c>
      <c r="D342" s="4" t="s">
        <v>588</v>
      </c>
      <c r="E342" s="4" t="s">
        <v>434</v>
      </c>
      <c r="F342" s="4" t="s">
        <v>251</v>
      </c>
    </row>
    <row r="343" spans="1:6" x14ac:dyDescent="0.25">
      <c r="A343" s="4">
        <v>212</v>
      </c>
      <c r="B343" s="6">
        <v>40026</v>
      </c>
      <c r="C343" s="6">
        <v>42583</v>
      </c>
      <c r="D343" s="4" t="s">
        <v>589</v>
      </c>
      <c r="E343" s="4" t="s">
        <v>434</v>
      </c>
      <c r="F343" s="4" t="s">
        <v>251</v>
      </c>
    </row>
    <row r="344" spans="1:6" x14ac:dyDescent="0.25">
      <c r="A344" s="4">
        <v>213</v>
      </c>
      <c r="B344" s="6">
        <v>42979</v>
      </c>
      <c r="C344" s="7">
        <v>2023</v>
      </c>
      <c r="D344" s="4" t="s">
        <v>590</v>
      </c>
      <c r="E344" s="4" t="s">
        <v>146</v>
      </c>
      <c r="F344" s="4" t="s">
        <v>136</v>
      </c>
    </row>
    <row r="345" spans="1:6" x14ac:dyDescent="0.25">
      <c r="A345" s="4">
        <v>213</v>
      </c>
      <c r="B345" s="6">
        <v>41944</v>
      </c>
      <c r="C345" s="6">
        <v>3</v>
      </c>
      <c r="D345" s="4" t="s">
        <v>590</v>
      </c>
      <c r="E345" s="4" t="s">
        <v>146</v>
      </c>
      <c r="F345" s="4" t="s">
        <v>136</v>
      </c>
    </row>
    <row r="346" spans="1:6" x14ac:dyDescent="0.25">
      <c r="A346" s="4">
        <v>213</v>
      </c>
      <c r="B346" s="6">
        <v>41640</v>
      </c>
      <c r="C346" s="6">
        <v>41944</v>
      </c>
      <c r="D346" s="4" t="s">
        <v>590</v>
      </c>
      <c r="E346" s="4" t="s">
        <v>146</v>
      </c>
      <c r="F346" s="4" t="s">
        <v>136</v>
      </c>
    </row>
    <row r="347" spans="1:6" x14ac:dyDescent="0.25">
      <c r="A347" s="4">
        <v>214</v>
      </c>
      <c r="B347" s="6">
        <v>42948</v>
      </c>
      <c r="C347" s="7">
        <v>2023</v>
      </c>
      <c r="D347" s="4" t="s">
        <v>591</v>
      </c>
      <c r="E347" s="4" t="s">
        <v>592</v>
      </c>
      <c r="F347" s="4" t="s">
        <v>593</v>
      </c>
    </row>
    <row r="348" spans="1:6" x14ac:dyDescent="0.25">
      <c r="A348" s="4">
        <v>214</v>
      </c>
      <c r="B348" s="6">
        <v>42217</v>
      </c>
      <c r="C348" s="6">
        <v>42948</v>
      </c>
      <c r="D348" s="4" t="s">
        <v>594</v>
      </c>
      <c r="E348" s="4" t="s">
        <v>595</v>
      </c>
      <c r="F348" s="4" t="s">
        <v>596</v>
      </c>
    </row>
    <row r="349" spans="1:6" x14ac:dyDescent="0.25">
      <c r="A349" s="4">
        <v>214</v>
      </c>
      <c r="B349" s="6">
        <v>41487</v>
      </c>
      <c r="C349" s="6">
        <v>42217</v>
      </c>
      <c r="D349" s="4" t="s">
        <v>597</v>
      </c>
      <c r="E349" s="4" t="s">
        <v>598</v>
      </c>
      <c r="F349" s="4" t="s">
        <v>599</v>
      </c>
    </row>
    <row r="350" spans="1:6" x14ac:dyDescent="0.25">
      <c r="A350" s="4">
        <v>215</v>
      </c>
      <c r="B350" s="6">
        <v>44844</v>
      </c>
      <c r="C350" s="7">
        <v>2023</v>
      </c>
      <c r="D350" s="4" t="s">
        <v>94</v>
      </c>
      <c r="E350" s="4" t="s">
        <v>272</v>
      </c>
      <c r="F350" s="4" t="s">
        <v>600</v>
      </c>
    </row>
    <row r="351" spans="1:6" x14ac:dyDescent="0.25">
      <c r="A351" s="4">
        <v>215</v>
      </c>
      <c r="B351" s="6">
        <v>44364</v>
      </c>
      <c r="C351" s="6">
        <v>44844</v>
      </c>
      <c r="D351" s="4" t="s">
        <v>181</v>
      </c>
      <c r="E351" s="4" t="s">
        <v>272</v>
      </c>
      <c r="F351" s="4" t="s">
        <v>601</v>
      </c>
    </row>
    <row r="352" spans="1:6" x14ac:dyDescent="0.25">
      <c r="A352" s="4">
        <v>215</v>
      </c>
      <c r="B352" s="6">
        <v>43633</v>
      </c>
      <c r="C352" s="6">
        <v>44364</v>
      </c>
      <c r="D352" s="4" t="s">
        <v>181</v>
      </c>
      <c r="E352" s="4" t="s">
        <v>272</v>
      </c>
      <c r="F352" s="4" t="s">
        <v>601</v>
      </c>
    </row>
    <row r="353" spans="1:6" x14ac:dyDescent="0.25">
      <c r="A353" s="4">
        <v>217</v>
      </c>
      <c r="B353" s="6">
        <v>44652</v>
      </c>
      <c r="C353" s="7">
        <v>2023</v>
      </c>
      <c r="D353" s="4" t="s">
        <v>602</v>
      </c>
      <c r="E353" s="4" t="s">
        <v>286</v>
      </c>
      <c r="F353" s="4" t="s">
        <v>87</v>
      </c>
    </row>
    <row r="354" spans="1:6" x14ac:dyDescent="0.25">
      <c r="A354" s="4">
        <v>217</v>
      </c>
      <c r="B354" s="6">
        <v>44287</v>
      </c>
      <c r="C354" s="6">
        <v>44652</v>
      </c>
      <c r="D354" s="4" t="s">
        <v>602</v>
      </c>
      <c r="E354" s="4" t="s">
        <v>286</v>
      </c>
      <c r="F354" s="4" t="s">
        <v>87</v>
      </c>
    </row>
    <row r="355" spans="1:6" x14ac:dyDescent="0.25">
      <c r="A355" s="4">
        <v>217</v>
      </c>
      <c r="B355" s="6">
        <v>43009</v>
      </c>
      <c r="C355" s="6">
        <v>44287</v>
      </c>
      <c r="D355" s="4" t="s">
        <v>602</v>
      </c>
      <c r="E355" s="4" t="s">
        <v>603</v>
      </c>
      <c r="F355" s="4" t="s">
        <v>87</v>
      </c>
    </row>
    <row r="356" spans="1:6" x14ac:dyDescent="0.25">
      <c r="A356" s="4">
        <v>218</v>
      </c>
      <c r="B356" s="6">
        <v>44228</v>
      </c>
      <c r="C356" s="7">
        <v>2023</v>
      </c>
      <c r="D356" s="4" t="s">
        <v>604</v>
      </c>
      <c r="E356" s="4" t="s">
        <v>359</v>
      </c>
      <c r="F356" s="4" t="s">
        <v>605</v>
      </c>
    </row>
    <row r="357" spans="1:6" x14ac:dyDescent="0.25">
      <c r="A357" s="4">
        <v>218</v>
      </c>
      <c r="B357" s="6">
        <v>43709</v>
      </c>
      <c r="C357" s="6">
        <v>44228</v>
      </c>
      <c r="D357" s="4" t="s">
        <v>164</v>
      </c>
      <c r="E357" s="4" t="s">
        <v>185</v>
      </c>
      <c r="F357" s="4" t="s">
        <v>136</v>
      </c>
    </row>
    <row r="358" spans="1:6" x14ac:dyDescent="0.25">
      <c r="A358" s="4">
        <v>218</v>
      </c>
      <c r="B358" s="6">
        <v>43647</v>
      </c>
      <c r="C358" s="6">
        <v>43678</v>
      </c>
      <c r="D358" s="4" t="s">
        <v>606</v>
      </c>
      <c r="E358" s="4" t="s">
        <v>359</v>
      </c>
      <c r="F358" s="4" t="s">
        <v>605</v>
      </c>
    </row>
    <row r="359" spans="1:6" x14ac:dyDescent="0.25">
      <c r="A359" s="4">
        <v>220</v>
      </c>
      <c r="B359" s="6">
        <v>43405</v>
      </c>
      <c r="C359" s="7">
        <v>2023</v>
      </c>
      <c r="D359" s="4" t="s">
        <v>278</v>
      </c>
      <c r="E359" s="4" t="s">
        <v>607</v>
      </c>
      <c r="F359" s="4" t="s">
        <v>608</v>
      </c>
    </row>
    <row r="360" spans="1:6" x14ac:dyDescent="0.25">
      <c r="A360" s="4">
        <v>220</v>
      </c>
      <c r="B360" s="6">
        <v>42979</v>
      </c>
      <c r="C360" s="6">
        <v>43405</v>
      </c>
      <c r="D360" s="4" t="s">
        <v>278</v>
      </c>
      <c r="E360" s="4" t="s">
        <v>609</v>
      </c>
      <c r="F360" s="4" t="s">
        <v>610</v>
      </c>
    </row>
    <row r="361" spans="1:6" x14ac:dyDescent="0.25">
      <c r="A361" s="4">
        <v>220</v>
      </c>
      <c r="B361" s="6">
        <v>41122</v>
      </c>
      <c r="C361" s="6">
        <v>42979</v>
      </c>
      <c r="D361" s="4" t="s">
        <v>611</v>
      </c>
      <c r="E361" s="4" t="s">
        <v>612</v>
      </c>
      <c r="F361" s="4" t="s">
        <v>610</v>
      </c>
    </row>
    <row r="362" spans="1:6" x14ac:dyDescent="0.25">
      <c r="A362" s="4">
        <v>221</v>
      </c>
      <c r="B362" s="6">
        <v>44866</v>
      </c>
      <c r="C362" s="7">
        <v>2023</v>
      </c>
      <c r="D362" s="4" t="s">
        <v>613</v>
      </c>
      <c r="E362" s="4" t="s">
        <v>146</v>
      </c>
      <c r="F362" s="4" t="s">
        <v>251</v>
      </c>
    </row>
    <row r="363" spans="1:6" x14ac:dyDescent="0.25">
      <c r="A363" s="4">
        <v>221</v>
      </c>
      <c r="B363" s="6">
        <v>43132</v>
      </c>
      <c r="C363" s="6">
        <v>44866</v>
      </c>
      <c r="D363" s="4" t="s">
        <v>614</v>
      </c>
      <c r="E363" s="4" t="s">
        <v>146</v>
      </c>
      <c r="F363" s="4" t="s">
        <v>251</v>
      </c>
    </row>
    <row r="364" spans="1:6" x14ac:dyDescent="0.25">
      <c r="A364" s="4">
        <v>221</v>
      </c>
      <c r="B364" s="6">
        <v>42979</v>
      </c>
      <c r="C364" s="6">
        <v>43132</v>
      </c>
      <c r="D364" s="4" t="s">
        <v>615</v>
      </c>
      <c r="E364" s="4" t="s">
        <v>146</v>
      </c>
      <c r="F364" s="4" t="s">
        <v>251</v>
      </c>
    </row>
    <row r="365" spans="1:6" x14ac:dyDescent="0.25">
      <c r="A365" s="4">
        <v>223</v>
      </c>
      <c r="B365" s="6">
        <v>39845</v>
      </c>
      <c r="C365" s="7">
        <v>2023</v>
      </c>
      <c r="D365" s="4" t="s">
        <v>616</v>
      </c>
      <c r="E365" s="4" t="s">
        <v>286</v>
      </c>
      <c r="F365" s="4" t="s">
        <v>136</v>
      </c>
    </row>
    <row r="366" spans="1:6" x14ac:dyDescent="0.25">
      <c r="A366" s="4">
        <v>223</v>
      </c>
      <c r="B366" s="6">
        <v>39234</v>
      </c>
      <c r="C366" s="6">
        <v>39845</v>
      </c>
      <c r="D366" s="4" t="s">
        <v>617</v>
      </c>
      <c r="E366" s="4" t="s">
        <v>286</v>
      </c>
      <c r="F366" s="4" t="s">
        <v>136</v>
      </c>
    </row>
    <row r="367" spans="1:6" x14ac:dyDescent="0.25">
      <c r="A367" s="4">
        <v>223</v>
      </c>
      <c r="B367" s="6">
        <v>37316</v>
      </c>
      <c r="C367" s="6">
        <v>39234</v>
      </c>
      <c r="D367" s="4" t="s">
        <v>618</v>
      </c>
      <c r="E367" s="4" t="s">
        <v>286</v>
      </c>
      <c r="F367" s="4" t="s">
        <v>136</v>
      </c>
    </row>
    <row r="368" spans="1:6" x14ac:dyDescent="0.25">
      <c r="A368" s="4">
        <v>224</v>
      </c>
      <c r="B368" s="6">
        <v>44774</v>
      </c>
      <c r="C368" s="7">
        <v>2023</v>
      </c>
      <c r="D368" s="4" t="s">
        <v>619</v>
      </c>
      <c r="E368" s="4" t="s">
        <v>286</v>
      </c>
      <c r="F368" s="4" t="s">
        <v>87</v>
      </c>
    </row>
    <row r="369" spans="1:6" x14ac:dyDescent="0.25">
      <c r="A369" s="4">
        <v>224</v>
      </c>
      <c r="B369" s="6">
        <v>43497</v>
      </c>
      <c r="C369" s="6">
        <v>44743</v>
      </c>
      <c r="D369" s="4" t="s">
        <v>620</v>
      </c>
      <c r="E369" s="4" t="s">
        <v>603</v>
      </c>
      <c r="F369" s="4" t="s">
        <v>87</v>
      </c>
    </row>
    <row r="370" spans="1:6" x14ac:dyDescent="0.25">
      <c r="A370" s="4">
        <v>224</v>
      </c>
      <c r="B370" s="6">
        <v>43313</v>
      </c>
      <c r="C370" s="6">
        <v>43466</v>
      </c>
      <c r="D370" s="4" t="s">
        <v>621</v>
      </c>
      <c r="E370" s="4" t="s">
        <v>603</v>
      </c>
      <c r="F370" s="4" t="s">
        <v>87</v>
      </c>
    </row>
    <row r="371" spans="1:6" x14ac:dyDescent="0.25">
      <c r="A371" s="4">
        <v>225</v>
      </c>
      <c r="B371" s="6">
        <v>40210</v>
      </c>
      <c r="C371" s="6">
        <v>40210</v>
      </c>
      <c r="D371" s="4" t="s">
        <v>94</v>
      </c>
      <c r="E371" s="4" t="s">
        <v>622</v>
      </c>
      <c r="F371" s="4" t="s">
        <v>623</v>
      </c>
    </row>
    <row r="372" spans="1:6" x14ac:dyDescent="0.25">
      <c r="A372" s="4">
        <v>225</v>
      </c>
      <c r="B372" s="6">
        <v>40210</v>
      </c>
      <c r="C372" s="6">
        <v>41183</v>
      </c>
      <c r="D372" s="4" t="s">
        <v>94</v>
      </c>
      <c r="E372" s="4" t="s">
        <v>624</v>
      </c>
      <c r="F372" s="4" t="s">
        <v>625</v>
      </c>
    </row>
    <row r="373" spans="1:6" x14ac:dyDescent="0.25">
      <c r="A373" s="4">
        <v>225</v>
      </c>
      <c r="B373" s="6">
        <v>41183</v>
      </c>
      <c r="C373" s="7">
        <v>2017</v>
      </c>
      <c r="D373" s="4" t="s">
        <v>94</v>
      </c>
      <c r="E373" s="4" t="s">
        <v>626</v>
      </c>
      <c r="F373" s="4" t="s">
        <v>455</v>
      </c>
    </row>
    <row r="374" spans="1:6" x14ac:dyDescent="0.25">
      <c r="A374" s="4">
        <v>227</v>
      </c>
      <c r="B374" s="6">
        <v>44593</v>
      </c>
      <c r="C374" s="7">
        <v>2023</v>
      </c>
      <c r="D374" s="4" t="s">
        <v>627</v>
      </c>
      <c r="E374" s="4" t="s">
        <v>146</v>
      </c>
      <c r="F374" s="4" t="s">
        <v>136</v>
      </c>
    </row>
    <row r="375" spans="1:6" x14ac:dyDescent="0.25">
      <c r="A375" s="4">
        <v>227</v>
      </c>
      <c r="B375" s="6">
        <v>43647</v>
      </c>
      <c r="C375" s="7">
        <v>2023</v>
      </c>
      <c r="D375" s="4" t="s">
        <v>627</v>
      </c>
      <c r="E375" s="4" t="s">
        <v>146</v>
      </c>
      <c r="F375" s="4" t="s">
        <v>136</v>
      </c>
    </row>
    <row r="376" spans="1:6" x14ac:dyDescent="0.25">
      <c r="A376" s="4">
        <v>227</v>
      </c>
      <c r="B376" s="6">
        <v>42979</v>
      </c>
      <c r="C376" s="6">
        <v>43617</v>
      </c>
      <c r="D376" s="4" t="s">
        <v>628</v>
      </c>
      <c r="E376" s="4" t="s">
        <v>146</v>
      </c>
      <c r="F376" s="4" t="s">
        <v>136</v>
      </c>
    </row>
    <row r="377" spans="1:6" x14ac:dyDescent="0.25">
      <c r="A377" s="4">
        <v>228</v>
      </c>
      <c r="B377" s="6">
        <v>43344</v>
      </c>
      <c r="C377" s="7">
        <v>2023</v>
      </c>
      <c r="D377" s="4" t="s">
        <v>629</v>
      </c>
      <c r="E377" s="4" t="s">
        <v>630</v>
      </c>
      <c r="F377" s="4" t="s">
        <v>631</v>
      </c>
    </row>
    <row r="378" spans="1:6" x14ac:dyDescent="0.25">
      <c r="A378" s="4">
        <v>228</v>
      </c>
      <c r="B378" s="6">
        <v>41699</v>
      </c>
      <c r="C378" s="6">
        <v>43344</v>
      </c>
      <c r="D378" s="4" t="s">
        <v>632</v>
      </c>
      <c r="E378" s="4" t="s">
        <v>630</v>
      </c>
      <c r="F378" s="4" t="s">
        <v>631</v>
      </c>
    </row>
    <row r="379" spans="1:6" x14ac:dyDescent="0.25">
      <c r="A379" s="4">
        <v>228</v>
      </c>
      <c r="B379" s="6">
        <v>40210</v>
      </c>
      <c r="C379" s="6">
        <v>41699</v>
      </c>
      <c r="D379" s="4" t="s">
        <v>633</v>
      </c>
      <c r="E379" s="4" t="s">
        <v>630</v>
      </c>
      <c r="F379" s="4" t="s">
        <v>631</v>
      </c>
    </row>
    <row r="380" spans="1:6" x14ac:dyDescent="0.25">
      <c r="A380" s="4">
        <v>229</v>
      </c>
      <c r="B380" s="6">
        <v>44317</v>
      </c>
      <c r="C380" s="7">
        <v>2023</v>
      </c>
      <c r="D380" s="4" t="s">
        <v>634</v>
      </c>
      <c r="E380" s="4" t="s">
        <v>378</v>
      </c>
      <c r="F380" s="4" t="s">
        <v>136</v>
      </c>
    </row>
    <row r="381" spans="1:6" x14ac:dyDescent="0.25">
      <c r="A381" s="4">
        <v>229</v>
      </c>
      <c r="B381" s="6">
        <v>43282</v>
      </c>
      <c r="C381" s="6">
        <v>44317</v>
      </c>
      <c r="D381" s="4" t="s">
        <v>492</v>
      </c>
      <c r="E381" s="4" t="s">
        <v>378</v>
      </c>
      <c r="F381" s="4" t="s">
        <v>136</v>
      </c>
    </row>
    <row r="382" spans="1:6" x14ac:dyDescent="0.25">
      <c r="A382" s="4">
        <v>229</v>
      </c>
      <c r="B382" s="6">
        <v>43009</v>
      </c>
      <c r="C382" s="6">
        <v>43282</v>
      </c>
      <c r="D382" s="4" t="s">
        <v>635</v>
      </c>
      <c r="E382" s="4" t="s">
        <v>378</v>
      </c>
      <c r="F382" s="4" t="s">
        <v>136</v>
      </c>
    </row>
    <row r="383" spans="1:6" x14ac:dyDescent="0.25">
      <c r="A383" s="4">
        <v>230</v>
      </c>
      <c r="B383" s="6">
        <v>43466</v>
      </c>
      <c r="C383" s="7">
        <v>2023</v>
      </c>
      <c r="D383" s="4" t="s">
        <v>636</v>
      </c>
      <c r="E383" s="4" t="s">
        <v>378</v>
      </c>
      <c r="F383" s="4" t="s">
        <v>251</v>
      </c>
    </row>
    <row r="384" spans="1:6" x14ac:dyDescent="0.25">
      <c r="A384" s="4">
        <v>230</v>
      </c>
      <c r="B384" s="6">
        <v>42979</v>
      </c>
      <c r="C384" s="6">
        <v>43466</v>
      </c>
      <c r="D384" s="4" t="s">
        <v>637</v>
      </c>
      <c r="E384" s="4" t="s">
        <v>378</v>
      </c>
      <c r="F384" s="4" t="s">
        <v>251</v>
      </c>
    </row>
    <row r="385" spans="1:6" x14ac:dyDescent="0.25">
      <c r="A385" s="4">
        <v>230</v>
      </c>
      <c r="B385" s="6">
        <v>41122</v>
      </c>
      <c r="C385" s="6">
        <v>42979</v>
      </c>
      <c r="D385" s="4" t="s">
        <v>636</v>
      </c>
      <c r="E385" s="4" t="s">
        <v>378</v>
      </c>
      <c r="F385" s="4" t="s">
        <v>251</v>
      </c>
    </row>
    <row r="386" spans="1:6" x14ac:dyDescent="0.25">
      <c r="A386" s="4">
        <v>231</v>
      </c>
      <c r="B386" s="6">
        <v>40787</v>
      </c>
      <c r="C386" s="7">
        <v>2023</v>
      </c>
      <c r="D386" s="4" t="s">
        <v>638</v>
      </c>
      <c r="E386" s="4" t="s">
        <v>378</v>
      </c>
      <c r="F386" s="4" t="s">
        <v>87</v>
      </c>
    </row>
    <row r="387" spans="1:6" x14ac:dyDescent="0.25">
      <c r="A387" s="4">
        <v>231</v>
      </c>
      <c r="B387" s="6">
        <v>42926</v>
      </c>
      <c r="C387" s="6">
        <v>42982</v>
      </c>
      <c r="D387" s="4" t="s">
        <v>639</v>
      </c>
      <c r="E387" s="4" t="s">
        <v>640</v>
      </c>
      <c r="F387" s="4" t="s">
        <v>87</v>
      </c>
    </row>
    <row r="388" spans="1:6" x14ac:dyDescent="0.25">
      <c r="A388" s="4">
        <v>231</v>
      </c>
      <c r="B388" s="6">
        <v>42573</v>
      </c>
      <c r="C388" s="6">
        <v>42662</v>
      </c>
      <c r="D388" s="4" t="s">
        <v>639</v>
      </c>
      <c r="E388" s="4" t="s">
        <v>640</v>
      </c>
      <c r="F388" s="4" t="s">
        <v>641</v>
      </c>
    </row>
    <row r="389" spans="1:6" x14ac:dyDescent="0.25">
      <c r="A389" s="4">
        <v>232</v>
      </c>
      <c r="B389" s="6">
        <v>43998</v>
      </c>
      <c r="C389" s="7">
        <v>2023</v>
      </c>
      <c r="D389" s="4" t="s">
        <v>642</v>
      </c>
      <c r="E389" s="4" t="s">
        <v>183</v>
      </c>
      <c r="F389" s="4" t="s">
        <v>643</v>
      </c>
    </row>
    <row r="390" spans="1:6" x14ac:dyDescent="0.25">
      <c r="A390" s="4">
        <v>232</v>
      </c>
      <c r="B390" s="6">
        <v>43550</v>
      </c>
      <c r="C390" s="6">
        <v>43997</v>
      </c>
      <c r="D390" s="4" t="s">
        <v>644</v>
      </c>
      <c r="E390" s="4" t="s">
        <v>466</v>
      </c>
      <c r="F390" s="4" t="s">
        <v>645</v>
      </c>
    </row>
    <row r="391" spans="1:6" x14ac:dyDescent="0.25">
      <c r="A391" s="4">
        <v>232</v>
      </c>
      <c r="B391" s="6">
        <v>42926</v>
      </c>
      <c r="C391" s="6">
        <v>43546</v>
      </c>
      <c r="D391" s="4" t="s">
        <v>646</v>
      </c>
      <c r="E391" s="4" t="s">
        <v>183</v>
      </c>
      <c r="F391" s="4" t="s">
        <v>647</v>
      </c>
    </row>
    <row r="392" spans="1:6" x14ac:dyDescent="0.25">
      <c r="A392" s="4">
        <v>235</v>
      </c>
      <c r="B392" s="6">
        <v>44844</v>
      </c>
      <c r="C392" s="7">
        <v>2023</v>
      </c>
      <c r="D392" s="4" t="s">
        <v>648</v>
      </c>
      <c r="E392" s="4" t="s">
        <v>272</v>
      </c>
      <c r="F392" s="4" t="s">
        <v>147</v>
      </c>
    </row>
    <row r="393" spans="1:6" x14ac:dyDescent="0.25">
      <c r="A393" s="4">
        <v>235</v>
      </c>
      <c r="B393" s="6">
        <v>43647</v>
      </c>
      <c r="C393" s="6">
        <v>44835</v>
      </c>
      <c r="D393" s="4" t="s">
        <v>636</v>
      </c>
      <c r="E393" s="4" t="s">
        <v>272</v>
      </c>
      <c r="F393" s="4" t="s">
        <v>147</v>
      </c>
    </row>
    <row r="394" spans="1:6" x14ac:dyDescent="0.25">
      <c r="A394" s="4">
        <v>235</v>
      </c>
      <c r="B394" s="6">
        <v>43466</v>
      </c>
      <c r="C394" s="6">
        <v>43617</v>
      </c>
      <c r="D394" s="4" t="s">
        <v>648</v>
      </c>
      <c r="E394" s="4" t="s">
        <v>359</v>
      </c>
      <c r="F394" s="4" t="s">
        <v>147</v>
      </c>
    </row>
    <row r="395" spans="1:6" x14ac:dyDescent="0.25">
      <c r="A395" s="4">
        <v>236</v>
      </c>
      <c r="B395" s="6">
        <v>43252</v>
      </c>
      <c r="C395" s="7">
        <v>2023</v>
      </c>
      <c r="D395" s="4" t="s">
        <v>649</v>
      </c>
      <c r="E395" s="4" t="s">
        <v>386</v>
      </c>
      <c r="F395" s="4" t="s">
        <v>251</v>
      </c>
    </row>
    <row r="396" spans="1:6" x14ac:dyDescent="0.25">
      <c r="A396" s="4">
        <v>236</v>
      </c>
      <c r="B396" s="6">
        <v>43191</v>
      </c>
      <c r="C396" s="6">
        <v>43252</v>
      </c>
      <c r="D396" s="4" t="s">
        <v>650</v>
      </c>
      <c r="E396" s="4" t="s">
        <v>386</v>
      </c>
      <c r="F396" s="4" t="s">
        <v>251</v>
      </c>
    </row>
    <row r="397" spans="1:6" x14ac:dyDescent="0.25">
      <c r="A397" s="4">
        <v>236</v>
      </c>
      <c r="B397" s="6">
        <v>42887</v>
      </c>
      <c r="C397" s="6">
        <v>43191</v>
      </c>
      <c r="D397" s="4" t="s">
        <v>651</v>
      </c>
      <c r="E397" s="4" t="s">
        <v>386</v>
      </c>
      <c r="F397" s="4" t="s">
        <v>251</v>
      </c>
    </row>
    <row r="398" spans="1:6" x14ac:dyDescent="0.25">
      <c r="A398" s="4">
        <v>237</v>
      </c>
      <c r="B398" s="6">
        <v>44287</v>
      </c>
      <c r="C398" s="7">
        <v>2023</v>
      </c>
      <c r="D398" s="4" t="s">
        <v>652</v>
      </c>
      <c r="E398" s="4" t="s">
        <v>378</v>
      </c>
      <c r="F398" s="4" t="s">
        <v>87</v>
      </c>
    </row>
    <row r="399" spans="1:6" x14ac:dyDescent="0.25">
      <c r="A399" s="4">
        <v>237</v>
      </c>
      <c r="B399" s="6">
        <v>43497</v>
      </c>
      <c r="C399" s="6">
        <v>44287</v>
      </c>
      <c r="D399" s="4" t="s">
        <v>653</v>
      </c>
      <c r="E399" s="4" t="s">
        <v>654</v>
      </c>
      <c r="F399" s="4" t="s">
        <v>87</v>
      </c>
    </row>
    <row r="400" spans="1:6" x14ac:dyDescent="0.25">
      <c r="A400" s="4">
        <v>237</v>
      </c>
      <c r="B400" s="6">
        <v>43344</v>
      </c>
      <c r="C400" s="6">
        <v>43497</v>
      </c>
      <c r="D400" s="4" t="s">
        <v>636</v>
      </c>
      <c r="E400" s="4" t="s">
        <v>654</v>
      </c>
      <c r="F400" s="4" t="s">
        <v>87</v>
      </c>
    </row>
    <row r="401" spans="1:6" x14ac:dyDescent="0.25">
      <c r="A401" s="4">
        <v>238</v>
      </c>
      <c r="B401" s="6">
        <v>44958</v>
      </c>
      <c r="C401" s="7">
        <v>2023</v>
      </c>
      <c r="D401" s="4" t="s">
        <v>655</v>
      </c>
      <c r="E401" s="4" t="s">
        <v>146</v>
      </c>
      <c r="F401" s="4" t="s">
        <v>136</v>
      </c>
    </row>
    <row r="402" spans="1:6" x14ac:dyDescent="0.25">
      <c r="A402" s="4">
        <v>238</v>
      </c>
      <c r="B402" s="6">
        <v>43221</v>
      </c>
      <c r="C402" s="6">
        <v>44958</v>
      </c>
      <c r="D402" s="4" t="s">
        <v>656</v>
      </c>
      <c r="E402" s="4" t="s">
        <v>146</v>
      </c>
      <c r="F402" s="4" t="s">
        <v>136</v>
      </c>
    </row>
    <row r="403" spans="1:6" x14ac:dyDescent="0.25">
      <c r="A403" s="4">
        <v>238</v>
      </c>
      <c r="B403" s="6">
        <v>42856</v>
      </c>
      <c r="C403" s="6">
        <v>43221</v>
      </c>
      <c r="D403" s="4" t="s">
        <v>657</v>
      </c>
      <c r="E403" s="4" t="s">
        <v>146</v>
      </c>
      <c r="F403" s="4" t="s">
        <v>136</v>
      </c>
    </row>
    <row r="404" spans="1:6" x14ac:dyDescent="0.25">
      <c r="A404" s="4">
        <v>239</v>
      </c>
      <c r="B404" s="6">
        <v>44713</v>
      </c>
      <c r="C404" s="7">
        <v>2023</v>
      </c>
      <c r="D404" s="4" t="s">
        <v>658</v>
      </c>
      <c r="E404" s="4" t="s">
        <v>359</v>
      </c>
      <c r="F404" s="4" t="s">
        <v>136</v>
      </c>
    </row>
    <row r="405" spans="1:6" x14ac:dyDescent="0.25">
      <c r="A405" s="4">
        <v>239</v>
      </c>
      <c r="B405" s="6">
        <v>44348</v>
      </c>
      <c r="C405" s="6">
        <v>44713</v>
      </c>
      <c r="D405" s="4" t="s">
        <v>659</v>
      </c>
      <c r="E405" s="4" t="s">
        <v>359</v>
      </c>
      <c r="F405" s="4" t="s">
        <v>136</v>
      </c>
    </row>
    <row r="406" spans="1:6" x14ac:dyDescent="0.25">
      <c r="A406" s="4">
        <v>239</v>
      </c>
      <c r="B406" s="6">
        <v>43525</v>
      </c>
      <c r="C406" s="6">
        <v>44348</v>
      </c>
      <c r="D406" s="4" t="s">
        <v>660</v>
      </c>
      <c r="E406" s="4" t="s">
        <v>359</v>
      </c>
      <c r="F406" s="4" t="s">
        <v>136</v>
      </c>
    </row>
    <row r="407" spans="1:6" x14ac:dyDescent="0.25">
      <c r="A407" s="4">
        <v>240</v>
      </c>
      <c r="B407" s="6">
        <v>39630</v>
      </c>
      <c r="C407" s="6">
        <v>41944</v>
      </c>
      <c r="D407" s="4" t="s">
        <v>661</v>
      </c>
      <c r="E407" s="4" t="s">
        <v>378</v>
      </c>
      <c r="F407" s="4" t="s">
        <v>251</v>
      </c>
    </row>
    <row r="408" spans="1:6" x14ac:dyDescent="0.25">
      <c r="A408" s="4">
        <v>240</v>
      </c>
      <c r="B408" s="6">
        <v>41944</v>
      </c>
      <c r="C408" s="6">
        <v>44682</v>
      </c>
      <c r="D408" s="4" t="s">
        <v>662</v>
      </c>
      <c r="E408" s="4" t="s">
        <v>378</v>
      </c>
      <c r="F408" s="4" t="s">
        <v>251</v>
      </c>
    </row>
    <row r="409" spans="1:6" x14ac:dyDescent="0.25">
      <c r="A409" s="4">
        <v>240</v>
      </c>
      <c r="B409" s="6">
        <v>44682</v>
      </c>
      <c r="C409" s="7">
        <v>2023</v>
      </c>
      <c r="D409" s="4" t="s">
        <v>663</v>
      </c>
      <c r="E409" s="4" t="s">
        <v>476</v>
      </c>
      <c r="F409" s="4" t="s">
        <v>251</v>
      </c>
    </row>
    <row r="410" spans="1:6" x14ac:dyDescent="0.25">
      <c r="A410" s="4">
        <v>241</v>
      </c>
      <c r="B410" s="6">
        <v>42265</v>
      </c>
      <c r="C410" s="7">
        <v>2023</v>
      </c>
      <c r="D410" s="4" t="s">
        <v>664</v>
      </c>
      <c r="E410" s="4" t="s">
        <v>183</v>
      </c>
      <c r="F410" s="4" t="s">
        <v>665</v>
      </c>
    </row>
    <row r="411" spans="1:6" x14ac:dyDescent="0.25">
      <c r="A411" s="4">
        <v>241</v>
      </c>
      <c r="B411" s="6">
        <v>38999</v>
      </c>
      <c r="C411" s="6">
        <v>42265</v>
      </c>
      <c r="D411" s="4" t="s">
        <v>666</v>
      </c>
      <c r="E411" s="4" t="s">
        <v>183</v>
      </c>
      <c r="F411" s="4" t="s">
        <v>665</v>
      </c>
    </row>
    <row r="412" spans="1:6" x14ac:dyDescent="0.25">
      <c r="A412" s="4">
        <v>241</v>
      </c>
      <c r="B412" s="6">
        <v>38441</v>
      </c>
      <c r="C412" s="6">
        <v>38999</v>
      </c>
      <c r="D412" s="4" t="s">
        <v>667</v>
      </c>
      <c r="E412" s="4" t="s">
        <v>183</v>
      </c>
      <c r="F412" s="4" t="s">
        <v>665</v>
      </c>
    </row>
    <row r="413" spans="1:6" x14ac:dyDescent="0.25">
      <c r="A413" s="4">
        <v>243</v>
      </c>
      <c r="B413" s="6">
        <v>39234</v>
      </c>
      <c r="C413" s="6">
        <v>39677</v>
      </c>
      <c r="D413" s="4" t="s">
        <v>94</v>
      </c>
      <c r="E413" s="4" t="s">
        <v>146</v>
      </c>
      <c r="F413" s="4" t="s">
        <v>668</v>
      </c>
    </row>
    <row r="414" spans="1:6" x14ac:dyDescent="0.25">
      <c r="A414" s="4">
        <v>243</v>
      </c>
      <c r="B414" s="6">
        <v>39678</v>
      </c>
      <c r="C414" s="6">
        <v>41400</v>
      </c>
      <c r="D414" s="4" t="s">
        <v>669</v>
      </c>
      <c r="E414" s="4" t="s">
        <v>146</v>
      </c>
      <c r="F414" s="4" t="s">
        <v>670</v>
      </c>
    </row>
    <row r="415" spans="1:6" x14ac:dyDescent="0.25">
      <c r="A415" s="4">
        <v>243</v>
      </c>
      <c r="B415" s="6">
        <v>41401</v>
      </c>
      <c r="C415" s="7">
        <v>2017</v>
      </c>
      <c r="D415" s="4" t="s">
        <v>94</v>
      </c>
      <c r="E415" s="4" t="s">
        <v>146</v>
      </c>
      <c r="F415" s="4" t="s">
        <v>671</v>
      </c>
    </row>
    <row r="416" spans="1:6" x14ac:dyDescent="0.25">
      <c r="A416" s="4">
        <v>244</v>
      </c>
      <c r="B416" s="6">
        <v>43344</v>
      </c>
      <c r="C416" s="7">
        <v>2023</v>
      </c>
      <c r="D416" s="4" t="s">
        <v>672</v>
      </c>
      <c r="E416" s="4" t="s">
        <v>286</v>
      </c>
      <c r="F416" s="4" t="s">
        <v>136</v>
      </c>
    </row>
    <row r="417" spans="1:6" x14ac:dyDescent="0.25">
      <c r="A417" s="4">
        <v>244</v>
      </c>
      <c r="B417" s="6">
        <v>41671</v>
      </c>
      <c r="C417" s="6">
        <v>43344</v>
      </c>
      <c r="D417" s="4" t="s">
        <v>673</v>
      </c>
      <c r="E417" s="4" t="s">
        <v>286</v>
      </c>
      <c r="F417" s="4" t="s">
        <v>136</v>
      </c>
    </row>
    <row r="418" spans="1:6" x14ac:dyDescent="0.25">
      <c r="A418" s="4">
        <v>244</v>
      </c>
      <c r="B418" s="6">
        <v>41579</v>
      </c>
      <c r="C418" s="6">
        <v>41671</v>
      </c>
      <c r="D418" s="4" t="s">
        <v>674</v>
      </c>
      <c r="E418" s="4" t="s">
        <v>286</v>
      </c>
      <c r="F418" s="4" t="s">
        <v>136</v>
      </c>
    </row>
    <row r="419" spans="1:6" x14ac:dyDescent="0.25">
      <c r="A419" s="4">
        <v>246</v>
      </c>
      <c r="B419" s="6">
        <v>44362</v>
      </c>
      <c r="C419" s="7">
        <v>2023</v>
      </c>
      <c r="D419" s="4" t="s">
        <v>675</v>
      </c>
      <c r="E419" s="4" t="s">
        <v>286</v>
      </c>
      <c r="F419" s="4" t="s">
        <v>136</v>
      </c>
    </row>
    <row r="420" spans="1:6" x14ac:dyDescent="0.25">
      <c r="A420" s="4">
        <v>246</v>
      </c>
      <c r="B420" s="6">
        <v>44488</v>
      </c>
      <c r="C420" s="6">
        <v>44532</v>
      </c>
      <c r="D420" s="4" t="s">
        <v>676</v>
      </c>
      <c r="E420" s="4" t="s">
        <v>677</v>
      </c>
      <c r="F420" s="4" t="s">
        <v>136</v>
      </c>
    </row>
    <row r="421" spans="1:6" x14ac:dyDescent="0.25">
      <c r="A421" s="4">
        <v>246</v>
      </c>
      <c r="B421" s="6">
        <v>43227</v>
      </c>
      <c r="C421" s="6">
        <v>44361</v>
      </c>
      <c r="D421" s="4" t="s">
        <v>676</v>
      </c>
      <c r="E421" s="4" t="s">
        <v>286</v>
      </c>
      <c r="F421" s="4" t="s">
        <v>136</v>
      </c>
    </row>
    <row r="422" spans="1:6" x14ac:dyDescent="0.25">
      <c r="A422" s="4">
        <v>248</v>
      </c>
      <c r="B422" s="6">
        <v>43346</v>
      </c>
      <c r="C422" s="7">
        <v>2023</v>
      </c>
      <c r="D422" s="4" t="s">
        <v>678</v>
      </c>
      <c r="E422" s="4" t="s">
        <v>679</v>
      </c>
      <c r="F422" s="4" t="s">
        <v>680</v>
      </c>
    </row>
    <row r="423" spans="1:6" x14ac:dyDescent="0.25">
      <c r="A423" s="4">
        <v>248</v>
      </c>
      <c r="B423" s="6">
        <v>43269</v>
      </c>
      <c r="C423" s="6">
        <v>43343</v>
      </c>
      <c r="D423" s="4" t="s">
        <v>678</v>
      </c>
      <c r="E423" s="4" t="s">
        <v>681</v>
      </c>
      <c r="F423" s="4" t="s">
        <v>682</v>
      </c>
    </row>
    <row r="424" spans="1:6" x14ac:dyDescent="0.25">
      <c r="A424" s="4">
        <v>248</v>
      </c>
      <c r="B424" s="6">
        <v>42543</v>
      </c>
      <c r="C424" s="6">
        <v>43266</v>
      </c>
      <c r="D424" s="4" t="s">
        <v>678</v>
      </c>
      <c r="E424" s="4" t="s">
        <v>683</v>
      </c>
      <c r="F424" s="4" t="s">
        <v>682</v>
      </c>
    </row>
    <row r="425" spans="1:6" x14ac:dyDescent="0.25">
      <c r="A425" s="4">
        <v>249</v>
      </c>
      <c r="B425" s="6">
        <v>44362</v>
      </c>
      <c r="C425" s="7">
        <v>2023</v>
      </c>
      <c r="D425" s="4" t="s">
        <v>684</v>
      </c>
      <c r="E425" s="4" t="s">
        <v>249</v>
      </c>
      <c r="F425" s="4" t="s">
        <v>251</v>
      </c>
    </row>
    <row r="426" spans="1:6" x14ac:dyDescent="0.25">
      <c r="A426" s="4">
        <v>249</v>
      </c>
      <c r="B426" s="6">
        <v>44348</v>
      </c>
      <c r="C426" s="6">
        <v>44228</v>
      </c>
      <c r="D426" s="4" t="s">
        <v>685</v>
      </c>
      <c r="E426" s="4" t="s">
        <v>249</v>
      </c>
      <c r="F426" s="4" t="s">
        <v>251</v>
      </c>
    </row>
    <row r="427" spans="1:6" x14ac:dyDescent="0.25">
      <c r="A427" s="4">
        <v>249</v>
      </c>
      <c r="B427" s="6">
        <v>42767</v>
      </c>
      <c r="C427" s="6">
        <v>44348</v>
      </c>
      <c r="D427" s="4" t="s">
        <v>686</v>
      </c>
      <c r="E427" s="4" t="s">
        <v>249</v>
      </c>
      <c r="F427" s="4" t="s">
        <v>251</v>
      </c>
    </row>
    <row r="428" spans="1:6" x14ac:dyDescent="0.25">
      <c r="A428" s="4">
        <v>250</v>
      </c>
      <c r="B428" s="6">
        <v>39203</v>
      </c>
      <c r="C428" s="7">
        <v>2023</v>
      </c>
      <c r="D428" s="4" t="s">
        <v>164</v>
      </c>
      <c r="E428" s="4" t="s">
        <v>359</v>
      </c>
      <c r="F428" s="4" t="s">
        <v>136</v>
      </c>
    </row>
    <row r="429" spans="1:6" x14ac:dyDescent="0.25">
      <c r="A429" s="4">
        <v>250</v>
      </c>
      <c r="B429" s="6">
        <v>38596</v>
      </c>
      <c r="C429" s="6">
        <v>39173</v>
      </c>
      <c r="D429" s="4" t="s">
        <v>164</v>
      </c>
      <c r="E429" s="4" t="s">
        <v>242</v>
      </c>
      <c r="F429" s="4" t="s">
        <v>136</v>
      </c>
    </row>
    <row r="430" spans="1:6" x14ac:dyDescent="0.25">
      <c r="A430" s="4">
        <v>250</v>
      </c>
      <c r="B430" s="6">
        <v>38504</v>
      </c>
      <c r="C430" s="6">
        <v>38565</v>
      </c>
      <c r="D430" s="4" t="s">
        <v>164</v>
      </c>
      <c r="E430" s="4" t="s">
        <v>687</v>
      </c>
      <c r="F430" s="4" t="s">
        <v>220</v>
      </c>
    </row>
    <row r="431" spans="1:6" x14ac:dyDescent="0.25">
      <c r="A431" s="4">
        <v>251</v>
      </c>
      <c r="B431" s="6">
        <v>41395</v>
      </c>
      <c r="C431" s="7">
        <v>2023</v>
      </c>
      <c r="D431" s="4" t="s">
        <v>688</v>
      </c>
      <c r="E431" s="4" t="s">
        <v>689</v>
      </c>
      <c r="F431" s="4" t="s">
        <v>87</v>
      </c>
    </row>
    <row r="432" spans="1:6" x14ac:dyDescent="0.25">
      <c r="A432" s="4">
        <v>251</v>
      </c>
      <c r="B432" s="6">
        <v>39722</v>
      </c>
      <c r="C432" s="6">
        <v>41395</v>
      </c>
      <c r="D432" s="4" t="s">
        <v>688</v>
      </c>
      <c r="E432" s="4" t="s">
        <v>690</v>
      </c>
      <c r="F432" s="4" t="s">
        <v>90</v>
      </c>
    </row>
    <row r="433" spans="1:6" x14ac:dyDescent="0.25">
      <c r="A433" s="4">
        <v>251</v>
      </c>
      <c r="B433" s="6">
        <v>38991</v>
      </c>
      <c r="C433" s="6">
        <v>39326</v>
      </c>
      <c r="D433" s="4" t="s">
        <v>688</v>
      </c>
      <c r="E433" s="4" t="s">
        <v>691</v>
      </c>
      <c r="F433" s="4" t="s">
        <v>90</v>
      </c>
    </row>
    <row r="434" spans="1:6" x14ac:dyDescent="0.25">
      <c r="A434" s="4">
        <v>253</v>
      </c>
      <c r="B434" s="6">
        <v>43556</v>
      </c>
      <c r="C434" s="7">
        <v>2023</v>
      </c>
      <c r="D434" s="4" t="s">
        <v>692</v>
      </c>
      <c r="E434" s="4" t="s">
        <v>286</v>
      </c>
      <c r="F434" s="4" t="s">
        <v>136</v>
      </c>
    </row>
    <row r="435" spans="1:6" x14ac:dyDescent="0.25">
      <c r="A435" s="4">
        <v>253</v>
      </c>
      <c r="B435" s="6">
        <v>43101</v>
      </c>
      <c r="C435" s="6">
        <v>43556</v>
      </c>
      <c r="D435" s="4" t="s">
        <v>693</v>
      </c>
      <c r="E435" s="4" t="s">
        <v>431</v>
      </c>
      <c r="F435" s="4" t="s">
        <v>136</v>
      </c>
    </row>
    <row r="436" spans="1:6" x14ac:dyDescent="0.25">
      <c r="A436" s="4">
        <v>253</v>
      </c>
      <c r="B436" s="6">
        <v>42887</v>
      </c>
      <c r="C436" s="6">
        <v>43101</v>
      </c>
      <c r="D436" s="4" t="s">
        <v>694</v>
      </c>
      <c r="E436" s="4" t="s">
        <v>431</v>
      </c>
      <c r="F436" s="4" t="s">
        <v>136</v>
      </c>
    </row>
    <row r="437" spans="1:6" x14ac:dyDescent="0.25">
      <c r="A437" s="4">
        <v>257</v>
      </c>
      <c r="B437" s="6">
        <v>44501</v>
      </c>
      <c r="C437" s="7">
        <v>2023</v>
      </c>
      <c r="D437" s="4" t="s">
        <v>695</v>
      </c>
      <c r="E437" s="4" t="s">
        <v>696</v>
      </c>
      <c r="F437" s="4" t="s">
        <v>136</v>
      </c>
    </row>
    <row r="438" spans="1:6" x14ac:dyDescent="0.25">
      <c r="A438" s="4">
        <v>257</v>
      </c>
      <c r="B438" s="6">
        <v>42826</v>
      </c>
      <c r="C438" s="6">
        <v>44470</v>
      </c>
      <c r="D438" s="4" t="s">
        <v>697</v>
      </c>
      <c r="E438" s="4" t="s">
        <v>183</v>
      </c>
      <c r="F438" s="4" t="s">
        <v>136</v>
      </c>
    </row>
    <row r="439" spans="1:6" x14ac:dyDescent="0.25">
      <c r="A439" s="4">
        <v>257</v>
      </c>
      <c r="B439" s="6">
        <v>41699</v>
      </c>
      <c r="C439" s="6">
        <v>42826</v>
      </c>
      <c r="D439" s="4" t="s">
        <v>698</v>
      </c>
      <c r="E439" s="4" t="s">
        <v>183</v>
      </c>
      <c r="F439" s="4" t="s">
        <v>136</v>
      </c>
    </row>
    <row r="440" spans="1:6" x14ac:dyDescent="0.25">
      <c r="A440" s="4">
        <v>258</v>
      </c>
      <c r="B440" s="6">
        <v>43230</v>
      </c>
      <c r="C440" s="7">
        <v>2023</v>
      </c>
      <c r="D440" s="4" t="s">
        <v>699</v>
      </c>
      <c r="E440" s="4" t="s">
        <v>700</v>
      </c>
      <c r="F440" s="4" t="s">
        <v>700</v>
      </c>
    </row>
    <row r="441" spans="1:6" x14ac:dyDescent="0.25">
      <c r="A441" s="4">
        <v>258</v>
      </c>
      <c r="B441" s="6">
        <v>42309</v>
      </c>
      <c r="C441" s="6">
        <v>43229</v>
      </c>
      <c r="D441" s="4" t="s">
        <v>701</v>
      </c>
      <c r="E441" s="4" t="s">
        <v>700</v>
      </c>
      <c r="F441" s="4" t="s">
        <v>700</v>
      </c>
    </row>
    <row r="442" spans="1:6" x14ac:dyDescent="0.25">
      <c r="A442" s="4">
        <v>258</v>
      </c>
      <c r="B442" s="6">
        <v>42064</v>
      </c>
      <c r="C442" s="6">
        <v>42309</v>
      </c>
      <c r="D442" s="4" t="s">
        <v>702</v>
      </c>
      <c r="E442" s="4" t="s">
        <v>700</v>
      </c>
      <c r="F442" s="4" t="s">
        <v>700</v>
      </c>
    </row>
    <row r="443" spans="1:6" x14ac:dyDescent="0.25">
      <c r="A443" s="4">
        <v>261</v>
      </c>
      <c r="B443" s="6">
        <v>44866</v>
      </c>
      <c r="C443" s="7">
        <v>2023</v>
      </c>
      <c r="D443" s="4" t="s">
        <v>703</v>
      </c>
      <c r="E443" s="4" t="s">
        <v>146</v>
      </c>
      <c r="F443" s="4" t="s">
        <v>87</v>
      </c>
    </row>
    <row r="444" spans="1:6" x14ac:dyDescent="0.25">
      <c r="A444" s="4">
        <v>261</v>
      </c>
      <c r="B444" s="6">
        <v>34335</v>
      </c>
      <c r="C444" s="6">
        <v>34486</v>
      </c>
      <c r="D444" s="4" t="s">
        <v>704</v>
      </c>
      <c r="E444" s="4" t="s">
        <v>705</v>
      </c>
      <c r="F444" s="4" t="s">
        <v>87</v>
      </c>
    </row>
    <row r="445" spans="1:6" x14ac:dyDescent="0.25">
      <c r="A445" s="4">
        <v>261</v>
      </c>
      <c r="B445" s="6">
        <v>34486</v>
      </c>
      <c r="C445" s="6">
        <v>34608</v>
      </c>
      <c r="D445" s="4" t="s">
        <v>706</v>
      </c>
      <c r="E445" s="4" t="s">
        <v>705</v>
      </c>
      <c r="F445" s="4" t="s">
        <v>87</v>
      </c>
    </row>
    <row r="446" spans="1:6" x14ac:dyDescent="0.25">
      <c r="A446" s="4">
        <v>262</v>
      </c>
      <c r="B446" s="6">
        <v>44621</v>
      </c>
      <c r="C446" s="7">
        <v>2023</v>
      </c>
      <c r="D446" s="4" t="s">
        <v>707</v>
      </c>
      <c r="E446" s="4" t="s">
        <v>173</v>
      </c>
      <c r="F446" s="4" t="s">
        <v>147</v>
      </c>
    </row>
    <row r="447" spans="1:6" x14ac:dyDescent="0.25">
      <c r="A447" s="4">
        <v>262</v>
      </c>
      <c r="B447" s="6">
        <v>43647</v>
      </c>
      <c r="C447" s="6">
        <v>44621</v>
      </c>
      <c r="D447" s="4" t="s">
        <v>708</v>
      </c>
      <c r="E447" s="4" t="s">
        <v>173</v>
      </c>
      <c r="F447" s="4" t="s">
        <v>147</v>
      </c>
    </row>
    <row r="448" spans="1:6" x14ac:dyDescent="0.25">
      <c r="A448" s="4">
        <v>262</v>
      </c>
      <c r="B448" s="6">
        <v>42522</v>
      </c>
      <c r="C448" s="6">
        <v>43647</v>
      </c>
      <c r="D448" s="4" t="s">
        <v>709</v>
      </c>
      <c r="E448" s="4" t="s">
        <v>173</v>
      </c>
      <c r="F448" s="4" t="s">
        <v>147</v>
      </c>
    </row>
    <row r="449" spans="1:6" x14ac:dyDescent="0.25">
      <c r="A449" s="4">
        <v>263</v>
      </c>
      <c r="B449" s="6">
        <v>43405</v>
      </c>
      <c r="C449" s="7">
        <v>2023</v>
      </c>
      <c r="D449" s="4" t="s">
        <v>710</v>
      </c>
      <c r="E449" s="4" t="s">
        <v>711</v>
      </c>
      <c r="F449" s="4" t="s">
        <v>712</v>
      </c>
    </row>
    <row r="450" spans="1:6" x14ac:dyDescent="0.25">
      <c r="A450" s="4">
        <v>263</v>
      </c>
      <c r="B450" s="6">
        <v>43922</v>
      </c>
      <c r="C450" s="6">
        <v>43405</v>
      </c>
      <c r="D450" s="4" t="s">
        <v>713</v>
      </c>
      <c r="E450" s="4" t="s">
        <v>711</v>
      </c>
      <c r="F450" s="4" t="s">
        <v>712</v>
      </c>
    </row>
    <row r="451" spans="1:6" x14ac:dyDescent="0.25">
      <c r="A451" s="4">
        <v>263</v>
      </c>
      <c r="B451" s="6">
        <v>43435</v>
      </c>
      <c r="C451" s="6">
        <v>43922</v>
      </c>
      <c r="D451" s="4" t="s">
        <v>714</v>
      </c>
      <c r="E451" s="4" t="s">
        <v>715</v>
      </c>
      <c r="F451" s="4" t="s">
        <v>712</v>
      </c>
    </row>
    <row r="452" spans="1:6" x14ac:dyDescent="0.25">
      <c r="A452" s="4">
        <v>264</v>
      </c>
      <c r="B452" s="6">
        <v>44317</v>
      </c>
      <c r="C452" s="7">
        <v>2023</v>
      </c>
      <c r="D452" s="4" t="s">
        <v>716</v>
      </c>
      <c r="E452" s="4" t="s">
        <v>378</v>
      </c>
      <c r="F452" s="4" t="s">
        <v>717</v>
      </c>
    </row>
    <row r="453" spans="1:6" x14ac:dyDescent="0.25">
      <c r="A453" s="4">
        <v>264</v>
      </c>
      <c r="B453" s="6">
        <v>43252</v>
      </c>
      <c r="C453" s="6">
        <v>44317</v>
      </c>
      <c r="D453" s="4" t="s">
        <v>718</v>
      </c>
      <c r="E453" s="4" t="s">
        <v>378</v>
      </c>
      <c r="F453" s="4" t="s">
        <v>136</v>
      </c>
    </row>
    <row r="454" spans="1:6" x14ac:dyDescent="0.25">
      <c r="A454" s="4">
        <v>264</v>
      </c>
      <c r="B454" s="6">
        <v>43191</v>
      </c>
      <c r="C454" s="6">
        <v>43252</v>
      </c>
      <c r="D454" s="4" t="s">
        <v>719</v>
      </c>
      <c r="E454" s="4" t="s">
        <v>378</v>
      </c>
      <c r="F454" s="4" t="s">
        <v>136</v>
      </c>
    </row>
    <row r="455" spans="1:6" x14ac:dyDescent="0.25">
      <c r="A455" s="4">
        <v>265</v>
      </c>
      <c r="B455" s="6">
        <v>44256</v>
      </c>
      <c r="C455" s="7">
        <v>2023</v>
      </c>
      <c r="D455" s="4" t="s">
        <v>720</v>
      </c>
      <c r="E455" s="4" t="s">
        <v>146</v>
      </c>
      <c r="F455" s="4" t="s">
        <v>87</v>
      </c>
    </row>
    <row r="456" spans="1:6" x14ac:dyDescent="0.25">
      <c r="A456" s="4">
        <v>265</v>
      </c>
      <c r="B456" s="6">
        <v>42979</v>
      </c>
      <c r="C456" s="6">
        <v>44256</v>
      </c>
      <c r="D456" s="4" t="s">
        <v>721</v>
      </c>
      <c r="E456" s="4" t="s">
        <v>146</v>
      </c>
      <c r="F456" s="4" t="s">
        <v>87</v>
      </c>
    </row>
    <row r="457" spans="1:6" x14ac:dyDescent="0.25">
      <c r="A457" s="4">
        <v>265</v>
      </c>
      <c r="B457" s="6">
        <v>41821</v>
      </c>
      <c r="C457" s="6">
        <v>42979</v>
      </c>
      <c r="D457" s="4" t="s">
        <v>722</v>
      </c>
      <c r="E457" s="4" t="s">
        <v>146</v>
      </c>
      <c r="F457" s="4" t="s">
        <v>87</v>
      </c>
    </row>
    <row r="458" spans="1:6" x14ac:dyDescent="0.25">
      <c r="A458" s="4">
        <v>267</v>
      </c>
      <c r="B458" s="6">
        <v>43374</v>
      </c>
      <c r="C458" s="7">
        <v>2023</v>
      </c>
      <c r="D458" s="4" t="s">
        <v>530</v>
      </c>
      <c r="E458" s="4" t="s">
        <v>183</v>
      </c>
      <c r="F458" s="4" t="s">
        <v>87</v>
      </c>
    </row>
    <row r="459" spans="1:6" x14ac:dyDescent="0.25">
      <c r="A459" s="4">
        <v>267</v>
      </c>
      <c r="B459" s="6">
        <v>43191</v>
      </c>
      <c r="C459" s="6">
        <v>43374</v>
      </c>
      <c r="D459" s="4" t="s">
        <v>723</v>
      </c>
      <c r="E459" s="4" t="s">
        <v>183</v>
      </c>
      <c r="F459" s="4" t="s">
        <v>251</v>
      </c>
    </row>
    <row r="460" spans="1:6" x14ac:dyDescent="0.25">
      <c r="A460" s="4">
        <v>267</v>
      </c>
      <c r="B460" s="6">
        <v>41671</v>
      </c>
      <c r="C460" s="6">
        <v>43191</v>
      </c>
      <c r="D460" s="4" t="s">
        <v>724</v>
      </c>
      <c r="E460" s="4" t="s">
        <v>183</v>
      </c>
      <c r="F460" s="4" t="s">
        <v>87</v>
      </c>
    </row>
    <row r="461" spans="1:6" x14ac:dyDescent="0.25">
      <c r="A461" s="4">
        <v>268</v>
      </c>
      <c r="B461" s="6">
        <v>44743</v>
      </c>
      <c r="C461" s="7">
        <v>2023</v>
      </c>
      <c r="D461" s="4" t="s">
        <v>725</v>
      </c>
      <c r="E461" s="4" t="s">
        <v>726</v>
      </c>
      <c r="F461" s="4" t="s">
        <v>727</v>
      </c>
    </row>
    <row r="462" spans="1:6" x14ac:dyDescent="0.25">
      <c r="A462" s="4">
        <v>268</v>
      </c>
      <c r="B462" s="6">
        <v>43739</v>
      </c>
      <c r="C462" s="6">
        <v>44743</v>
      </c>
      <c r="D462" s="4" t="s">
        <v>728</v>
      </c>
      <c r="E462" s="4" t="s">
        <v>279</v>
      </c>
      <c r="F462" s="4" t="s">
        <v>727</v>
      </c>
    </row>
    <row r="463" spans="1:6" x14ac:dyDescent="0.25">
      <c r="A463" s="4">
        <v>268</v>
      </c>
      <c r="B463" s="6">
        <v>42887</v>
      </c>
      <c r="C463" s="6">
        <v>43739</v>
      </c>
      <c r="D463" s="4" t="s">
        <v>729</v>
      </c>
      <c r="E463" s="4" t="s">
        <v>279</v>
      </c>
      <c r="F463" s="4" t="s">
        <v>727</v>
      </c>
    </row>
    <row r="464" spans="1:6" x14ac:dyDescent="0.25">
      <c r="A464" s="4">
        <v>269</v>
      </c>
      <c r="B464" s="6">
        <v>43009</v>
      </c>
      <c r="C464" s="7">
        <v>2022</v>
      </c>
      <c r="D464" s="4" t="s">
        <v>730</v>
      </c>
      <c r="E464" s="4" t="s">
        <v>146</v>
      </c>
      <c r="F464" s="4" t="s">
        <v>251</v>
      </c>
    </row>
    <row r="465" spans="1:6" x14ac:dyDescent="0.25">
      <c r="A465" s="4">
        <v>269</v>
      </c>
      <c r="B465" s="6">
        <v>42430</v>
      </c>
      <c r="C465" s="6">
        <v>42979</v>
      </c>
      <c r="D465" s="4" t="s">
        <v>731</v>
      </c>
      <c r="E465" s="4" t="s">
        <v>146</v>
      </c>
      <c r="F465" s="4" t="s">
        <v>251</v>
      </c>
    </row>
    <row r="466" spans="1:6" x14ac:dyDescent="0.25">
      <c r="A466" s="4">
        <v>269</v>
      </c>
      <c r="B466" s="6">
        <v>41974</v>
      </c>
      <c r="C466" s="6">
        <v>42401</v>
      </c>
      <c r="D466" s="4" t="s">
        <v>463</v>
      </c>
      <c r="E466" s="4" t="s">
        <v>286</v>
      </c>
      <c r="F466" s="4" t="s">
        <v>251</v>
      </c>
    </row>
    <row r="467" spans="1:6" x14ac:dyDescent="0.25">
      <c r="A467" s="4">
        <v>270</v>
      </c>
      <c r="B467" s="6">
        <v>44166</v>
      </c>
      <c r="C467" s="7">
        <v>2023</v>
      </c>
      <c r="D467" s="4" t="s">
        <v>732</v>
      </c>
      <c r="E467" s="4" t="s">
        <v>733</v>
      </c>
      <c r="F467" s="4" t="s">
        <v>136</v>
      </c>
    </row>
    <row r="468" spans="1:6" x14ac:dyDescent="0.25">
      <c r="A468" s="4">
        <v>270</v>
      </c>
      <c r="B468" s="6">
        <v>42552</v>
      </c>
      <c r="C468" s="6">
        <v>44166</v>
      </c>
      <c r="D468" s="4" t="s">
        <v>734</v>
      </c>
      <c r="E468" s="4" t="s">
        <v>359</v>
      </c>
      <c r="F468" s="4" t="s">
        <v>136</v>
      </c>
    </row>
    <row r="469" spans="1:6" x14ac:dyDescent="0.25">
      <c r="A469" s="4">
        <v>270</v>
      </c>
      <c r="B469" s="6">
        <v>42217</v>
      </c>
      <c r="C469" s="6">
        <v>42552</v>
      </c>
      <c r="D469" s="4" t="s">
        <v>735</v>
      </c>
      <c r="E469" s="4" t="s">
        <v>359</v>
      </c>
      <c r="F469" s="4" t="s">
        <v>136</v>
      </c>
    </row>
    <row r="470" spans="1:6" x14ac:dyDescent="0.25">
      <c r="A470" s="4">
        <v>275</v>
      </c>
      <c r="B470" s="6">
        <v>44298</v>
      </c>
      <c r="C470" s="7">
        <v>2023</v>
      </c>
      <c r="D470" s="4" t="s">
        <v>736</v>
      </c>
      <c r="E470" s="4" t="s">
        <v>359</v>
      </c>
      <c r="F470" s="4" t="s">
        <v>136</v>
      </c>
    </row>
    <row r="471" spans="1:6" x14ac:dyDescent="0.25">
      <c r="A471" s="4">
        <v>275</v>
      </c>
      <c r="B471" s="6">
        <v>44203</v>
      </c>
      <c r="C471" s="6">
        <v>44297</v>
      </c>
      <c r="D471" s="4" t="s">
        <v>737</v>
      </c>
      <c r="E471" s="4" t="s">
        <v>185</v>
      </c>
      <c r="F471" s="4" t="s">
        <v>136</v>
      </c>
    </row>
    <row r="472" spans="1:6" x14ac:dyDescent="0.25">
      <c r="A472" s="4">
        <v>275</v>
      </c>
      <c r="B472" s="6">
        <v>43870</v>
      </c>
      <c r="C472" s="6">
        <v>44202</v>
      </c>
      <c r="D472" s="4" t="s">
        <v>738</v>
      </c>
      <c r="E472" s="4" t="s">
        <v>359</v>
      </c>
      <c r="F472" s="4" t="s">
        <v>136</v>
      </c>
    </row>
    <row r="473" spans="1:6" x14ac:dyDescent="0.25">
      <c r="A473" s="4">
        <v>276</v>
      </c>
      <c r="B473" s="6">
        <v>42705</v>
      </c>
      <c r="C473" s="6">
        <v>42887</v>
      </c>
      <c r="D473" s="4" t="s">
        <v>739</v>
      </c>
      <c r="E473" s="4" t="s">
        <v>183</v>
      </c>
      <c r="F473" s="4" t="s">
        <v>136</v>
      </c>
    </row>
    <row r="474" spans="1:6" x14ac:dyDescent="0.25">
      <c r="A474" s="4">
        <v>276</v>
      </c>
      <c r="B474" s="6">
        <v>42917</v>
      </c>
      <c r="C474" s="6">
        <v>44256</v>
      </c>
      <c r="D474" s="4" t="s">
        <v>740</v>
      </c>
      <c r="E474" s="4" t="s">
        <v>183</v>
      </c>
      <c r="F474" s="4" t="s">
        <v>136</v>
      </c>
    </row>
    <row r="475" spans="1:6" x14ac:dyDescent="0.25">
      <c r="A475" s="4">
        <v>276</v>
      </c>
      <c r="B475" s="6">
        <v>44287</v>
      </c>
      <c r="C475" s="7">
        <v>2023</v>
      </c>
      <c r="D475" s="4" t="s">
        <v>741</v>
      </c>
      <c r="E475" s="4" t="s">
        <v>183</v>
      </c>
      <c r="F475" s="4" t="s">
        <v>136</v>
      </c>
    </row>
    <row r="476" spans="1:6" x14ac:dyDescent="0.25">
      <c r="A476" s="4">
        <v>278</v>
      </c>
      <c r="B476" s="6">
        <v>44958</v>
      </c>
      <c r="C476" s="7">
        <v>2023</v>
      </c>
      <c r="D476" s="4" t="s">
        <v>164</v>
      </c>
      <c r="E476" s="4" t="s">
        <v>146</v>
      </c>
      <c r="F476" s="4" t="s">
        <v>136</v>
      </c>
    </row>
    <row r="477" spans="1:6" x14ac:dyDescent="0.25">
      <c r="A477" s="4">
        <v>278</v>
      </c>
      <c r="B477" s="6">
        <v>44593</v>
      </c>
      <c r="C477" s="6">
        <v>44927</v>
      </c>
      <c r="D477" s="4" t="s">
        <v>164</v>
      </c>
      <c r="E477" s="4" t="s">
        <v>146</v>
      </c>
      <c r="F477" s="4" t="s">
        <v>136</v>
      </c>
    </row>
    <row r="478" spans="1:6" x14ac:dyDescent="0.25">
      <c r="A478" s="4">
        <v>278</v>
      </c>
      <c r="B478" s="6">
        <v>43313</v>
      </c>
      <c r="C478" s="6">
        <v>44562</v>
      </c>
      <c r="D478" s="4" t="s">
        <v>164</v>
      </c>
      <c r="E478" s="4" t="s">
        <v>146</v>
      </c>
      <c r="F478" s="4" t="s">
        <v>136</v>
      </c>
    </row>
    <row r="479" spans="1:6" x14ac:dyDescent="0.25">
      <c r="A479" s="4">
        <v>279</v>
      </c>
      <c r="B479" s="6">
        <v>44927</v>
      </c>
      <c r="C479" s="7">
        <v>2023</v>
      </c>
      <c r="D479" s="4" t="s">
        <v>742</v>
      </c>
      <c r="E479" s="4" t="s">
        <v>359</v>
      </c>
      <c r="F479" s="4" t="s">
        <v>136</v>
      </c>
    </row>
    <row r="480" spans="1:6" x14ac:dyDescent="0.25">
      <c r="A480" s="4">
        <v>279</v>
      </c>
      <c r="B480" s="6">
        <v>43647</v>
      </c>
      <c r="C480" s="6">
        <v>44927</v>
      </c>
      <c r="D480" s="4" t="s">
        <v>743</v>
      </c>
      <c r="E480" s="4" t="s">
        <v>359</v>
      </c>
      <c r="F480" s="4" t="s">
        <v>136</v>
      </c>
    </row>
    <row r="481" spans="1:6" x14ac:dyDescent="0.25">
      <c r="A481" s="4">
        <v>279</v>
      </c>
      <c r="B481" s="6">
        <v>43252</v>
      </c>
      <c r="C481" s="6">
        <v>43617</v>
      </c>
      <c r="D481" s="4" t="s">
        <v>744</v>
      </c>
      <c r="E481" s="4" t="s">
        <v>359</v>
      </c>
      <c r="F481" s="4" t="s">
        <v>136</v>
      </c>
    </row>
    <row r="482" spans="1:6" x14ac:dyDescent="0.25">
      <c r="A482" s="4">
        <v>280</v>
      </c>
      <c r="B482" s="6">
        <v>43648</v>
      </c>
      <c r="C482" s="7">
        <v>2023</v>
      </c>
      <c r="D482" s="4" t="s">
        <v>745</v>
      </c>
      <c r="E482" s="4" t="s">
        <v>359</v>
      </c>
      <c r="F482" s="4" t="s">
        <v>746</v>
      </c>
    </row>
    <row r="483" spans="1:6" x14ac:dyDescent="0.25">
      <c r="A483" s="4">
        <v>280</v>
      </c>
      <c r="B483" s="6">
        <v>32177</v>
      </c>
      <c r="C483" s="6">
        <v>32344</v>
      </c>
      <c r="D483" s="4" t="s">
        <v>747</v>
      </c>
      <c r="E483" s="4" t="s">
        <v>122</v>
      </c>
      <c r="F483" s="4" t="s">
        <v>161</v>
      </c>
    </row>
    <row r="484" spans="1:6" x14ac:dyDescent="0.25">
      <c r="A484" s="4">
        <v>280</v>
      </c>
      <c r="B484" s="6">
        <v>32710</v>
      </c>
      <c r="C484" s="6">
        <v>32887</v>
      </c>
      <c r="D484" s="4" t="s">
        <v>748</v>
      </c>
      <c r="E484" s="4" t="s">
        <v>359</v>
      </c>
      <c r="F484" s="4" t="s">
        <v>746</v>
      </c>
    </row>
    <row r="485" spans="1:6" x14ac:dyDescent="0.25">
      <c r="A485" s="4">
        <v>282</v>
      </c>
      <c r="B485" s="6">
        <v>43344</v>
      </c>
      <c r="C485" s="7">
        <v>2023</v>
      </c>
      <c r="D485" s="4" t="s">
        <v>749</v>
      </c>
      <c r="E485" s="4" t="s">
        <v>183</v>
      </c>
      <c r="F485" s="4" t="s">
        <v>87</v>
      </c>
    </row>
    <row r="486" spans="1:6" x14ac:dyDescent="0.25">
      <c r="A486" s="4">
        <v>282</v>
      </c>
      <c r="B486" s="6">
        <v>42217</v>
      </c>
      <c r="C486" s="6">
        <v>43344</v>
      </c>
      <c r="D486" s="4" t="s">
        <v>750</v>
      </c>
      <c r="E486" s="4" t="s">
        <v>183</v>
      </c>
      <c r="F486" s="4" t="s">
        <v>87</v>
      </c>
    </row>
    <row r="487" spans="1:6" x14ac:dyDescent="0.25">
      <c r="A487" s="4">
        <v>282</v>
      </c>
      <c r="B487" s="6">
        <v>41122</v>
      </c>
      <c r="C487" s="6">
        <v>42217</v>
      </c>
      <c r="D487" s="4" t="s">
        <v>751</v>
      </c>
      <c r="E487" s="4" t="s">
        <v>183</v>
      </c>
      <c r="F487" s="4" t="s">
        <v>87</v>
      </c>
    </row>
    <row r="488" spans="1:6" x14ac:dyDescent="0.25">
      <c r="A488" s="4">
        <v>283</v>
      </c>
      <c r="B488" s="6">
        <v>44774</v>
      </c>
      <c r="C488" s="7">
        <v>2023</v>
      </c>
      <c r="D488" s="4" t="s">
        <v>660</v>
      </c>
      <c r="E488" s="4" t="s">
        <v>146</v>
      </c>
      <c r="F488" s="4" t="s">
        <v>136</v>
      </c>
    </row>
    <row r="489" spans="1:6" x14ac:dyDescent="0.25">
      <c r="A489" s="4">
        <v>283</v>
      </c>
      <c r="B489" s="6">
        <v>42858</v>
      </c>
      <c r="C489" s="6">
        <v>44773</v>
      </c>
      <c r="D489" s="4" t="s">
        <v>752</v>
      </c>
      <c r="E489" s="4" t="s">
        <v>146</v>
      </c>
      <c r="F489" s="4" t="s">
        <v>136</v>
      </c>
    </row>
    <row r="490" spans="1:6" x14ac:dyDescent="0.25">
      <c r="A490" s="4">
        <v>283</v>
      </c>
      <c r="B490" s="6">
        <v>41745</v>
      </c>
      <c r="C490" s="6">
        <v>42857</v>
      </c>
      <c r="D490" s="4" t="s">
        <v>753</v>
      </c>
      <c r="E490" s="4" t="s">
        <v>146</v>
      </c>
      <c r="F490" s="4" t="s">
        <v>136</v>
      </c>
    </row>
    <row r="491" spans="1:6" x14ac:dyDescent="0.25">
      <c r="A491" s="4">
        <v>284</v>
      </c>
      <c r="B491" s="6">
        <v>44593</v>
      </c>
      <c r="C491" s="7">
        <v>2023</v>
      </c>
      <c r="D491" s="4" t="s">
        <v>754</v>
      </c>
      <c r="E491" s="4" t="s">
        <v>755</v>
      </c>
      <c r="F491" s="4" t="s">
        <v>756</v>
      </c>
    </row>
    <row r="492" spans="1:6" x14ac:dyDescent="0.25">
      <c r="A492" s="4">
        <v>284</v>
      </c>
      <c r="B492" s="6">
        <v>44166</v>
      </c>
      <c r="C492" s="6">
        <v>44593</v>
      </c>
      <c r="D492" s="4" t="s">
        <v>757</v>
      </c>
      <c r="E492" s="4" t="s">
        <v>431</v>
      </c>
      <c r="F492" s="4" t="s">
        <v>756</v>
      </c>
    </row>
    <row r="493" spans="1:6" x14ac:dyDescent="0.25">
      <c r="A493" s="4">
        <v>284</v>
      </c>
      <c r="B493" s="6">
        <v>42887</v>
      </c>
      <c r="C493" s="6">
        <v>44166</v>
      </c>
      <c r="D493" s="4" t="s">
        <v>758</v>
      </c>
      <c r="E493" s="4" t="s">
        <v>431</v>
      </c>
      <c r="F493" s="4" t="s">
        <v>756</v>
      </c>
    </row>
    <row r="494" spans="1:6" x14ac:dyDescent="0.25">
      <c r="A494" s="4">
        <v>286</v>
      </c>
      <c r="B494" s="6">
        <v>44378</v>
      </c>
      <c r="C494" s="7">
        <v>2023</v>
      </c>
      <c r="D494" s="4" t="s">
        <v>672</v>
      </c>
      <c r="E494" s="4" t="s">
        <v>286</v>
      </c>
      <c r="F494" s="4" t="s">
        <v>136</v>
      </c>
    </row>
    <row r="495" spans="1:6" x14ac:dyDescent="0.25">
      <c r="A495" s="4">
        <v>286</v>
      </c>
      <c r="B495" s="6">
        <v>44378</v>
      </c>
      <c r="C495" s="6">
        <v>44378</v>
      </c>
      <c r="D495" s="4" t="s">
        <v>673</v>
      </c>
      <c r="E495" s="4" t="s">
        <v>286</v>
      </c>
      <c r="F495" s="4" t="s">
        <v>136</v>
      </c>
    </row>
    <row r="496" spans="1:6" x14ac:dyDescent="0.25">
      <c r="A496" s="4">
        <v>286</v>
      </c>
      <c r="B496" s="6">
        <v>44013</v>
      </c>
      <c r="C496" s="6">
        <v>44378</v>
      </c>
      <c r="D496" s="4" t="s">
        <v>759</v>
      </c>
      <c r="E496" s="4" t="s">
        <v>603</v>
      </c>
      <c r="F496" s="4" t="s">
        <v>136</v>
      </c>
    </row>
    <row r="497" spans="1:6" x14ac:dyDescent="0.25">
      <c r="A497" s="4">
        <v>289</v>
      </c>
      <c r="B497" s="6">
        <v>43739</v>
      </c>
      <c r="C497" s="7">
        <v>2023</v>
      </c>
      <c r="D497" s="4" t="s">
        <v>760</v>
      </c>
      <c r="E497" s="4" t="s">
        <v>466</v>
      </c>
      <c r="F497" s="4" t="s">
        <v>136</v>
      </c>
    </row>
    <row r="498" spans="1:6" x14ac:dyDescent="0.25">
      <c r="A498" s="4">
        <v>289</v>
      </c>
      <c r="B498" s="6">
        <v>43709</v>
      </c>
      <c r="C498" s="6">
        <v>43739</v>
      </c>
      <c r="D498" s="4" t="s">
        <v>761</v>
      </c>
      <c r="E498" s="4" t="s">
        <v>466</v>
      </c>
      <c r="F498" s="4" t="s">
        <v>466</v>
      </c>
    </row>
    <row r="499" spans="1:6" x14ac:dyDescent="0.25">
      <c r="A499" s="4">
        <v>289</v>
      </c>
      <c r="B499" s="6">
        <v>43344</v>
      </c>
      <c r="C499" s="6">
        <v>43709</v>
      </c>
      <c r="D499" s="4" t="s">
        <v>762</v>
      </c>
      <c r="E499" s="4" t="s">
        <v>183</v>
      </c>
      <c r="F499" s="4" t="s">
        <v>183</v>
      </c>
    </row>
    <row r="500" spans="1:6" x14ac:dyDescent="0.25">
      <c r="A500" s="4">
        <v>294</v>
      </c>
      <c r="B500" s="6">
        <v>42982</v>
      </c>
      <c r="C500" s="7">
        <v>2023</v>
      </c>
      <c r="D500" s="4" t="s">
        <v>764</v>
      </c>
      <c r="E500" s="4" t="s">
        <v>272</v>
      </c>
      <c r="F500" s="4" t="s">
        <v>765</v>
      </c>
    </row>
    <row r="501" spans="1:6" x14ac:dyDescent="0.25">
      <c r="A501" s="4">
        <v>294</v>
      </c>
      <c r="B501" s="6">
        <v>41401</v>
      </c>
      <c r="C501" s="6">
        <v>42981</v>
      </c>
      <c r="D501" s="4" t="s">
        <v>766</v>
      </c>
      <c r="E501" s="4" t="s">
        <v>272</v>
      </c>
      <c r="F501" s="4" t="s">
        <v>765</v>
      </c>
    </row>
    <row r="502" spans="1:6" x14ac:dyDescent="0.25">
      <c r="A502" s="4">
        <v>294</v>
      </c>
      <c r="B502" s="6">
        <v>39790</v>
      </c>
      <c r="C502" s="6">
        <v>41400</v>
      </c>
      <c r="D502" s="4" t="s">
        <v>767</v>
      </c>
      <c r="E502" s="4" t="s">
        <v>272</v>
      </c>
      <c r="F502" s="4" t="s">
        <v>765</v>
      </c>
    </row>
    <row r="503" spans="1:6" x14ac:dyDescent="0.25">
      <c r="A503" s="4">
        <v>295</v>
      </c>
      <c r="B503" s="6">
        <v>45017</v>
      </c>
      <c r="C503" s="7">
        <v>2023</v>
      </c>
      <c r="D503" s="4" t="s">
        <v>768</v>
      </c>
      <c r="E503" s="4" t="s">
        <v>272</v>
      </c>
      <c r="F503" s="4" t="s">
        <v>147</v>
      </c>
    </row>
    <row r="504" spans="1:6" x14ac:dyDescent="0.25">
      <c r="A504" s="4">
        <v>295</v>
      </c>
      <c r="B504" s="6">
        <v>44844</v>
      </c>
      <c r="C504" s="6">
        <v>45016</v>
      </c>
      <c r="D504" s="4" t="s">
        <v>769</v>
      </c>
      <c r="E504" s="4" t="s">
        <v>272</v>
      </c>
      <c r="F504" s="4" t="s">
        <v>147</v>
      </c>
    </row>
    <row r="505" spans="1:6" x14ac:dyDescent="0.25">
      <c r="A505" s="4">
        <v>295</v>
      </c>
      <c r="B505" s="6">
        <v>44348</v>
      </c>
      <c r="C505" s="6">
        <v>44843</v>
      </c>
      <c r="D505" s="4" t="s">
        <v>770</v>
      </c>
      <c r="E505" s="4" t="s">
        <v>272</v>
      </c>
      <c r="F505" s="4" t="s">
        <v>147</v>
      </c>
    </row>
    <row r="506" spans="1:6" x14ac:dyDescent="0.25">
      <c r="A506" s="4">
        <v>296</v>
      </c>
      <c r="B506" s="6">
        <v>43862</v>
      </c>
      <c r="C506" s="7">
        <v>2023</v>
      </c>
      <c r="D506" s="4" t="s">
        <v>771</v>
      </c>
      <c r="E506" s="4" t="s">
        <v>173</v>
      </c>
      <c r="F506" s="4" t="s">
        <v>87</v>
      </c>
    </row>
    <row r="507" spans="1:6" x14ac:dyDescent="0.25">
      <c r="A507" s="4">
        <v>296</v>
      </c>
      <c r="B507" s="6">
        <v>42401</v>
      </c>
      <c r="C507" s="6">
        <v>43862</v>
      </c>
      <c r="D507" s="4" t="s">
        <v>772</v>
      </c>
      <c r="E507" s="4" t="s">
        <v>173</v>
      </c>
      <c r="F507" s="4" t="s">
        <v>87</v>
      </c>
    </row>
    <row r="508" spans="1:6" x14ac:dyDescent="0.25">
      <c r="A508" s="4">
        <v>296</v>
      </c>
      <c r="B508" s="6">
        <v>41395</v>
      </c>
      <c r="C508" s="6">
        <v>42401</v>
      </c>
      <c r="D508" s="4" t="s">
        <v>773</v>
      </c>
      <c r="E508" s="4" t="s">
        <v>173</v>
      </c>
      <c r="F508" s="4" t="s">
        <v>87</v>
      </c>
    </row>
    <row r="509" spans="1:6" x14ac:dyDescent="0.25">
      <c r="A509" s="4">
        <v>297</v>
      </c>
      <c r="B509" s="6">
        <v>44307</v>
      </c>
      <c r="C509" s="7">
        <v>2023</v>
      </c>
      <c r="D509" s="4" t="s">
        <v>774</v>
      </c>
      <c r="E509" s="4" t="s">
        <v>775</v>
      </c>
      <c r="F509" s="4" t="s">
        <v>776</v>
      </c>
    </row>
    <row r="510" spans="1:6" x14ac:dyDescent="0.25">
      <c r="A510" s="4">
        <v>297</v>
      </c>
      <c r="B510" s="6">
        <v>43466</v>
      </c>
      <c r="C510" s="6">
        <v>44306</v>
      </c>
      <c r="D510" s="4" t="s">
        <v>774</v>
      </c>
      <c r="E510" s="4" t="s">
        <v>777</v>
      </c>
      <c r="F510" s="4" t="s">
        <v>778</v>
      </c>
    </row>
    <row r="511" spans="1:6" x14ac:dyDescent="0.25">
      <c r="A511" s="4">
        <v>297</v>
      </c>
      <c r="B511" s="6">
        <v>43132</v>
      </c>
      <c r="C511" s="6">
        <v>43800</v>
      </c>
      <c r="D511" s="4" t="s">
        <v>774</v>
      </c>
      <c r="E511" s="4" t="s">
        <v>779</v>
      </c>
      <c r="F511" s="4" t="s">
        <v>780</v>
      </c>
    </row>
    <row r="512" spans="1:6" x14ac:dyDescent="0.25">
      <c r="A512" s="4">
        <v>298</v>
      </c>
      <c r="B512" s="6">
        <v>36708</v>
      </c>
      <c r="C512" s="6">
        <v>37043</v>
      </c>
      <c r="D512" s="4" t="s">
        <v>781</v>
      </c>
      <c r="E512" s="4" t="s">
        <v>782</v>
      </c>
      <c r="F512" s="4" t="s">
        <v>783</v>
      </c>
    </row>
    <row r="513" spans="1:6" x14ac:dyDescent="0.25">
      <c r="A513" s="4">
        <v>298</v>
      </c>
      <c r="B513" s="6">
        <v>37257</v>
      </c>
      <c r="C513" s="6">
        <v>37681</v>
      </c>
      <c r="D513" s="4" t="s">
        <v>784</v>
      </c>
      <c r="E513" s="4" t="s">
        <v>785</v>
      </c>
      <c r="F513" s="4" t="s">
        <v>786</v>
      </c>
    </row>
    <row r="514" spans="1:6" x14ac:dyDescent="0.25">
      <c r="A514" s="4">
        <v>298</v>
      </c>
      <c r="B514" s="6">
        <v>37712</v>
      </c>
      <c r="C514" s="7">
        <v>2017</v>
      </c>
      <c r="D514" s="4" t="s">
        <v>319</v>
      </c>
      <c r="E514" s="4" t="s">
        <v>787</v>
      </c>
      <c r="F514" s="4" t="s">
        <v>788</v>
      </c>
    </row>
    <row r="515" spans="1:6" x14ac:dyDescent="0.25">
      <c r="A515" s="4">
        <v>299</v>
      </c>
      <c r="B515" s="6">
        <v>45017</v>
      </c>
      <c r="C515" s="7">
        <v>2023</v>
      </c>
      <c r="D515" s="4" t="s">
        <v>789</v>
      </c>
      <c r="E515" s="4" t="s">
        <v>431</v>
      </c>
      <c r="F515" s="4" t="s">
        <v>251</v>
      </c>
    </row>
    <row r="516" spans="1:6" x14ac:dyDescent="0.25">
      <c r="A516" s="4">
        <v>299</v>
      </c>
      <c r="B516" s="6">
        <v>43862</v>
      </c>
      <c r="C516" s="6">
        <v>44986</v>
      </c>
      <c r="D516" s="4" t="s">
        <v>790</v>
      </c>
      <c r="E516" s="4" t="s">
        <v>431</v>
      </c>
      <c r="F516" s="4" t="s">
        <v>251</v>
      </c>
    </row>
    <row r="517" spans="1:6" x14ac:dyDescent="0.25">
      <c r="A517" s="4">
        <v>299</v>
      </c>
      <c r="B517" s="6">
        <v>42979</v>
      </c>
      <c r="C517" s="6">
        <v>43862</v>
      </c>
      <c r="D517" s="4" t="s">
        <v>791</v>
      </c>
      <c r="E517" s="4" t="s">
        <v>431</v>
      </c>
      <c r="F517" s="4" t="s">
        <v>251</v>
      </c>
    </row>
    <row r="518" spans="1:6" x14ac:dyDescent="0.25">
      <c r="A518" s="4">
        <v>300</v>
      </c>
      <c r="B518" s="6">
        <v>44835</v>
      </c>
      <c r="C518" s="7">
        <v>2023</v>
      </c>
      <c r="D518" s="4" t="s">
        <v>792</v>
      </c>
      <c r="E518" s="4" t="s">
        <v>272</v>
      </c>
      <c r="F518" s="4" t="s">
        <v>136</v>
      </c>
    </row>
    <row r="519" spans="1:6" x14ac:dyDescent="0.25">
      <c r="A519" s="4">
        <v>300</v>
      </c>
      <c r="B519" s="6">
        <v>43647</v>
      </c>
      <c r="C519" s="6">
        <v>44835</v>
      </c>
      <c r="D519" s="4" t="s">
        <v>793</v>
      </c>
      <c r="E519" s="4" t="s">
        <v>272</v>
      </c>
      <c r="F519" s="4" t="s">
        <v>136</v>
      </c>
    </row>
    <row r="520" spans="1:6" x14ac:dyDescent="0.25">
      <c r="A520" s="4">
        <v>300</v>
      </c>
      <c r="B520" s="6">
        <v>42736</v>
      </c>
      <c r="C520" s="6">
        <v>43647</v>
      </c>
      <c r="D520" s="4" t="s">
        <v>560</v>
      </c>
      <c r="E520" s="4" t="s">
        <v>272</v>
      </c>
      <c r="F520" s="4" t="s">
        <v>136</v>
      </c>
    </row>
    <row r="521" spans="1:6" x14ac:dyDescent="0.25">
      <c r="A521" s="4">
        <v>301</v>
      </c>
      <c r="B521" s="6">
        <v>43221</v>
      </c>
      <c r="C521" s="7">
        <v>2023</v>
      </c>
      <c r="D521" s="4" t="s">
        <v>794</v>
      </c>
      <c r="E521" s="4" t="s">
        <v>795</v>
      </c>
      <c r="F521" s="4" t="s">
        <v>796</v>
      </c>
    </row>
    <row r="522" spans="1:6" x14ac:dyDescent="0.25">
      <c r="A522" s="4">
        <v>301</v>
      </c>
      <c r="B522" s="6">
        <v>42887</v>
      </c>
      <c r="C522" s="6">
        <v>43221</v>
      </c>
      <c r="D522" s="4" t="s">
        <v>797</v>
      </c>
      <c r="E522" s="4" t="s">
        <v>798</v>
      </c>
      <c r="F522" s="4" t="s">
        <v>796</v>
      </c>
    </row>
    <row r="523" spans="1:6" x14ac:dyDescent="0.25">
      <c r="A523" s="4">
        <v>301</v>
      </c>
      <c r="B523" s="6">
        <v>41395</v>
      </c>
      <c r="C523" s="6">
        <v>42887</v>
      </c>
      <c r="D523" s="4" t="s">
        <v>799</v>
      </c>
      <c r="E523" s="4" t="s">
        <v>173</v>
      </c>
      <c r="F523" s="4" t="s">
        <v>800</v>
      </c>
    </row>
    <row r="524" spans="1:6" x14ac:dyDescent="0.25">
      <c r="A524" s="4">
        <v>302</v>
      </c>
      <c r="B524" s="6">
        <v>43346</v>
      </c>
      <c r="C524" s="7">
        <v>2023</v>
      </c>
      <c r="D524" s="4" t="s">
        <v>801</v>
      </c>
      <c r="E524" s="4" t="s">
        <v>350</v>
      </c>
      <c r="F524" s="4" t="s">
        <v>136</v>
      </c>
    </row>
    <row r="525" spans="1:6" x14ac:dyDescent="0.25">
      <c r="A525" s="4">
        <v>302</v>
      </c>
      <c r="B525" s="6">
        <v>33717</v>
      </c>
      <c r="C525" s="6">
        <v>35310</v>
      </c>
      <c r="D525" s="4" t="s">
        <v>802</v>
      </c>
      <c r="E525" s="4" t="s">
        <v>122</v>
      </c>
      <c r="F525" s="4" t="s">
        <v>90</v>
      </c>
    </row>
    <row r="526" spans="1:6" x14ac:dyDescent="0.25">
      <c r="A526" s="4">
        <v>302</v>
      </c>
      <c r="B526" s="6">
        <v>35310</v>
      </c>
      <c r="C526" s="6">
        <v>36434</v>
      </c>
      <c r="D526" s="4" t="s">
        <v>803</v>
      </c>
      <c r="E526" s="4" t="s">
        <v>195</v>
      </c>
      <c r="F526" s="4" t="s">
        <v>90</v>
      </c>
    </row>
    <row r="527" spans="1:6" x14ac:dyDescent="0.25">
      <c r="A527" s="4">
        <v>303</v>
      </c>
      <c r="B527" s="6">
        <v>45017</v>
      </c>
      <c r="C527" s="7">
        <v>2023</v>
      </c>
      <c r="D527" s="4" t="s">
        <v>804</v>
      </c>
      <c r="E527" s="4" t="s">
        <v>359</v>
      </c>
      <c r="F527" s="4" t="s">
        <v>136</v>
      </c>
    </row>
    <row r="528" spans="1:6" x14ac:dyDescent="0.25">
      <c r="A528" s="4">
        <v>303</v>
      </c>
      <c r="B528" s="6">
        <v>44256</v>
      </c>
      <c r="C528" s="6">
        <v>45017</v>
      </c>
      <c r="D528" s="4" t="s">
        <v>804</v>
      </c>
      <c r="E528" s="4" t="s">
        <v>359</v>
      </c>
      <c r="F528" s="4" t="s">
        <v>136</v>
      </c>
    </row>
    <row r="529" spans="1:6" x14ac:dyDescent="0.25">
      <c r="A529" s="4">
        <v>303</v>
      </c>
      <c r="B529" s="6">
        <v>44197</v>
      </c>
      <c r="C529" s="6">
        <v>44256</v>
      </c>
      <c r="D529" s="4" t="s">
        <v>804</v>
      </c>
      <c r="E529" s="4" t="s">
        <v>185</v>
      </c>
      <c r="F529" s="4" t="s">
        <v>136</v>
      </c>
    </row>
    <row r="530" spans="1:6" x14ac:dyDescent="0.25">
      <c r="A530" s="4">
        <v>306</v>
      </c>
      <c r="B530" s="6">
        <v>44713</v>
      </c>
      <c r="C530" s="7">
        <v>2023</v>
      </c>
      <c r="D530" s="4" t="s">
        <v>805</v>
      </c>
      <c r="E530" s="4" t="s">
        <v>603</v>
      </c>
      <c r="F530" s="4" t="s">
        <v>136</v>
      </c>
    </row>
    <row r="531" spans="1:6" x14ac:dyDescent="0.25">
      <c r="A531" s="4">
        <v>307</v>
      </c>
      <c r="B531" s="6">
        <v>42193</v>
      </c>
      <c r="C531" s="7">
        <v>2023</v>
      </c>
      <c r="D531" s="4" t="s">
        <v>675</v>
      </c>
      <c r="E531" s="4" t="s">
        <v>286</v>
      </c>
      <c r="F531" s="4" t="s">
        <v>136</v>
      </c>
    </row>
    <row r="532" spans="1:6" x14ac:dyDescent="0.25">
      <c r="A532" s="4">
        <v>307</v>
      </c>
      <c r="B532" s="6">
        <v>40196</v>
      </c>
      <c r="C532" s="6">
        <v>42192</v>
      </c>
      <c r="D532" s="4" t="s">
        <v>806</v>
      </c>
      <c r="E532" s="4" t="s">
        <v>286</v>
      </c>
      <c r="F532" s="4" t="s">
        <v>136</v>
      </c>
    </row>
    <row r="533" spans="1:6" x14ac:dyDescent="0.25">
      <c r="A533" s="4">
        <v>307</v>
      </c>
      <c r="B533" s="6">
        <v>39174</v>
      </c>
      <c r="C533" s="6">
        <v>40195</v>
      </c>
      <c r="D533" s="4" t="s">
        <v>807</v>
      </c>
      <c r="E533" s="4" t="s">
        <v>286</v>
      </c>
      <c r="F533" s="4" t="s">
        <v>136</v>
      </c>
    </row>
    <row r="534" spans="1:6" x14ac:dyDescent="0.25">
      <c r="A534" s="4">
        <v>308</v>
      </c>
      <c r="B534" s="6">
        <v>43774</v>
      </c>
      <c r="C534" s="7">
        <v>2023</v>
      </c>
      <c r="D534" s="4" t="s">
        <v>164</v>
      </c>
      <c r="E534" s="4" t="s">
        <v>808</v>
      </c>
      <c r="F534" s="4" t="s">
        <v>809</v>
      </c>
    </row>
    <row r="535" spans="1:6" x14ac:dyDescent="0.25">
      <c r="A535" s="4">
        <v>308</v>
      </c>
      <c r="B535" s="7">
        <v>1984</v>
      </c>
      <c r="C535" s="7">
        <v>1985</v>
      </c>
      <c r="D535" s="4" t="s">
        <v>810</v>
      </c>
      <c r="E535" s="4" t="s">
        <v>122</v>
      </c>
      <c r="F535" s="4" t="s">
        <v>811</v>
      </c>
    </row>
    <row r="536" spans="1:6" x14ac:dyDescent="0.25">
      <c r="A536" s="4">
        <v>308</v>
      </c>
      <c r="B536" s="6">
        <v>38749</v>
      </c>
      <c r="C536" s="7">
        <v>2017</v>
      </c>
      <c r="D536" s="4" t="s">
        <v>812</v>
      </c>
      <c r="E536" s="4" t="s">
        <v>378</v>
      </c>
      <c r="F536" s="4" t="s">
        <v>164</v>
      </c>
    </row>
    <row r="537" spans="1:6" x14ac:dyDescent="0.25">
      <c r="A537" s="4">
        <v>309</v>
      </c>
      <c r="B537" s="6">
        <v>44774</v>
      </c>
      <c r="C537" s="7">
        <v>2023</v>
      </c>
      <c r="D537" s="4" t="s">
        <v>813</v>
      </c>
      <c r="E537" s="4" t="s">
        <v>146</v>
      </c>
      <c r="F537" s="4" t="s">
        <v>136</v>
      </c>
    </row>
    <row r="538" spans="1:6" x14ac:dyDescent="0.25">
      <c r="A538" s="4">
        <v>309</v>
      </c>
      <c r="B538" s="6">
        <v>44097</v>
      </c>
      <c r="C538" s="6">
        <v>44773</v>
      </c>
      <c r="D538" s="4" t="s">
        <v>814</v>
      </c>
      <c r="E538" s="4" t="s">
        <v>146</v>
      </c>
      <c r="F538" s="4" t="s">
        <v>136</v>
      </c>
    </row>
    <row r="539" spans="1:6" x14ac:dyDescent="0.25">
      <c r="A539" s="4">
        <v>309</v>
      </c>
      <c r="B539" s="6">
        <v>43493</v>
      </c>
      <c r="C539" s="6">
        <v>44096</v>
      </c>
      <c r="D539" s="4" t="s">
        <v>815</v>
      </c>
      <c r="E539" s="4" t="s">
        <v>146</v>
      </c>
      <c r="F539" s="4" t="s">
        <v>136</v>
      </c>
    </row>
    <row r="540" spans="1:6" x14ac:dyDescent="0.25">
      <c r="A540" s="4">
        <v>310</v>
      </c>
      <c r="B540" s="6">
        <v>44774</v>
      </c>
      <c r="C540" s="7">
        <v>2023</v>
      </c>
      <c r="D540" s="4" t="s">
        <v>658</v>
      </c>
      <c r="E540" s="4" t="s">
        <v>359</v>
      </c>
      <c r="F540" s="4" t="s">
        <v>136</v>
      </c>
    </row>
    <row r="541" spans="1:6" x14ac:dyDescent="0.25">
      <c r="A541" s="4">
        <v>310</v>
      </c>
      <c r="B541" s="6">
        <v>44621</v>
      </c>
      <c r="C541" s="6">
        <v>44743</v>
      </c>
      <c r="D541" s="4" t="s">
        <v>816</v>
      </c>
      <c r="E541" s="4" t="s">
        <v>359</v>
      </c>
      <c r="F541" s="4" t="s">
        <v>136</v>
      </c>
    </row>
    <row r="542" spans="1:6" x14ac:dyDescent="0.25">
      <c r="A542" s="4">
        <v>310</v>
      </c>
      <c r="B542" s="6">
        <v>43891</v>
      </c>
      <c r="C542" s="6">
        <v>44621</v>
      </c>
      <c r="D542" s="4" t="s">
        <v>752</v>
      </c>
      <c r="E542" s="4" t="s">
        <v>359</v>
      </c>
      <c r="F542" s="4" t="s">
        <v>136</v>
      </c>
    </row>
    <row r="543" spans="1:6" x14ac:dyDescent="0.25">
      <c r="A543" s="4">
        <v>311</v>
      </c>
      <c r="B543" s="6">
        <v>44348</v>
      </c>
      <c r="C543" s="7">
        <v>2023</v>
      </c>
      <c r="D543" s="4" t="s">
        <v>817</v>
      </c>
      <c r="E543" s="4" t="s">
        <v>359</v>
      </c>
      <c r="F543" s="4" t="s">
        <v>136</v>
      </c>
    </row>
    <row r="544" spans="1:6" x14ac:dyDescent="0.25">
      <c r="A544" s="4">
        <v>311</v>
      </c>
      <c r="B544" s="6">
        <v>41671</v>
      </c>
      <c r="C544" s="6">
        <v>44348</v>
      </c>
      <c r="D544" s="4" t="s">
        <v>818</v>
      </c>
      <c r="E544" s="4" t="s">
        <v>359</v>
      </c>
      <c r="F544" s="4" t="s">
        <v>136</v>
      </c>
    </row>
    <row r="545" spans="1:6" x14ac:dyDescent="0.25">
      <c r="A545" s="4">
        <v>311</v>
      </c>
      <c r="B545" s="6">
        <v>40210</v>
      </c>
      <c r="C545" s="6">
        <v>41671</v>
      </c>
      <c r="D545" s="4" t="s">
        <v>819</v>
      </c>
      <c r="E545" s="4" t="s">
        <v>820</v>
      </c>
      <c r="F545" s="4" t="s">
        <v>136</v>
      </c>
    </row>
    <row r="546" spans="1:6" x14ac:dyDescent="0.25">
      <c r="A546" s="4">
        <v>312</v>
      </c>
      <c r="B546" s="6">
        <v>41671</v>
      </c>
      <c r="C546" s="7">
        <v>2017</v>
      </c>
      <c r="D546" s="4" t="s">
        <v>319</v>
      </c>
      <c r="E546" s="4" t="s">
        <v>821</v>
      </c>
      <c r="F546" s="4" t="s">
        <v>822</v>
      </c>
    </row>
    <row r="547" spans="1:6" x14ac:dyDescent="0.25">
      <c r="A547" s="4">
        <v>313</v>
      </c>
      <c r="B547" s="6">
        <v>44136</v>
      </c>
      <c r="C547" s="7">
        <v>2023</v>
      </c>
      <c r="D547" s="4" t="s">
        <v>181</v>
      </c>
      <c r="E547" s="4" t="s">
        <v>823</v>
      </c>
      <c r="F547" s="4" t="s">
        <v>87</v>
      </c>
    </row>
    <row r="548" spans="1:6" x14ac:dyDescent="0.25">
      <c r="A548" s="4">
        <v>313</v>
      </c>
      <c r="B548" s="6">
        <v>43313</v>
      </c>
      <c r="C548" s="6">
        <v>44136</v>
      </c>
      <c r="D548" s="4" t="s">
        <v>181</v>
      </c>
      <c r="E548" s="4" t="s">
        <v>824</v>
      </c>
      <c r="F548" s="4" t="s">
        <v>87</v>
      </c>
    </row>
    <row r="549" spans="1:6" x14ac:dyDescent="0.25">
      <c r="A549" s="4">
        <v>313</v>
      </c>
      <c r="B549" s="6">
        <v>42736</v>
      </c>
      <c r="C549" s="6">
        <v>43313</v>
      </c>
      <c r="D549" s="4" t="s">
        <v>181</v>
      </c>
      <c r="E549" s="4" t="s">
        <v>825</v>
      </c>
      <c r="F549" s="4" t="s">
        <v>87</v>
      </c>
    </row>
    <row r="550" spans="1:6" x14ac:dyDescent="0.25">
      <c r="A550" s="4">
        <v>315</v>
      </c>
      <c r="B550" s="6">
        <v>44927</v>
      </c>
      <c r="C550" s="7">
        <v>2023</v>
      </c>
      <c r="D550" s="4" t="s">
        <v>826</v>
      </c>
      <c r="E550" s="4" t="s">
        <v>378</v>
      </c>
      <c r="F550" s="4" t="s">
        <v>827</v>
      </c>
    </row>
    <row r="551" spans="1:6" x14ac:dyDescent="0.25">
      <c r="A551" s="4">
        <v>315</v>
      </c>
      <c r="B551" s="6">
        <v>41913</v>
      </c>
      <c r="C551" s="6">
        <v>44927</v>
      </c>
      <c r="D551" s="4" t="s">
        <v>828</v>
      </c>
      <c r="E551" s="4" t="s">
        <v>378</v>
      </c>
      <c r="F551" s="4" t="s">
        <v>827</v>
      </c>
    </row>
    <row r="552" spans="1:6" x14ac:dyDescent="0.25">
      <c r="A552" s="4">
        <v>315</v>
      </c>
      <c r="B552" s="6">
        <v>41122</v>
      </c>
      <c r="C552" s="6">
        <v>41913</v>
      </c>
      <c r="D552" s="4" t="s">
        <v>829</v>
      </c>
      <c r="E552" s="4" t="s">
        <v>378</v>
      </c>
      <c r="F552" s="4" t="s">
        <v>827</v>
      </c>
    </row>
    <row r="553" spans="1:6" x14ac:dyDescent="0.25">
      <c r="A553" s="4">
        <v>316</v>
      </c>
      <c r="B553" s="6">
        <v>42583</v>
      </c>
      <c r="C553" s="7">
        <v>2023</v>
      </c>
      <c r="D553" s="4" t="s">
        <v>830</v>
      </c>
      <c r="E553" s="4" t="s">
        <v>183</v>
      </c>
      <c r="F553" s="4" t="s">
        <v>831</v>
      </c>
    </row>
    <row r="554" spans="1:6" x14ac:dyDescent="0.25">
      <c r="A554" s="4">
        <v>316</v>
      </c>
      <c r="B554" s="6">
        <v>42491</v>
      </c>
      <c r="C554" s="6">
        <v>42583</v>
      </c>
      <c r="D554" s="4" t="s">
        <v>832</v>
      </c>
      <c r="E554" s="4" t="s">
        <v>183</v>
      </c>
      <c r="F554" s="4" t="s">
        <v>831</v>
      </c>
    </row>
    <row r="555" spans="1:6" x14ac:dyDescent="0.25">
      <c r="A555" s="4">
        <v>316</v>
      </c>
      <c r="B555" s="6">
        <v>42095</v>
      </c>
      <c r="C555" s="6">
        <v>42491</v>
      </c>
      <c r="D555" s="4" t="s">
        <v>833</v>
      </c>
      <c r="E555" s="4" t="s">
        <v>183</v>
      </c>
      <c r="F555" s="4" t="s">
        <v>831</v>
      </c>
    </row>
    <row r="556" spans="1:6" x14ac:dyDescent="0.25">
      <c r="A556" s="4">
        <v>320</v>
      </c>
      <c r="B556" s="6">
        <v>39630</v>
      </c>
      <c r="C556" s="6">
        <v>39996</v>
      </c>
      <c r="D556" s="4" t="s">
        <v>834</v>
      </c>
      <c r="E556" s="4" t="s">
        <v>835</v>
      </c>
      <c r="F556" s="4" t="s">
        <v>836</v>
      </c>
    </row>
    <row r="557" spans="1:6" x14ac:dyDescent="0.25">
      <c r="A557" s="4">
        <v>323</v>
      </c>
      <c r="B557" s="6">
        <v>44378</v>
      </c>
      <c r="C557" s="7">
        <v>2023</v>
      </c>
      <c r="D557" s="4" t="s">
        <v>164</v>
      </c>
      <c r="E557" s="4" t="s">
        <v>378</v>
      </c>
      <c r="F557" s="4" t="s">
        <v>136</v>
      </c>
    </row>
    <row r="558" spans="1:6" x14ac:dyDescent="0.25">
      <c r="A558" s="4">
        <v>323</v>
      </c>
      <c r="B558" s="6">
        <v>42522</v>
      </c>
      <c r="C558" s="6">
        <v>44378</v>
      </c>
      <c r="D558" s="4" t="s">
        <v>164</v>
      </c>
      <c r="E558" s="4" t="s">
        <v>837</v>
      </c>
      <c r="F558" s="4" t="s">
        <v>136</v>
      </c>
    </row>
    <row r="559" spans="1:6" x14ac:dyDescent="0.25">
      <c r="A559" s="4">
        <v>323</v>
      </c>
      <c r="B559" s="6">
        <v>41671</v>
      </c>
      <c r="C559" s="6">
        <v>42522</v>
      </c>
      <c r="D559" s="4" t="s">
        <v>164</v>
      </c>
      <c r="E559" s="4" t="s">
        <v>378</v>
      </c>
      <c r="F559" s="4" t="s">
        <v>136</v>
      </c>
    </row>
    <row r="560" spans="1:6" x14ac:dyDescent="0.25">
      <c r="A560" s="4">
        <v>324</v>
      </c>
      <c r="B560" s="7">
        <v>2017</v>
      </c>
      <c r="C560" s="7">
        <v>2018</v>
      </c>
      <c r="D560" s="4" t="s">
        <v>164</v>
      </c>
      <c r="E560" s="4" t="s">
        <v>838</v>
      </c>
      <c r="F560" s="4" t="s">
        <v>839</v>
      </c>
    </row>
    <row r="561" spans="1:6" x14ac:dyDescent="0.25">
      <c r="A561" s="4">
        <v>324</v>
      </c>
      <c r="B561" s="7">
        <v>2018</v>
      </c>
      <c r="C561" s="7">
        <v>2019</v>
      </c>
      <c r="D561" s="4" t="s">
        <v>164</v>
      </c>
      <c r="E561" s="4" t="s">
        <v>840</v>
      </c>
      <c r="F561" s="4" t="s">
        <v>841</v>
      </c>
    </row>
    <row r="562" spans="1:6" x14ac:dyDescent="0.25">
      <c r="A562" s="4">
        <v>324</v>
      </c>
      <c r="B562" s="7">
        <v>2019</v>
      </c>
      <c r="C562" s="7">
        <v>2023</v>
      </c>
      <c r="D562" s="4" t="s">
        <v>164</v>
      </c>
      <c r="E562" s="4" t="s">
        <v>842</v>
      </c>
      <c r="F562" s="4" t="s">
        <v>843</v>
      </c>
    </row>
    <row r="563" spans="1:6" x14ac:dyDescent="0.25">
      <c r="A563" s="4">
        <v>325</v>
      </c>
      <c r="B563" s="6">
        <v>44713</v>
      </c>
      <c r="C563" s="7">
        <v>2023</v>
      </c>
      <c r="D563" s="4" t="s">
        <v>844</v>
      </c>
      <c r="E563" s="4" t="s">
        <v>146</v>
      </c>
      <c r="F563" s="4" t="s">
        <v>87</v>
      </c>
    </row>
    <row r="564" spans="1:6" x14ac:dyDescent="0.25">
      <c r="A564" s="4">
        <v>325</v>
      </c>
      <c r="B564" s="6">
        <v>44317</v>
      </c>
      <c r="C564" s="6">
        <v>44713</v>
      </c>
      <c r="D564" s="4" t="s">
        <v>845</v>
      </c>
      <c r="E564" s="4" t="s">
        <v>146</v>
      </c>
      <c r="F564" s="4" t="s">
        <v>87</v>
      </c>
    </row>
    <row r="565" spans="1:6" x14ac:dyDescent="0.25">
      <c r="A565" s="4">
        <v>325</v>
      </c>
      <c r="B565" s="6">
        <v>43497</v>
      </c>
      <c r="C565" s="6">
        <v>44317</v>
      </c>
      <c r="D565" s="4" t="s">
        <v>846</v>
      </c>
      <c r="E565" s="4" t="s">
        <v>146</v>
      </c>
      <c r="F565" s="4" t="s">
        <v>87</v>
      </c>
    </row>
    <row r="566" spans="1:6" x14ac:dyDescent="0.25">
      <c r="A566" s="4">
        <v>326</v>
      </c>
      <c r="B566" s="6">
        <v>41944</v>
      </c>
      <c r="C566" s="7">
        <v>2023</v>
      </c>
      <c r="D566" s="4" t="s">
        <v>107</v>
      </c>
      <c r="E566" s="4" t="s">
        <v>847</v>
      </c>
      <c r="F566" s="4" t="s">
        <v>848</v>
      </c>
    </row>
    <row r="567" spans="1:6" x14ac:dyDescent="0.25">
      <c r="A567" s="4">
        <v>326</v>
      </c>
      <c r="B567" s="6">
        <v>38808</v>
      </c>
      <c r="C567" s="6">
        <v>41944</v>
      </c>
      <c r="D567" s="4" t="s">
        <v>107</v>
      </c>
      <c r="E567" s="4" t="s">
        <v>378</v>
      </c>
      <c r="F567" s="4" t="s">
        <v>478</v>
      </c>
    </row>
    <row r="568" spans="1:6" x14ac:dyDescent="0.25">
      <c r="A568" s="4">
        <v>326</v>
      </c>
      <c r="B568" s="6">
        <v>37681</v>
      </c>
      <c r="C568" s="6">
        <v>38808</v>
      </c>
      <c r="D568" s="4" t="s">
        <v>107</v>
      </c>
      <c r="E568" s="4" t="s">
        <v>378</v>
      </c>
      <c r="F568" s="4" t="s">
        <v>474</v>
      </c>
    </row>
    <row r="569" spans="1:6" x14ac:dyDescent="0.25">
      <c r="A569" s="4">
        <v>327</v>
      </c>
      <c r="B569" s="5">
        <v>43497</v>
      </c>
      <c r="C569" s="7">
        <v>2023</v>
      </c>
      <c r="D569" s="4" t="s">
        <v>849</v>
      </c>
      <c r="E569" s="4" t="s">
        <v>850</v>
      </c>
      <c r="F569" s="4" t="s">
        <v>851</v>
      </c>
    </row>
    <row r="570" spans="1:6" x14ac:dyDescent="0.25">
      <c r="A570" s="4">
        <v>327</v>
      </c>
      <c r="B570" s="6">
        <v>42522</v>
      </c>
      <c r="C570" s="5">
        <v>43497</v>
      </c>
      <c r="D570" s="4" t="s">
        <v>852</v>
      </c>
      <c r="E570" s="4" t="s">
        <v>853</v>
      </c>
      <c r="F570" s="4" t="s">
        <v>854</v>
      </c>
    </row>
    <row r="571" spans="1:6" x14ac:dyDescent="0.25">
      <c r="A571" s="4">
        <v>327</v>
      </c>
      <c r="B571" s="6">
        <v>42401</v>
      </c>
      <c r="C571" s="5">
        <v>42522</v>
      </c>
      <c r="D571" s="4" t="s">
        <v>855</v>
      </c>
      <c r="E571" s="4" t="s">
        <v>853</v>
      </c>
      <c r="F571" s="4" t="s">
        <v>856</v>
      </c>
    </row>
    <row r="572" spans="1:6" x14ac:dyDescent="0.25">
      <c r="A572" s="4">
        <v>328</v>
      </c>
      <c r="B572" s="5">
        <v>43313</v>
      </c>
      <c r="C572" s="7">
        <v>2023</v>
      </c>
      <c r="D572" s="4" t="s">
        <v>857</v>
      </c>
      <c r="E572" s="4" t="s">
        <v>858</v>
      </c>
      <c r="F572" s="4" t="s">
        <v>251</v>
      </c>
    </row>
    <row r="573" spans="1:6" x14ac:dyDescent="0.25">
      <c r="A573" s="4">
        <v>328</v>
      </c>
      <c r="B573" s="6">
        <v>42248</v>
      </c>
      <c r="C573" s="5">
        <v>43313</v>
      </c>
      <c r="D573" s="4" t="s">
        <v>181</v>
      </c>
      <c r="E573" s="4" t="s">
        <v>859</v>
      </c>
      <c r="F573" s="4" t="s">
        <v>251</v>
      </c>
    </row>
    <row r="574" spans="1:6" x14ac:dyDescent="0.25">
      <c r="A574" s="4">
        <v>328</v>
      </c>
      <c r="B574" s="6">
        <v>41852</v>
      </c>
      <c r="C574" s="5">
        <v>42248</v>
      </c>
      <c r="D574" s="4" t="s">
        <v>860</v>
      </c>
      <c r="E574" s="4" t="s">
        <v>861</v>
      </c>
      <c r="F574" s="4" t="s">
        <v>862</v>
      </c>
    </row>
    <row r="575" spans="1:6" x14ac:dyDescent="0.25">
      <c r="A575" s="4">
        <v>333</v>
      </c>
      <c r="B575" s="6">
        <v>38718</v>
      </c>
      <c r="C575" s="7">
        <v>2023</v>
      </c>
      <c r="D575" s="4" t="s">
        <v>863</v>
      </c>
      <c r="E575" s="4" t="s">
        <v>192</v>
      </c>
      <c r="F575" s="4" t="s">
        <v>192</v>
      </c>
    </row>
    <row r="576" spans="1:6" x14ac:dyDescent="0.25">
      <c r="A576" s="4">
        <v>333</v>
      </c>
      <c r="B576" s="6">
        <v>38565</v>
      </c>
      <c r="C576" s="6">
        <v>38718</v>
      </c>
      <c r="D576" s="4" t="s">
        <v>864</v>
      </c>
      <c r="E576" s="4" t="s">
        <v>378</v>
      </c>
      <c r="F576" s="4" t="s">
        <v>378</v>
      </c>
    </row>
    <row r="577" spans="1:6" x14ac:dyDescent="0.25">
      <c r="A577" s="4">
        <v>333</v>
      </c>
      <c r="B577" s="6">
        <v>38443</v>
      </c>
      <c r="C577" s="6">
        <v>38534</v>
      </c>
      <c r="D577" s="4" t="s">
        <v>865</v>
      </c>
      <c r="E577" s="4" t="s">
        <v>378</v>
      </c>
      <c r="F577" s="4" t="s">
        <v>378</v>
      </c>
    </row>
    <row r="578" spans="1:6" x14ac:dyDescent="0.25">
      <c r="A578" s="4">
        <v>334</v>
      </c>
      <c r="B578" s="6">
        <v>38626</v>
      </c>
      <c r="C578" s="7">
        <v>2023</v>
      </c>
      <c r="D578" s="4" t="s">
        <v>164</v>
      </c>
      <c r="E578" s="4" t="s">
        <v>151</v>
      </c>
      <c r="F578" s="4" t="s">
        <v>87</v>
      </c>
    </row>
    <row r="579" spans="1:6" x14ac:dyDescent="0.25">
      <c r="A579" s="4">
        <v>334</v>
      </c>
      <c r="B579" s="6">
        <v>37530</v>
      </c>
      <c r="C579" s="6">
        <v>38596</v>
      </c>
      <c r="D579" s="4" t="s">
        <v>866</v>
      </c>
      <c r="E579" s="4" t="s">
        <v>867</v>
      </c>
      <c r="F579" s="4" t="s">
        <v>868</v>
      </c>
    </row>
    <row r="580" spans="1:6" x14ac:dyDescent="0.25">
      <c r="A580" s="4">
        <v>334</v>
      </c>
      <c r="B580" s="6">
        <v>37377</v>
      </c>
      <c r="C580" s="6">
        <v>37530</v>
      </c>
      <c r="D580" s="4" t="s">
        <v>164</v>
      </c>
      <c r="E580" s="4" t="s">
        <v>869</v>
      </c>
      <c r="F580" s="4" t="s">
        <v>87</v>
      </c>
    </row>
    <row r="581" spans="1:6" x14ac:dyDescent="0.25">
      <c r="A581" s="4">
        <v>335</v>
      </c>
      <c r="B581" s="6">
        <v>43663</v>
      </c>
      <c r="C581" s="7">
        <v>2023</v>
      </c>
      <c r="D581" s="4" t="s">
        <v>863</v>
      </c>
      <c r="E581" s="4" t="s">
        <v>870</v>
      </c>
      <c r="F581" s="4" t="s">
        <v>871</v>
      </c>
    </row>
    <row r="582" spans="1:6" x14ac:dyDescent="0.25">
      <c r="A582" s="4">
        <v>335</v>
      </c>
      <c r="B582" s="6">
        <v>41456</v>
      </c>
      <c r="C582" s="6">
        <v>43663</v>
      </c>
      <c r="D582" s="4" t="s">
        <v>872</v>
      </c>
      <c r="E582" s="4" t="s">
        <v>873</v>
      </c>
      <c r="F582" s="4" t="s">
        <v>874</v>
      </c>
    </row>
    <row r="583" spans="1:6" x14ac:dyDescent="0.25">
      <c r="A583" s="4">
        <v>335</v>
      </c>
      <c r="B583" s="6">
        <v>41183</v>
      </c>
      <c r="C583" s="6">
        <v>41456</v>
      </c>
      <c r="D583" s="4" t="s">
        <v>164</v>
      </c>
      <c r="E583" s="4" t="s">
        <v>875</v>
      </c>
      <c r="F583" s="4" t="s">
        <v>876</v>
      </c>
    </row>
    <row r="584" spans="1:6" x14ac:dyDescent="0.25">
      <c r="A584" s="4">
        <v>336</v>
      </c>
      <c r="B584" s="6">
        <v>44835</v>
      </c>
      <c r="C584" s="7">
        <v>2023</v>
      </c>
      <c r="D584" s="4" t="s">
        <v>877</v>
      </c>
      <c r="E584" s="4" t="s">
        <v>878</v>
      </c>
      <c r="F584" s="4" t="s">
        <v>147</v>
      </c>
    </row>
    <row r="585" spans="1:6" x14ac:dyDescent="0.25">
      <c r="A585" s="4">
        <v>336</v>
      </c>
      <c r="B585" s="6">
        <v>44424</v>
      </c>
      <c r="C585" s="6">
        <v>44835</v>
      </c>
      <c r="D585" s="4" t="s">
        <v>877</v>
      </c>
      <c r="E585" s="4" t="s">
        <v>879</v>
      </c>
      <c r="F585" s="4" t="s">
        <v>147</v>
      </c>
    </row>
    <row r="586" spans="1:6" x14ac:dyDescent="0.25">
      <c r="A586" s="4">
        <v>336</v>
      </c>
      <c r="B586" s="6">
        <v>43693</v>
      </c>
      <c r="C586" s="6">
        <v>44423</v>
      </c>
      <c r="D586" s="4" t="s">
        <v>877</v>
      </c>
      <c r="E586" s="4" t="s">
        <v>878</v>
      </c>
      <c r="F586" s="4" t="s">
        <v>147</v>
      </c>
    </row>
    <row r="587" spans="1:6" x14ac:dyDescent="0.25">
      <c r="A587" s="4">
        <v>337</v>
      </c>
      <c r="B587" s="6">
        <v>40513</v>
      </c>
      <c r="C587" s="7">
        <v>2023</v>
      </c>
      <c r="D587" s="4" t="s">
        <v>863</v>
      </c>
      <c r="E587" s="4" t="s">
        <v>286</v>
      </c>
      <c r="F587" s="4" t="s">
        <v>880</v>
      </c>
    </row>
    <row r="588" spans="1:6" x14ac:dyDescent="0.25">
      <c r="A588" s="4">
        <v>337</v>
      </c>
      <c r="B588" s="6">
        <v>39264</v>
      </c>
      <c r="C588" s="6">
        <v>40483</v>
      </c>
      <c r="D588" s="4" t="s">
        <v>863</v>
      </c>
      <c r="E588" s="4" t="s">
        <v>378</v>
      </c>
      <c r="F588" s="4" t="s">
        <v>880</v>
      </c>
    </row>
    <row r="589" spans="1:6" x14ac:dyDescent="0.25">
      <c r="A589" s="4">
        <v>337</v>
      </c>
      <c r="B589" s="6">
        <v>38534</v>
      </c>
      <c r="C589" s="6">
        <v>39234</v>
      </c>
      <c r="D589" s="4" t="s">
        <v>881</v>
      </c>
      <c r="E589" s="4" t="s">
        <v>122</v>
      </c>
      <c r="F589" s="4" t="s">
        <v>882</v>
      </c>
    </row>
    <row r="590" spans="1:6" x14ac:dyDescent="0.25">
      <c r="A590" s="4">
        <v>338</v>
      </c>
      <c r="B590" s="6">
        <v>41000</v>
      </c>
      <c r="C590" s="7">
        <v>2023</v>
      </c>
      <c r="D590" s="4" t="s">
        <v>863</v>
      </c>
      <c r="E590" s="4" t="s">
        <v>286</v>
      </c>
      <c r="F590" s="4" t="s">
        <v>136</v>
      </c>
    </row>
    <row r="591" spans="1:6" x14ac:dyDescent="0.25">
      <c r="A591" s="4">
        <v>338</v>
      </c>
      <c r="B591" s="6">
        <v>38108</v>
      </c>
      <c r="C591" s="6">
        <v>41000</v>
      </c>
      <c r="D591" s="4" t="s">
        <v>883</v>
      </c>
      <c r="E591" s="4" t="s">
        <v>122</v>
      </c>
      <c r="F591" s="4" t="s">
        <v>136</v>
      </c>
    </row>
    <row r="592" spans="1:6" x14ac:dyDescent="0.25">
      <c r="A592" s="4">
        <v>339</v>
      </c>
      <c r="B592" s="7">
        <v>2005</v>
      </c>
      <c r="C592" s="7">
        <v>2006</v>
      </c>
      <c r="D592" s="4" t="s">
        <v>884</v>
      </c>
      <c r="E592" s="4" t="s">
        <v>885</v>
      </c>
      <c r="F592" s="4" t="s">
        <v>885</v>
      </c>
    </row>
    <row r="593" spans="1:6" x14ac:dyDescent="0.25">
      <c r="A593" s="4">
        <v>339</v>
      </c>
      <c r="B593" s="7">
        <v>2006</v>
      </c>
      <c r="C593" s="7">
        <v>2011</v>
      </c>
      <c r="D593" s="4" t="s">
        <v>884</v>
      </c>
      <c r="E593" s="4" t="s">
        <v>886</v>
      </c>
      <c r="F593" s="4" t="s">
        <v>886</v>
      </c>
    </row>
    <row r="594" spans="1:6" x14ac:dyDescent="0.25">
      <c r="A594" s="4">
        <v>339</v>
      </c>
      <c r="B594" s="7">
        <v>2011</v>
      </c>
      <c r="C594" s="7">
        <v>2023</v>
      </c>
      <c r="D594" s="4" t="s">
        <v>887</v>
      </c>
      <c r="E594" s="4" t="s">
        <v>888</v>
      </c>
      <c r="F594" s="4" t="s">
        <v>888</v>
      </c>
    </row>
    <row r="595" spans="1:6" x14ac:dyDescent="0.25">
      <c r="A595" s="4">
        <v>341</v>
      </c>
      <c r="B595" s="6">
        <v>45017</v>
      </c>
      <c r="C595" s="7">
        <v>2023</v>
      </c>
      <c r="D595" s="4" t="s">
        <v>889</v>
      </c>
      <c r="E595" s="4" t="s">
        <v>155</v>
      </c>
      <c r="F595" s="4" t="s">
        <v>136</v>
      </c>
    </row>
    <row r="596" spans="1:6" x14ac:dyDescent="0.25">
      <c r="A596" s="4">
        <v>341</v>
      </c>
      <c r="B596" s="6">
        <v>40695</v>
      </c>
      <c r="C596" s="6">
        <v>44986</v>
      </c>
      <c r="D596" s="4" t="s">
        <v>889</v>
      </c>
      <c r="E596" s="4" t="s">
        <v>183</v>
      </c>
      <c r="F596" s="4" t="s">
        <v>136</v>
      </c>
    </row>
    <row r="597" spans="1:6" x14ac:dyDescent="0.25">
      <c r="A597" s="4">
        <v>341</v>
      </c>
      <c r="B597" s="6">
        <v>39448</v>
      </c>
      <c r="C597" s="6">
        <v>40664</v>
      </c>
      <c r="D597" s="4" t="s">
        <v>889</v>
      </c>
      <c r="E597" s="4" t="s">
        <v>890</v>
      </c>
      <c r="F597" s="4" t="s">
        <v>136</v>
      </c>
    </row>
    <row r="598" spans="1:6" x14ac:dyDescent="0.25">
      <c r="A598" s="4">
        <v>344</v>
      </c>
      <c r="B598" s="6">
        <v>44958</v>
      </c>
      <c r="C598" s="7">
        <v>2023</v>
      </c>
      <c r="D598" s="4" t="s">
        <v>891</v>
      </c>
      <c r="E598" s="4" t="s">
        <v>146</v>
      </c>
      <c r="F598" s="4" t="s">
        <v>136</v>
      </c>
    </row>
    <row r="599" spans="1:6" x14ac:dyDescent="0.25">
      <c r="A599" s="4">
        <v>344</v>
      </c>
      <c r="B599" s="6">
        <v>43586</v>
      </c>
      <c r="C599" s="6">
        <v>44958</v>
      </c>
      <c r="D599" s="4" t="s">
        <v>892</v>
      </c>
      <c r="E599" s="4" t="s">
        <v>146</v>
      </c>
      <c r="F599" s="4" t="s">
        <v>136</v>
      </c>
    </row>
    <row r="600" spans="1:6" x14ac:dyDescent="0.25">
      <c r="A600" s="4">
        <v>344</v>
      </c>
      <c r="B600" s="6">
        <v>39114</v>
      </c>
      <c r="C600" s="6">
        <v>43586</v>
      </c>
      <c r="D600" s="4" t="s">
        <v>893</v>
      </c>
      <c r="E600" s="4" t="s">
        <v>146</v>
      </c>
      <c r="F600" s="4" t="s">
        <v>136</v>
      </c>
    </row>
    <row r="601" spans="1:6" x14ac:dyDescent="0.25">
      <c r="A601" s="4">
        <v>345</v>
      </c>
      <c r="B601" s="6">
        <v>45078</v>
      </c>
      <c r="C601" s="7">
        <v>2023</v>
      </c>
      <c r="D601" s="4" t="s">
        <v>894</v>
      </c>
      <c r="E601" s="4" t="s">
        <v>895</v>
      </c>
      <c r="F601" s="4" t="s">
        <v>136</v>
      </c>
    </row>
    <row r="602" spans="1:6" x14ac:dyDescent="0.25">
      <c r="A602" s="4">
        <v>345</v>
      </c>
      <c r="B602" s="6">
        <v>44621</v>
      </c>
      <c r="C602" s="6">
        <v>45078</v>
      </c>
      <c r="D602" s="4" t="s">
        <v>894</v>
      </c>
      <c r="E602" s="4" t="s">
        <v>896</v>
      </c>
      <c r="F602" s="4" t="s">
        <v>136</v>
      </c>
    </row>
    <row r="603" spans="1:6" x14ac:dyDescent="0.25">
      <c r="A603" s="4">
        <v>345</v>
      </c>
      <c r="B603" s="6">
        <v>42856</v>
      </c>
      <c r="C603" s="6">
        <v>44621</v>
      </c>
      <c r="D603" s="4" t="s">
        <v>894</v>
      </c>
      <c r="E603" s="4" t="s">
        <v>895</v>
      </c>
      <c r="F603" s="4" t="s">
        <v>136</v>
      </c>
    </row>
    <row r="604" spans="1:6" x14ac:dyDescent="0.25">
      <c r="A604" s="4">
        <v>346</v>
      </c>
      <c r="B604" s="6">
        <v>43617</v>
      </c>
      <c r="C604" s="7">
        <v>2023</v>
      </c>
      <c r="D604" s="4" t="s">
        <v>897</v>
      </c>
      <c r="E604" s="4" t="s">
        <v>192</v>
      </c>
      <c r="F604" s="4" t="s">
        <v>87</v>
      </c>
    </row>
    <row r="605" spans="1:6" x14ac:dyDescent="0.25">
      <c r="A605" s="4">
        <v>346</v>
      </c>
      <c r="B605" s="6">
        <v>43252</v>
      </c>
      <c r="C605" s="6">
        <v>43617</v>
      </c>
      <c r="D605" s="4" t="s">
        <v>898</v>
      </c>
      <c r="E605" s="4" t="s">
        <v>847</v>
      </c>
      <c r="F605" s="4" t="s">
        <v>90</v>
      </c>
    </row>
    <row r="606" spans="1:6" x14ac:dyDescent="0.25">
      <c r="A606" s="4">
        <v>346</v>
      </c>
      <c r="B606" s="6">
        <v>43160</v>
      </c>
      <c r="C606" s="6">
        <v>43252</v>
      </c>
      <c r="D606" s="4" t="s">
        <v>899</v>
      </c>
      <c r="E606" s="4" t="s">
        <v>900</v>
      </c>
      <c r="F606" s="4" t="s">
        <v>90</v>
      </c>
    </row>
    <row r="607" spans="1:6" x14ac:dyDescent="0.25">
      <c r="A607" s="8">
        <v>347</v>
      </c>
      <c r="B607" s="9">
        <v>42248</v>
      </c>
      <c r="C607" s="9">
        <v>42583</v>
      </c>
      <c r="D607" s="8" t="s">
        <v>901</v>
      </c>
      <c r="E607" s="8" t="s">
        <v>902</v>
      </c>
      <c r="F607" s="8" t="s">
        <v>903</v>
      </c>
    </row>
    <row r="608" spans="1:6" x14ac:dyDescent="0.25">
      <c r="A608" s="8">
        <v>347</v>
      </c>
      <c r="B608" s="9">
        <v>42583</v>
      </c>
      <c r="C608" s="9">
        <v>42644</v>
      </c>
      <c r="D608" s="8" t="s">
        <v>901</v>
      </c>
      <c r="E608" s="8" t="s">
        <v>378</v>
      </c>
      <c r="F608" s="8" t="s">
        <v>904</v>
      </c>
    </row>
    <row r="609" spans="1:6" x14ac:dyDescent="0.25">
      <c r="A609" s="8">
        <v>347</v>
      </c>
      <c r="B609" s="9">
        <v>42644</v>
      </c>
      <c r="C609" s="9">
        <v>42705</v>
      </c>
      <c r="D609" s="8" t="s">
        <v>901</v>
      </c>
      <c r="E609" s="8" t="s">
        <v>378</v>
      </c>
      <c r="F609" s="8" t="s">
        <v>905</v>
      </c>
    </row>
    <row r="610" spans="1:6" x14ac:dyDescent="0.25">
      <c r="A610" s="4">
        <v>348</v>
      </c>
      <c r="B610" s="6">
        <v>41913</v>
      </c>
      <c r="C610" s="7">
        <v>2023</v>
      </c>
      <c r="D610" s="4" t="s">
        <v>906</v>
      </c>
      <c r="E610" s="4" t="s">
        <v>272</v>
      </c>
      <c r="F610" s="4" t="s">
        <v>136</v>
      </c>
    </row>
    <row r="611" spans="1:6" x14ac:dyDescent="0.25">
      <c r="A611" s="4">
        <v>348</v>
      </c>
      <c r="B611" s="6">
        <v>39114</v>
      </c>
      <c r="C611" s="6">
        <v>41913</v>
      </c>
      <c r="D611" s="4" t="s">
        <v>907</v>
      </c>
      <c r="E611" s="4" t="s">
        <v>272</v>
      </c>
      <c r="F611" s="4" t="s">
        <v>136</v>
      </c>
    </row>
    <row r="612" spans="1:6" x14ac:dyDescent="0.25">
      <c r="A612" s="4">
        <v>348</v>
      </c>
      <c r="B612" s="6">
        <v>36982</v>
      </c>
      <c r="C612" s="6">
        <v>39114</v>
      </c>
      <c r="D612" s="4" t="s">
        <v>908</v>
      </c>
      <c r="E612" s="4" t="s">
        <v>155</v>
      </c>
      <c r="F612" s="4" t="s">
        <v>136</v>
      </c>
    </row>
    <row r="613" spans="1:6" x14ac:dyDescent="0.25">
      <c r="A613" s="4">
        <v>349</v>
      </c>
      <c r="B613" s="6">
        <v>39114</v>
      </c>
      <c r="C613" s="7">
        <v>2023</v>
      </c>
      <c r="D613" s="4" t="s">
        <v>909</v>
      </c>
      <c r="E613" s="4" t="s">
        <v>173</v>
      </c>
      <c r="F613" s="4" t="s">
        <v>136</v>
      </c>
    </row>
    <row r="614" spans="1:6" x14ac:dyDescent="0.25">
      <c r="A614" s="4">
        <v>349</v>
      </c>
      <c r="B614" s="6">
        <v>42522</v>
      </c>
      <c r="C614" s="7">
        <v>2023</v>
      </c>
      <c r="D614" s="4" t="s">
        <v>910</v>
      </c>
      <c r="E614" s="4" t="s">
        <v>911</v>
      </c>
      <c r="F614" s="4" t="s">
        <v>90</v>
      </c>
    </row>
    <row r="615" spans="1:6" x14ac:dyDescent="0.25">
      <c r="A615" s="4">
        <v>349</v>
      </c>
      <c r="B615" s="6">
        <v>44621</v>
      </c>
      <c r="C615" s="6">
        <v>45078</v>
      </c>
      <c r="D615" s="4" t="s">
        <v>912</v>
      </c>
      <c r="E615" s="4" t="s">
        <v>913</v>
      </c>
      <c r="F615" s="4" t="s">
        <v>90</v>
      </c>
    </row>
    <row r="616" spans="1:6" x14ac:dyDescent="0.25">
      <c r="A616" s="4">
        <v>350</v>
      </c>
      <c r="B616" s="6">
        <v>42156</v>
      </c>
      <c r="C616" s="7">
        <v>2023</v>
      </c>
      <c r="D616" s="4" t="s">
        <v>914</v>
      </c>
      <c r="E616" s="4" t="s">
        <v>466</v>
      </c>
      <c r="F616" s="4" t="s">
        <v>466</v>
      </c>
    </row>
    <row r="617" spans="1:6" x14ac:dyDescent="0.25">
      <c r="A617" s="4">
        <v>350</v>
      </c>
      <c r="B617" s="6">
        <v>41944</v>
      </c>
      <c r="C617" s="6">
        <v>42156</v>
      </c>
      <c r="D617" s="4" t="s">
        <v>915</v>
      </c>
      <c r="E617" s="4" t="s">
        <v>466</v>
      </c>
      <c r="F617" s="4" t="s">
        <v>466</v>
      </c>
    </row>
    <row r="618" spans="1:6" x14ac:dyDescent="0.25">
      <c r="A618" s="4">
        <v>350</v>
      </c>
      <c r="B618" s="6">
        <v>41671</v>
      </c>
      <c r="C618" s="6">
        <v>41944</v>
      </c>
      <c r="D618" s="4" t="s">
        <v>916</v>
      </c>
      <c r="E618" s="4" t="s">
        <v>466</v>
      </c>
      <c r="F618" s="4" t="s">
        <v>466</v>
      </c>
    </row>
    <row r="619" spans="1:6" x14ac:dyDescent="0.25">
      <c r="A619" s="4">
        <v>351</v>
      </c>
      <c r="B619" s="6">
        <v>44958</v>
      </c>
      <c r="C619" s="7">
        <v>2023</v>
      </c>
      <c r="D619" s="4" t="s">
        <v>917</v>
      </c>
      <c r="E619" s="4" t="s">
        <v>918</v>
      </c>
      <c r="F619" s="4" t="s">
        <v>147</v>
      </c>
    </row>
    <row r="620" spans="1:6" x14ac:dyDescent="0.25">
      <c r="A620" s="4">
        <v>351</v>
      </c>
      <c r="B620" s="6">
        <v>43132</v>
      </c>
      <c r="C620" s="6">
        <v>44958</v>
      </c>
      <c r="D620" s="4" t="s">
        <v>919</v>
      </c>
      <c r="E620" s="4" t="s">
        <v>920</v>
      </c>
      <c r="F620" s="4" t="s">
        <v>90</v>
      </c>
    </row>
    <row r="621" spans="1:6" x14ac:dyDescent="0.25">
      <c r="A621" s="4">
        <v>351</v>
      </c>
      <c r="B621" s="6">
        <v>43160</v>
      </c>
      <c r="C621" s="6">
        <v>44958</v>
      </c>
      <c r="D621" s="4" t="s">
        <v>921</v>
      </c>
      <c r="E621" s="4" t="s">
        <v>922</v>
      </c>
      <c r="F621" s="4" t="s">
        <v>923</v>
      </c>
    </row>
    <row r="622" spans="1:6" x14ac:dyDescent="0.25">
      <c r="A622" s="4">
        <v>352</v>
      </c>
      <c r="B622" s="6">
        <v>44835</v>
      </c>
      <c r="C622" s="7">
        <v>2023</v>
      </c>
      <c r="D622" s="4" t="s">
        <v>924</v>
      </c>
      <c r="E622" s="4" t="s">
        <v>272</v>
      </c>
      <c r="F622" s="4" t="s">
        <v>404</v>
      </c>
    </row>
    <row r="623" spans="1:6" x14ac:dyDescent="0.25">
      <c r="A623" s="4">
        <v>352</v>
      </c>
      <c r="B623" s="6">
        <v>43586</v>
      </c>
      <c r="C623" s="6">
        <v>44805</v>
      </c>
      <c r="D623" s="4" t="s">
        <v>925</v>
      </c>
      <c r="E623" s="4" t="s">
        <v>272</v>
      </c>
      <c r="F623" s="4" t="s">
        <v>404</v>
      </c>
    </row>
    <row r="624" spans="1:6" x14ac:dyDescent="0.25">
      <c r="A624" s="4">
        <v>352</v>
      </c>
      <c r="B624" s="6">
        <v>39203</v>
      </c>
      <c r="C624" s="6">
        <v>43586</v>
      </c>
      <c r="D624" s="4" t="s">
        <v>926</v>
      </c>
      <c r="E624" s="4" t="s">
        <v>927</v>
      </c>
      <c r="F624" s="4" t="s">
        <v>404</v>
      </c>
    </row>
    <row r="625" spans="1:6" x14ac:dyDescent="0.25">
      <c r="A625" s="4">
        <v>353</v>
      </c>
      <c r="B625" s="6">
        <v>41275</v>
      </c>
      <c r="C625" s="7">
        <v>2023</v>
      </c>
      <c r="D625" s="4" t="s">
        <v>928</v>
      </c>
      <c r="E625" s="4" t="s">
        <v>188</v>
      </c>
      <c r="F625" s="4" t="s">
        <v>411</v>
      </c>
    </row>
    <row r="626" spans="1:6" x14ac:dyDescent="0.25">
      <c r="A626" s="4">
        <v>353</v>
      </c>
      <c r="B626" s="6">
        <v>39234</v>
      </c>
      <c r="C626" s="6">
        <v>41275</v>
      </c>
      <c r="D626" s="4" t="s">
        <v>928</v>
      </c>
      <c r="E626" s="4" t="s">
        <v>929</v>
      </c>
      <c r="F626" s="4" t="s">
        <v>411</v>
      </c>
    </row>
    <row r="627" spans="1:6" x14ac:dyDescent="0.25">
      <c r="A627" s="4">
        <v>353</v>
      </c>
      <c r="B627" s="6">
        <v>38777</v>
      </c>
      <c r="C627" s="6">
        <v>39203</v>
      </c>
      <c r="D627" s="4" t="s">
        <v>928</v>
      </c>
      <c r="E627" s="4" t="s">
        <v>930</v>
      </c>
      <c r="F627" s="4" t="s">
        <v>90</v>
      </c>
    </row>
    <row r="628" spans="1:6" x14ac:dyDescent="0.25">
      <c r="A628" s="4">
        <v>356</v>
      </c>
      <c r="B628" s="6">
        <v>43313</v>
      </c>
      <c r="C628" s="7">
        <v>2023</v>
      </c>
      <c r="D628" s="4" t="s">
        <v>931</v>
      </c>
      <c r="E628" s="4" t="s">
        <v>932</v>
      </c>
      <c r="F628" s="4" t="s">
        <v>933</v>
      </c>
    </row>
    <row r="629" spans="1:6" x14ac:dyDescent="0.25">
      <c r="A629" s="4">
        <v>356</v>
      </c>
      <c r="B629" s="6">
        <v>41214</v>
      </c>
      <c r="C629" s="6">
        <v>43313</v>
      </c>
      <c r="D629" s="4" t="s">
        <v>931</v>
      </c>
      <c r="E629" s="4" t="s">
        <v>934</v>
      </c>
      <c r="F629" s="4" t="s">
        <v>933</v>
      </c>
    </row>
    <row r="630" spans="1:6" x14ac:dyDescent="0.25">
      <c r="A630" s="4">
        <v>356</v>
      </c>
      <c r="B630" s="6">
        <v>40057</v>
      </c>
      <c r="C630" s="6">
        <v>41214</v>
      </c>
      <c r="D630" s="4" t="s">
        <v>931</v>
      </c>
      <c r="E630" s="4" t="s">
        <v>935</v>
      </c>
      <c r="F630" s="4" t="s">
        <v>933</v>
      </c>
    </row>
    <row r="631" spans="1:6" x14ac:dyDescent="0.25">
      <c r="A631" s="4">
        <v>357</v>
      </c>
      <c r="B631" s="6">
        <v>38641</v>
      </c>
      <c r="C631" s="7">
        <v>2023</v>
      </c>
      <c r="D631" s="4" t="s">
        <v>936</v>
      </c>
      <c r="E631" s="4" t="s">
        <v>937</v>
      </c>
      <c r="F631" s="4" t="s">
        <v>938</v>
      </c>
    </row>
    <row r="632" spans="1:6" x14ac:dyDescent="0.25">
      <c r="A632" s="4">
        <v>358</v>
      </c>
      <c r="B632" s="6">
        <v>42491</v>
      </c>
      <c r="C632" s="7">
        <v>2023</v>
      </c>
      <c r="D632" s="4" t="s">
        <v>939</v>
      </c>
      <c r="E632" s="4" t="s">
        <v>940</v>
      </c>
      <c r="F632" s="4" t="s">
        <v>941</v>
      </c>
    </row>
    <row r="633" spans="1:6" x14ac:dyDescent="0.25">
      <c r="A633" s="4">
        <v>358</v>
      </c>
      <c r="B633" s="6">
        <v>39387</v>
      </c>
      <c r="C633" s="6">
        <v>42491</v>
      </c>
      <c r="D633" s="4" t="s">
        <v>939</v>
      </c>
      <c r="E633" s="4" t="s">
        <v>942</v>
      </c>
      <c r="F633" s="4" t="s">
        <v>941</v>
      </c>
    </row>
    <row r="634" spans="1:6" x14ac:dyDescent="0.25">
      <c r="A634" s="4">
        <v>359</v>
      </c>
      <c r="B634" s="6">
        <v>42948</v>
      </c>
      <c r="C634" s="7">
        <v>2023</v>
      </c>
      <c r="D634" s="4" t="s">
        <v>943</v>
      </c>
      <c r="E634" s="4" t="s">
        <v>944</v>
      </c>
      <c r="F634" s="4" t="s">
        <v>945</v>
      </c>
    </row>
    <row r="635" spans="1:6" x14ac:dyDescent="0.25">
      <c r="A635" s="4">
        <v>359</v>
      </c>
      <c r="B635" s="6">
        <v>39387</v>
      </c>
      <c r="C635" s="6">
        <v>42948</v>
      </c>
      <c r="D635" s="4" t="s">
        <v>946</v>
      </c>
      <c r="E635" s="4" t="s">
        <v>947</v>
      </c>
      <c r="F635" s="4" t="s">
        <v>948</v>
      </c>
    </row>
    <row r="636" spans="1:6" x14ac:dyDescent="0.25">
      <c r="A636" s="4">
        <v>359</v>
      </c>
      <c r="B636" s="6">
        <v>38961</v>
      </c>
      <c r="C636" s="6">
        <v>39295</v>
      </c>
      <c r="D636" s="4" t="s">
        <v>949</v>
      </c>
      <c r="E636" s="4" t="s">
        <v>119</v>
      </c>
      <c r="F636" s="4" t="s">
        <v>950</v>
      </c>
    </row>
    <row r="637" spans="1:6" x14ac:dyDescent="0.25">
      <c r="A637" s="4">
        <v>360</v>
      </c>
      <c r="B637" s="6">
        <v>44986</v>
      </c>
      <c r="C637" s="7">
        <v>2023</v>
      </c>
      <c r="D637" s="4" t="s">
        <v>951</v>
      </c>
      <c r="E637" s="4" t="s">
        <v>952</v>
      </c>
      <c r="F637" s="4" t="s">
        <v>953</v>
      </c>
    </row>
    <row r="638" spans="1:6" x14ac:dyDescent="0.25">
      <c r="A638" s="4">
        <v>360</v>
      </c>
      <c r="B638" s="6">
        <v>44835</v>
      </c>
      <c r="C638" s="6">
        <v>44986</v>
      </c>
      <c r="D638" s="4" t="s">
        <v>954</v>
      </c>
      <c r="E638" s="4" t="s">
        <v>955</v>
      </c>
      <c r="F638" s="4" t="s">
        <v>956</v>
      </c>
    </row>
    <row r="639" spans="1:6" x14ac:dyDescent="0.25">
      <c r="A639" s="4">
        <v>360</v>
      </c>
      <c r="B639" s="6">
        <v>44501</v>
      </c>
      <c r="C639" s="6">
        <v>44835</v>
      </c>
      <c r="D639" s="4" t="s">
        <v>954</v>
      </c>
      <c r="E639" s="4" t="s">
        <v>952</v>
      </c>
      <c r="F639" s="4" t="s">
        <v>953</v>
      </c>
    </row>
    <row r="640" spans="1:6" x14ac:dyDescent="0.25">
      <c r="A640" s="4">
        <v>361</v>
      </c>
      <c r="B640" s="6">
        <v>42036</v>
      </c>
      <c r="C640" s="7">
        <v>2023</v>
      </c>
      <c r="D640" s="4" t="s">
        <v>164</v>
      </c>
      <c r="E640" s="4" t="s">
        <v>940</v>
      </c>
      <c r="F640" s="4" t="s">
        <v>957</v>
      </c>
    </row>
    <row r="641" spans="1:6" x14ac:dyDescent="0.25">
      <c r="A641" s="4">
        <v>361</v>
      </c>
      <c r="B641" s="6">
        <v>41821</v>
      </c>
      <c r="C641" s="6">
        <v>42005</v>
      </c>
      <c r="D641" s="4" t="s">
        <v>164</v>
      </c>
      <c r="E641" s="4" t="s">
        <v>942</v>
      </c>
      <c r="F641" s="4" t="s">
        <v>958</v>
      </c>
    </row>
    <row r="642" spans="1:6" x14ac:dyDescent="0.25">
      <c r="A642" s="4">
        <v>361</v>
      </c>
      <c r="B642" s="6">
        <v>40087</v>
      </c>
      <c r="C642" s="6">
        <v>41791</v>
      </c>
      <c r="D642" s="4" t="s">
        <v>164</v>
      </c>
      <c r="E642" s="4" t="s">
        <v>959</v>
      </c>
      <c r="F642" s="4" t="s">
        <v>960</v>
      </c>
    </row>
    <row r="643" spans="1:6" x14ac:dyDescent="0.25">
      <c r="A643" s="4">
        <v>362</v>
      </c>
      <c r="B643" s="6">
        <v>40955</v>
      </c>
      <c r="C643" s="7">
        <v>2023</v>
      </c>
      <c r="D643" s="4" t="s">
        <v>961</v>
      </c>
      <c r="E643" s="4" t="s">
        <v>962</v>
      </c>
      <c r="F643" s="4" t="s">
        <v>963</v>
      </c>
    </row>
    <row r="644" spans="1:6" x14ac:dyDescent="0.25">
      <c r="A644" s="4">
        <v>362</v>
      </c>
      <c r="B644" s="6">
        <v>40026</v>
      </c>
      <c r="C644" s="6">
        <v>40954</v>
      </c>
      <c r="D644" s="4" t="s">
        <v>961</v>
      </c>
      <c r="E644" s="4" t="s">
        <v>964</v>
      </c>
      <c r="F644" s="4" t="s">
        <v>963</v>
      </c>
    </row>
    <row r="645" spans="1:6" x14ac:dyDescent="0.25">
      <c r="A645" s="4">
        <v>362</v>
      </c>
      <c r="B645" s="6">
        <v>39661</v>
      </c>
      <c r="C645" s="6">
        <v>40025</v>
      </c>
      <c r="D645" s="4" t="s">
        <v>961</v>
      </c>
      <c r="E645" s="4" t="s">
        <v>965</v>
      </c>
      <c r="F645" s="4" t="s">
        <v>963</v>
      </c>
    </row>
    <row r="646" spans="1:6" x14ac:dyDescent="0.25">
      <c r="A646" s="4">
        <v>365</v>
      </c>
      <c r="B646" s="6">
        <v>43617</v>
      </c>
      <c r="C646" s="7">
        <v>2023</v>
      </c>
      <c r="D646" s="4" t="s">
        <v>966</v>
      </c>
      <c r="E646" s="4" t="s">
        <v>967</v>
      </c>
      <c r="F646" s="4" t="s">
        <v>90</v>
      </c>
    </row>
    <row r="647" spans="1:6" x14ac:dyDescent="0.25">
      <c r="A647" s="4">
        <v>365</v>
      </c>
      <c r="B647" s="6">
        <v>43101</v>
      </c>
      <c r="C647" s="6">
        <v>43617</v>
      </c>
      <c r="D647" s="4" t="s">
        <v>966</v>
      </c>
      <c r="E647" s="4" t="s">
        <v>968</v>
      </c>
      <c r="F647" s="4" t="s">
        <v>90</v>
      </c>
    </row>
    <row r="648" spans="1:6" x14ac:dyDescent="0.25">
      <c r="A648" s="4">
        <v>365</v>
      </c>
      <c r="B648" s="6">
        <v>41671</v>
      </c>
      <c r="C648" s="6">
        <v>44986</v>
      </c>
      <c r="D648" s="4" t="s">
        <v>966</v>
      </c>
      <c r="E648" s="4" t="s">
        <v>969</v>
      </c>
      <c r="F648" s="4" t="s">
        <v>90</v>
      </c>
    </row>
    <row r="649" spans="1:6" x14ac:dyDescent="0.25">
      <c r="A649" s="4">
        <v>367</v>
      </c>
      <c r="B649" s="6">
        <v>43617</v>
      </c>
      <c r="C649" s="7">
        <v>2023</v>
      </c>
      <c r="D649" s="4" t="s">
        <v>970</v>
      </c>
      <c r="E649" s="4" t="s">
        <v>940</v>
      </c>
      <c r="F649" s="4" t="s">
        <v>90</v>
      </c>
    </row>
    <row r="650" spans="1:6" x14ac:dyDescent="0.25">
      <c r="A650" s="4">
        <v>367</v>
      </c>
      <c r="B650" s="6">
        <v>42767</v>
      </c>
      <c r="C650" s="6">
        <v>43617</v>
      </c>
      <c r="D650" s="4" t="s">
        <v>970</v>
      </c>
      <c r="E650" s="4" t="s">
        <v>971</v>
      </c>
      <c r="F650" s="4" t="s">
        <v>90</v>
      </c>
    </row>
    <row r="651" spans="1:6" x14ac:dyDescent="0.25">
      <c r="A651" s="4">
        <v>367</v>
      </c>
      <c r="B651" s="6">
        <v>42963</v>
      </c>
      <c r="C651" s="6">
        <v>42766</v>
      </c>
      <c r="D651" s="4" t="s">
        <v>972</v>
      </c>
      <c r="E651" s="4" t="s">
        <v>973</v>
      </c>
      <c r="F651" s="4" t="s">
        <v>90</v>
      </c>
    </row>
    <row r="652" spans="1:6" x14ac:dyDescent="0.25">
      <c r="A652" s="4">
        <v>368</v>
      </c>
      <c r="B652" s="6">
        <v>39387</v>
      </c>
      <c r="C652" s="7">
        <v>2023</v>
      </c>
      <c r="D652" s="4" t="s">
        <v>974</v>
      </c>
      <c r="E652" s="4" t="s">
        <v>967</v>
      </c>
      <c r="F652" s="4" t="s">
        <v>975</v>
      </c>
    </row>
    <row r="653" spans="1:6" x14ac:dyDescent="0.25">
      <c r="A653" s="4">
        <v>368</v>
      </c>
      <c r="B653" s="6">
        <v>39173</v>
      </c>
      <c r="C653" s="6">
        <v>39356</v>
      </c>
      <c r="D653" s="4" t="s">
        <v>976</v>
      </c>
      <c r="E653" s="4" t="s">
        <v>977</v>
      </c>
      <c r="F653" s="4" t="s">
        <v>978</v>
      </c>
    </row>
    <row r="654" spans="1:6" x14ac:dyDescent="0.25">
      <c r="A654" s="4">
        <v>368</v>
      </c>
      <c r="B654" s="6">
        <v>37622</v>
      </c>
      <c r="C654" s="6">
        <v>38718</v>
      </c>
      <c r="D654" s="4" t="s">
        <v>979</v>
      </c>
      <c r="E654" s="4" t="s">
        <v>980</v>
      </c>
      <c r="F654" s="4" t="s">
        <v>981</v>
      </c>
    </row>
    <row r="655" spans="1:6" x14ac:dyDescent="0.25">
      <c r="A655" s="4">
        <v>370</v>
      </c>
      <c r="B655" s="6">
        <v>39387</v>
      </c>
      <c r="C655" s="7">
        <v>2023</v>
      </c>
      <c r="D655" s="4" t="s">
        <v>982</v>
      </c>
      <c r="E655" s="4" t="s">
        <v>983</v>
      </c>
      <c r="F655" s="4" t="s">
        <v>984</v>
      </c>
    </row>
    <row r="656" spans="1:6" x14ac:dyDescent="0.25">
      <c r="A656" s="4">
        <v>370</v>
      </c>
      <c r="B656" s="6">
        <v>38200</v>
      </c>
      <c r="C656" s="6">
        <v>39356</v>
      </c>
      <c r="D656" s="4" t="s">
        <v>985</v>
      </c>
      <c r="E656" s="4" t="s">
        <v>986</v>
      </c>
      <c r="F656" s="4" t="s">
        <v>987</v>
      </c>
    </row>
    <row r="657" spans="1:6" x14ac:dyDescent="0.25">
      <c r="A657" s="4">
        <v>370</v>
      </c>
      <c r="B657" s="6">
        <v>36342</v>
      </c>
      <c r="C657" s="6">
        <v>36708</v>
      </c>
      <c r="D657" s="4" t="s">
        <v>988</v>
      </c>
      <c r="E657" s="4" t="s">
        <v>989</v>
      </c>
      <c r="F657" s="4" t="s">
        <v>990</v>
      </c>
    </row>
    <row r="658" spans="1:6" x14ac:dyDescent="0.25">
      <c r="A658" s="4">
        <v>371</v>
      </c>
      <c r="B658" s="6">
        <v>39387</v>
      </c>
      <c r="C658" s="7">
        <v>2023</v>
      </c>
      <c r="D658" s="4" t="s">
        <v>961</v>
      </c>
      <c r="E658" s="4" t="s">
        <v>991</v>
      </c>
      <c r="F658" s="4" t="s">
        <v>992</v>
      </c>
    </row>
    <row r="659" spans="1:6" x14ac:dyDescent="0.25">
      <c r="A659" s="4">
        <v>372</v>
      </c>
      <c r="B659" s="6">
        <v>41944</v>
      </c>
      <c r="C659" s="7">
        <v>2023</v>
      </c>
      <c r="D659" s="4" t="s">
        <v>993</v>
      </c>
      <c r="E659" s="4" t="s">
        <v>994</v>
      </c>
      <c r="F659" s="4" t="s">
        <v>87</v>
      </c>
    </row>
    <row r="660" spans="1:6" x14ac:dyDescent="0.25">
      <c r="A660" s="4">
        <v>372</v>
      </c>
      <c r="B660" s="6">
        <v>40969</v>
      </c>
      <c r="C660" s="6">
        <v>41944</v>
      </c>
      <c r="D660" s="4" t="s">
        <v>995</v>
      </c>
      <c r="E660" s="4" t="s">
        <v>942</v>
      </c>
      <c r="F660" s="4" t="s">
        <v>87</v>
      </c>
    </row>
    <row r="661" spans="1:6" x14ac:dyDescent="0.25">
      <c r="A661" s="4">
        <v>372</v>
      </c>
      <c r="B661" s="6">
        <v>40179</v>
      </c>
      <c r="C661" s="6">
        <v>40969</v>
      </c>
      <c r="D661" s="4" t="s">
        <v>996</v>
      </c>
      <c r="E661" s="4" t="s">
        <v>997</v>
      </c>
      <c r="F661" s="4" t="s">
        <v>90</v>
      </c>
    </row>
    <row r="662" spans="1:6" x14ac:dyDescent="0.25">
      <c r="A662" s="4">
        <v>373</v>
      </c>
      <c r="B662" s="6">
        <v>42461</v>
      </c>
      <c r="C662" s="7">
        <v>2023</v>
      </c>
      <c r="D662" s="4" t="s">
        <v>998</v>
      </c>
      <c r="E662" s="4" t="s">
        <v>940</v>
      </c>
      <c r="F662" s="4" t="s">
        <v>999</v>
      </c>
    </row>
    <row r="663" spans="1:6" x14ac:dyDescent="0.25">
      <c r="A663" s="4">
        <v>373</v>
      </c>
      <c r="B663" s="6">
        <v>42186</v>
      </c>
      <c r="C663" s="6">
        <v>42461</v>
      </c>
      <c r="D663" s="4" t="s">
        <v>998</v>
      </c>
      <c r="E663" s="4" t="s">
        <v>942</v>
      </c>
      <c r="F663" s="4" t="s">
        <v>1000</v>
      </c>
    </row>
    <row r="664" spans="1:6" x14ac:dyDescent="0.25">
      <c r="A664" s="4">
        <v>373</v>
      </c>
      <c r="B664" s="6">
        <v>41275</v>
      </c>
      <c r="C664" s="6">
        <v>42186</v>
      </c>
      <c r="D664" s="4" t="s">
        <v>998</v>
      </c>
      <c r="E664" s="4" t="s">
        <v>1001</v>
      </c>
      <c r="F664" s="4" t="s">
        <v>1002</v>
      </c>
    </row>
    <row r="665" spans="1:6" x14ac:dyDescent="0.25">
      <c r="A665" s="4">
        <v>374</v>
      </c>
      <c r="B665" s="6">
        <v>44958</v>
      </c>
      <c r="C665" s="7">
        <v>2023</v>
      </c>
      <c r="D665" s="4" t="s">
        <v>1003</v>
      </c>
      <c r="E665" s="4" t="s">
        <v>503</v>
      </c>
      <c r="F665" s="4" t="s">
        <v>136</v>
      </c>
    </row>
    <row r="666" spans="1:6" x14ac:dyDescent="0.25">
      <c r="A666" s="4">
        <v>374</v>
      </c>
      <c r="B666" s="6">
        <v>43313</v>
      </c>
      <c r="C666" s="6">
        <v>44958</v>
      </c>
      <c r="D666" s="4" t="s">
        <v>1004</v>
      </c>
      <c r="E666" s="4" t="s">
        <v>503</v>
      </c>
      <c r="F666" s="4" t="s">
        <v>136</v>
      </c>
    </row>
    <row r="667" spans="1:6" x14ac:dyDescent="0.25">
      <c r="A667" s="4">
        <v>374</v>
      </c>
      <c r="B667" s="6">
        <v>43313</v>
      </c>
      <c r="C667" s="6">
        <v>43313</v>
      </c>
      <c r="D667" s="4" t="s">
        <v>1005</v>
      </c>
      <c r="E667" s="4" t="s">
        <v>503</v>
      </c>
      <c r="F667" s="4" t="s">
        <v>136</v>
      </c>
    </row>
    <row r="668" spans="1:6" x14ac:dyDescent="0.25">
      <c r="A668" s="4">
        <v>375</v>
      </c>
      <c r="B668" s="6">
        <v>44958</v>
      </c>
      <c r="C668" s="7">
        <v>2023</v>
      </c>
      <c r="D668" s="4" t="s">
        <v>1006</v>
      </c>
      <c r="E668" s="4" t="s">
        <v>1007</v>
      </c>
      <c r="F668" s="4" t="s">
        <v>1008</v>
      </c>
    </row>
    <row r="669" spans="1:6" x14ac:dyDescent="0.25">
      <c r="A669" s="4">
        <v>375</v>
      </c>
      <c r="B669" s="6">
        <v>44197</v>
      </c>
      <c r="C669" s="6">
        <v>44957</v>
      </c>
      <c r="D669" s="4" t="s">
        <v>1006</v>
      </c>
      <c r="E669" s="4" t="s">
        <v>274</v>
      </c>
      <c r="F669" s="4" t="s">
        <v>1008</v>
      </c>
    </row>
    <row r="670" spans="1:6" x14ac:dyDescent="0.25">
      <c r="A670" s="4">
        <v>375</v>
      </c>
      <c r="B670" s="6">
        <v>41944</v>
      </c>
      <c r="C670" s="6">
        <v>44197</v>
      </c>
      <c r="D670" s="4" t="s">
        <v>1006</v>
      </c>
      <c r="E670" s="4" t="s">
        <v>1009</v>
      </c>
      <c r="F670" s="4" t="s">
        <v>1008</v>
      </c>
    </row>
    <row r="671" spans="1:6" x14ac:dyDescent="0.25">
      <c r="A671" s="4">
        <v>376</v>
      </c>
      <c r="B671" s="6">
        <v>44986</v>
      </c>
      <c r="C671" s="7">
        <v>2023</v>
      </c>
      <c r="D671" s="4" t="s">
        <v>164</v>
      </c>
      <c r="E671" s="4" t="s">
        <v>272</v>
      </c>
      <c r="F671" s="4" t="s">
        <v>1010</v>
      </c>
    </row>
    <row r="672" spans="1:6" x14ac:dyDescent="0.25">
      <c r="A672" s="4">
        <v>376</v>
      </c>
      <c r="B672" s="6">
        <v>44927</v>
      </c>
      <c r="C672" s="6">
        <v>44986</v>
      </c>
      <c r="D672" s="4" t="s">
        <v>164</v>
      </c>
      <c r="E672" s="4" t="s">
        <v>272</v>
      </c>
      <c r="F672" s="4" t="s">
        <v>1011</v>
      </c>
    </row>
    <row r="673" spans="1:6" x14ac:dyDescent="0.25">
      <c r="A673" s="4">
        <v>376</v>
      </c>
      <c r="B673" s="6">
        <v>44927</v>
      </c>
      <c r="C673" s="6">
        <v>44927</v>
      </c>
      <c r="D673" s="4" t="s">
        <v>164</v>
      </c>
      <c r="E673" s="4" t="s">
        <v>272</v>
      </c>
      <c r="F673" s="4" t="s">
        <v>1010</v>
      </c>
    </row>
    <row r="674" spans="1:6" x14ac:dyDescent="0.25">
      <c r="A674" s="4">
        <v>377</v>
      </c>
      <c r="B674" s="6">
        <v>36192</v>
      </c>
      <c r="C674" s="7">
        <v>2023</v>
      </c>
      <c r="D674" s="4" t="s">
        <v>94</v>
      </c>
      <c r="E674" s="4" t="s">
        <v>146</v>
      </c>
      <c r="F674" s="4" t="s">
        <v>1012</v>
      </c>
    </row>
    <row r="675" spans="1:6" x14ac:dyDescent="0.25">
      <c r="A675" s="4">
        <v>377</v>
      </c>
      <c r="B675" s="6">
        <v>35462</v>
      </c>
      <c r="C675" s="6">
        <v>36192</v>
      </c>
      <c r="D675" s="4" t="s">
        <v>94</v>
      </c>
      <c r="E675" s="4" t="s">
        <v>1013</v>
      </c>
      <c r="F675" s="4" t="s">
        <v>1012</v>
      </c>
    </row>
    <row r="676" spans="1:6" x14ac:dyDescent="0.25">
      <c r="A676" s="4">
        <v>377</v>
      </c>
      <c r="B676" s="6">
        <v>34700</v>
      </c>
      <c r="C676" s="6">
        <v>35462</v>
      </c>
      <c r="D676" s="4" t="s">
        <v>94</v>
      </c>
      <c r="E676" s="4" t="s">
        <v>1014</v>
      </c>
      <c r="F676" s="4" t="s">
        <v>1012</v>
      </c>
    </row>
    <row r="677" spans="1:6" x14ac:dyDescent="0.25">
      <c r="A677" s="4">
        <v>381</v>
      </c>
      <c r="B677" s="6">
        <v>44896</v>
      </c>
      <c r="C677" s="7">
        <v>2023</v>
      </c>
      <c r="D677" s="4" t="s">
        <v>1015</v>
      </c>
      <c r="E677" s="4" t="s">
        <v>272</v>
      </c>
      <c r="F677" s="4" t="s">
        <v>136</v>
      </c>
    </row>
    <row r="678" spans="1:6" x14ac:dyDescent="0.25">
      <c r="A678" s="4">
        <v>381</v>
      </c>
      <c r="B678" s="6">
        <v>44774</v>
      </c>
      <c r="C678" s="6">
        <v>44896</v>
      </c>
      <c r="D678" s="4" t="s">
        <v>1016</v>
      </c>
      <c r="E678" s="4" t="s">
        <v>272</v>
      </c>
      <c r="F678" s="4" t="s">
        <v>136</v>
      </c>
    </row>
    <row r="679" spans="1:6" x14ac:dyDescent="0.25">
      <c r="A679" s="4">
        <v>381</v>
      </c>
      <c r="B679" s="6">
        <v>43586</v>
      </c>
      <c r="C679" s="6">
        <v>44774</v>
      </c>
      <c r="D679" s="4" t="s">
        <v>1017</v>
      </c>
      <c r="E679" s="4" t="s">
        <v>1018</v>
      </c>
      <c r="F679" s="4" t="s">
        <v>90</v>
      </c>
    </row>
    <row r="680" spans="1:6" x14ac:dyDescent="0.25">
      <c r="A680" s="4">
        <v>382</v>
      </c>
      <c r="B680" s="6">
        <v>44958</v>
      </c>
      <c r="C680" s="7">
        <v>2023</v>
      </c>
      <c r="D680" s="4" t="s">
        <v>1019</v>
      </c>
      <c r="E680" s="4" t="s">
        <v>146</v>
      </c>
      <c r="F680" s="4" t="s">
        <v>87</v>
      </c>
    </row>
    <row r="681" spans="1:6" x14ac:dyDescent="0.25">
      <c r="A681" s="4">
        <v>382</v>
      </c>
      <c r="B681" s="6">
        <v>43313</v>
      </c>
      <c r="C681" s="6">
        <v>44927</v>
      </c>
      <c r="D681" s="4" t="s">
        <v>1019</v>
      </c>
      <c r="E681" s="4" t="s">
        <v>146</v>
      </c>
      <c r="F681" s="4" t="s">
        <v>87</v>
      </c>
    </row>
    <row r="682" spans="1:6" x14ac:dyDescent="0.25">
      <c r="A682" s="4">
        <v>382</v>
      </c>
      <c r="B682" s="6">
        <v>43009</v>
      </c>
      <c r="C682" s="6">
        <v>43282</v>
      </c>
      <c r="D682" s="4" t="s">
        <v>1020</v>
      </c>
      <c r="E682" s="4" t="s">
        <v>146</v>
      </c>
      <c r="F682" s="4" t="s">
        <v>87</v>
      </c>
    </row>
    <row r="683" spans="1:6" x14ac:dyDescent="0.25">
      <c r="A683" s="4">
        <v>384</v>
      </c>
      <c r="B683" s="6">
        <v>42979</v>
      </c>
      <c r="C683" s="7">
        <v>2023</v>
      </c>
      <c r="D683" s="4" t="s">
        <v>1021</v>
      </c>
      <c r="E683" s="4" t="s">
        <v>1022</v>
      </c>
      <c r="F683" s="4" t="s">
        <v>1023</v>
      </c>
    </row>
    <row r="684" spans="1:6" x14ac:dyDescent="0.25">
      <c r="A684" s="4">
        <v>384</v>
      </c>
      <c r="B684" s="6">
        <v>41883</v>
      </c>
      <c r="C684" s="6">
        <v>42979</v>
      </c>
      <c r="D684" s="4" t="s">
        <v>1024</v>
      </c>
      <c r="E684" s="4" t="s">
        <v>1022</v>
      </c>
      <c r="F684" s="4" t="s">
        <v>1023</v>
      </c>
    </row>
    <row r="685" spans="1:6" x14ac:dyDescent="0.25">
      <c r="A685" s="4">
        <v>384</v>
      </c>
      <c r="B685" s="6">
        <v>38261</v>
      </c>
      <c r="C685" s="6">
        <v>41883</v>
      </c>
      <c r="D685" s="4" t="s">
        <v>1025</v>
      </c>
      <c r="E685" s="4" t="s">
        <v>1026</v>
      </c>
      <c r="F685" s="4" t="s">
        <v>1027</v>
      </c>
    </row>
    <row r="686" spans="1:6" x14ac:dyDescent="0.25">
      <c r="A686" s="4">
        <v>386</v>
      </c>
      <c r="B686" s="6">
        <v>44713</v>
      </c>
      <c r="C686" s="7">
        <v>2023</v>
      </c>
      <c r="D686" s="4" t="s">
        <v>1028</v>
      </c>
      <c r="E686" s="4" t="s">
        <v>1029</v>
      </c>
      <c r="F686" s="4" t="s">
        <v>1030</v>
      </c>
    </row>
    <row r="687" spans="1:6" x14ac:dyDescent="0.25">
      <c r="A687" s="4">
        <v>386</v>
      </c>
      <c r="B687" s="6">
        <v>44088</v>
      </c>
      <c r="C687" s="6">
        <v>44712</v>
      </c>
      <c r="D687" s="4" t="s">
        <v>1031</v>
      </c>
      <c r="E687" s="4" t="s">
        <v>1029</v>
      </c>
      <c r="F687" s="4" t="s">
        <v>1030</v>
      </c>
    </row>
    <row r="688" spans="1:6" x14ac:dyDescent="0.25">
      <c r="A688" s="4">
        <v>386</v>
      </c>
      <c r="B688" s="6">
        <v>43497</v>
      </c>
      <c r="C688" s="6">
        <v>44087</v>
      </c>
      <c r="D688" s="4" t="s">
        <v>1032</v>
      </c>
      <c r="E688" s="4" t="s">
        <v>1033</v>
      </c>
      <c r="F688" s="4" t="s">
        <v>1030</v>
      </c>
    </row>
    <row r="689" spans="1:6" x14ac:dyDescent="0.25">
      <c r="A689" s="4">
        <v>387</v>
      </c>
      <c r="B689" s="6">
        <v>45017</v>
      </c>
      <c r="C689" s="7">
        <v>2023</v>
      </c>
      <c r="D689" s="4" t="s">
        <v>1034</v>
      </c>
      <c r="E689" s="4" t="s">
        <v>1035</v>
      </c>
      <c r="F689" s="4" t="s">
        <v>147</v>
      </c>
    </row>
    <row r="690" spans="1:6" x14ac:dyDescent="0.25">
      <c r="A690" s="4">
        <v>387</v>
      </c>
      <c r="B690" s="6">
        <v>44562</v>
      </c>
      <c r="C690" s="6">
        <v>45016</v>
      </c>
      <c r="D690" s="4" t="s">
        <v>1036</v>
      </c>
      <c r="E690" s="4" t="s">
        <v>1035</v>
      </c>
      <c r="F690" s="4" t="s">
        <v>147</v>
      </c>
    </row>
    <row r="691" spans="1:6" x14ac:dyDescent="0.25">
      <c r="A691" s="4">
        <v>387</v>
      </c>
      <c r="B691" s="6">
        <v>43014</v>
      </c>
      <c r="C691" s="6">
        <v>44561</v>
      </c>
      <c r="D691" s="4" t="s">
        <v>1037</v>
      </c>
      <c r="E691" s="4" t="s">
        <v>1018</v>
      </c>
      <c r="F691" s="4" t="s">
        <v>1012</v>
      </c>
    </row>
    <row r="692" spans="1:6" x14ac:dyDescent="0.25">
      <c r="A692" s="4">
        <v>389</v>
      </c>
      <c r="B692" s="6">
        <v>44621</v>
      </c>
      <c r="C692" s="7">
        <v>2023</v>
      </c>
      <c r="D692" s="4" t="s">
        <v>1038</v>
      </c>
      <c r="E692" s="4" t="s">
        <v>1029</v>
      </c>
      <c r="F692" s="4" t="s">
        <v>1030</v>
      </c>
    </row>
    <row r="693" spans="1:6" x14ac:dyDescent="0.25">
      <c r="A693" s="4">
        <v>389</v>
      </c>
      <c r="B693" s="6">
        <v>43770</v>
      </c>
      <c r="C693" s="6">
        <v>44620</v>
      </c>
      <c r="D693" s="4" t="s">
        <v>1039</v>
      </c>
      <c r="E693" s="4" t="s">
        <v>1040</v>
      </c>
      <c r="F693" s="4" t="s">
        <v>1030</v>
      </c>
    </row>
    <row r="694" spans="1:6" x14ac:dyDescent="0.25">
      <c r="A694" s="4">
        <v>389</v>
      </c>
      <c r="B694" s="6">
        <v>43466</v>
      </c>
      <c r="C694" s="6">
        <v>43770</v>
      </c>
      <c r="D694" s="4" t="s">
        <v>1039</v>
      </c>
      <c r="E694" s="4" t="s">
        <v>1041</v>
      </c>
      <c r="F694" s="4" t="s">
        <v>1030</v>
      </c>
    </row>
    <row r="695" spans="1:6" x14ac:dyDescent="0.25">
      <c r="A695" s="4">
        <v>390</v>
      </c>
      <c r="B695" s="6">
        <v>41961</v>
      </c>
      <c r="C695" s="7">
        <v>2023</v>
      </c>
      <c r="D695" s="4" t="s">
        <v>1042</v>
      </c>
      <c r="E695" s="4" t="s">
        <v>1043</v>
      </c>
      <c r="F695" s="4" t="s">
        <v>87</v>
      </c>
    </row>
    <row r="696" spans="1:6" x14ac:dyDescent="0.25">
      <c r="A696" s="4">
        <v>390</v>
      </c>
      <c r="B696" s="6">
        <v>41141</v>
      </c>
      <c r="C696" s="6">
        <v>41961</v>
      </c>
      <c r="D696" s="4" t="s">
        <v>1044</v>
      </c>
      <c r="E696" s="4" t="s">
        <v>386</v>
      </c>
      <c r="F696" s="4" t="s">
        <v>87</v>
      </c>
    </row>
    <row r="697" spans="1:6" x14ac:dyDescent="0.25">
      <c r="A697" s="4">
        <v>390</v>
      </c>
      <c r="B697" s="6">
        <v>39237</v>
      </c>
      <c r="C697" s="6">
        <v>41141</v>
      </c>
      <c r="D697" s="4" t="s">
        <v>1045</v>
      </c>
      <c r="E697" s="4" t="s">
        <v>386</v>
      </c>
      <c r="F697" s="4" t="s">
        <v>87</v>
      </c>
    </row>
    <row r="698" spans="1:6" x14ac:dyDescent="0.25">
      <c r="A698" s="4">
        <v>391</v>
      </c>
      <c r="B698" s="6">
        <v>42248</v>
      </c>
      <c r="C698" s="7">
        <v>2023</v>
      </c>
      <c r="D698" s="4" t="s">
        <v>848</v>
      </c>
      <c r="E698" s="4" t="s">
        <v>466</v>
      </c>
      <c r="F698" s="4" t="s">
        <v>136</v>
      </c>
    </row>
    <row r="699" spans="1:6" x14ac:dyDescent="0.25">
      <c r="A699" s="4">
        <v>391</v>
      </c>
      <c r="B699" s="6">
        <v>42156</v>
      </c>
      <c r="C699" s="6">
        <v>42217</v>
      </c>
      <c r="D699" s="4" t="s">
        <v>1046</v>
      </c>
      <c r="E699" s="4" t="s">
        <v>687</v>
      </c>
      <c r="F699" s="4" t="s">
        <v>136</v>
      </c>
    </row>
    <row r="700" spans="1:6" x14ac:dyDescent="0.25">
      <c r="A700" s="4">
        <v>391</v>
      </c>
      <c r="B700" s="6">
        <v>40269</v>
      </c>
      <c r="C700" s="6">
        <v>42156</v>
      </c>
      <c r="D700" s="4" t="s">
        <v>1046</v>
      </c>
      <c r="E700" s="4" t="s">
        <v>195</v>
      </c>
      <c r="F700" s="4" t="s">
        <v>136</v>
      </c>
    </row>
    <row r="701" spans="1:6" x14ac:dyDescent="0.25">
      <c r="A701" s="4">
        <v>392</v>
      </c>
      <c r="B701" s="6">
        <v>44682</v>
      </c>
      <c r="C701" s="7">
        <v>2023</v>
      </c>
      <c r="D701" s="4" t="s">
        <v>1047</v>
      </c>
      <c r="E701" s="4" t="s">
        <v>434</v>
      </c>
      <c r="F701" s="4" t="s">
        <v>434</v>
      </c>
    </row>
    <row r="702" spans="1:6" x14ac:dyDescent="0.25">
      <c r="A702" s="4">
        <v>392</v>
      </c>
      <c r="B702" s="6">
        <v>37288</v>
      </c>
      <c r="C702" s="6">
        <v>38899</v>
      </c>
      <c r="D702" s="4" t="s">
        <v>1048</v>
      </c>
      <c r="E702" s="4" t="s">
        <v>1049</v>
      </c>
      <c r="F702" s="4" t="s">
        <v>1049</v>
      </c>
    </row>
    <row r="703" spans="1:6" x14ac:dyDescent="0.25">
      <c r="A703" s="4">
        <v>392</v>
      </c>
      <c r="B703" s="6">
        <v>38899</v>
      </c>
      <c r="C703" s="6">
        <v>39264</v>
      </c>
      <c r="D703" s="4" t="s">
        <v>1050</v>
      </c>
      <c r="E703" s="4" t="s">
        <v>434</v>
      </c>
      <c r="F703" s="4" t="s">
        <v>434</v>
      </c>
    </row>
    <row r="704" spans="1:6" x14ac:dyDescent="0.25">
      <c r="A704" s="4">
        <v>393</v>
      </c>
      <c r="B704" s="6">
        <v>44531</v>
      </c>
      <c r="C704" s="7">
        <v>2023</v>
      </c>
      <c r="D704" s="4" t="s">
        <v>1051</v>
      </c>
      <c r="E704" s="4" t="s">
        <v>1023</v>
      </c>
      <c r="F704" s="4" t="s">
        <v>292</v>
      </c>
    </row>
    <row r="705" spans="1:6" x14ac:dyDescent="0.25">
      <c r="A705" s="4">
        <v>393</v>
      </c>
      <c r="B705" s="6">
        <v>42401</v>
      </c>
      <c r="C705" s="6">
        <v>44531</v>
      </c>
      <c r="D705" s="4" t="s">
        <v>1052</v>
      </c>
      <c r="E705" s="4" t="s">
        <v>1023</v>
      </c>
      <c r="F705" s="4" t="s">
        <v>292</v>
      </c>
    </row>
    <row r="706" spans="1:6" x14ac:dyDescent="0.25">
      <c r="A706" s="4">
        <v>393</v>
      </c>
      <c r="B706" s="6">
        <v>41487</v>
      </c>
      <c r="C706" s="6">
        <v>41913</v>
      </c>
      <c r="D706" s="4" t="s">
        <v>1053</v>
      </c>
      <c r="E706" s="4" t="s">
        <v>1054</v>
      </c>
      <c r="F706" s="4" t="s">
        <v>90</v>
      </c>
    </row>
    <row r="707" spans="1:6" x14ac:dyDescent="0.25">
      <c r="A707" s="4">
        <v>395</v>
      </c>
      <c r="B707" s="6">
        <v>41974</v>
      </c>
      <c r="C707" s="7">
        <v>2023</v>
      </c>
      <c r="D707" s="4" t="s">
        <v>1055</v>
      </c>
      <c r="E707" s="4" t="s">
        <v>466</v>
      </c>
      <c r="F707" s="4" t="s">
        <v>136</v>
      </c>
    </row>
    <row r="708" spans="1:6" x14ac:dyDescent="0.25">
      <c r="A708" s="4">
        <v>395</v>
      </c>
      <c r="B708" s="6">
        <v>41671</v>
      </c>
      <c r="C708" s="6">
        <v>41974</v>
      </c>
      <c r="D708" s="4" t="s">
        <v>1056</v>
      </c>
      <c r="E708" s="4" t="s">
        <v>183</v>
      </c>
      <c r="F708" s="4" t="s">
        <v>136</v>
      </c>
    </row>
    <row r="709" spans="1:6" x14ac:dyDescent="0.25">
      <c r="A709" s="4">
        <v>395</v>
      </c>
      <c r="B709" s="6">
        <v>41395</v>
      </c>
      <c r="C709" s="6">
        <v>41671</v>
      </c>
      <c r="D709" s="4" t="s">
        <v>1057</v>
      </c>
      <c r="E709" s="4" t="s">
        <v>1058</v>
      </c>
      <c r="F709" s="4" t="s">
        <v>136</v>
      </c>
    </row>
    <row r="710" spans="1:6" x14ac:dyDescent="0.25">
      <c r="A710" s="4">
        <v>396</v>
      </c>
      <c r="B710" s="6">
        <v>41852</v>
      </c>
      <c r="C710" s="6">
        <v>42186</v>
      </c>
      <c r="D710" s="4" t="s">
        <v>319</v>
      </c>
      <c r="E710" s="4" t="s">
        <v>1059</v>
      </c>
      <c r="F710" s="4" t="s">
        <v>1060</v>
      </c>
    </row>
    <row r="711" spans="1:6" x14ac:dyDescent="0.25">
      <c r="A711" s="4">
        <v>396</v>
      </c>
      <c r="B711" s="6">
        <v>42186</v>
      </c>
      <c r="C711" s="6">
        <v>42401</v>
      </c>
      <c r="D711" s="4" t="s">
        <v>319</v>
      </c>
      <c r="E711" s="4" t="s">
        <v>1061</v>
      </c>
      <c r="F711" s="4" t="s">
        <v>1062</v>
      </c>
    </row>
    <row r="712" spans="1:6" x14ac:dyDescent="0.25">
      <c r="A712" s="4">
        <v>396</v>
      </c>
      <c r="B712" s="6">
        <v>42401</v>
      </c>
      <c r="C712" s="7">
        <v>2017</v>
      </c>
      <c r="D712" s="4" t="s">
        <v>319</v>
      </c>
      <c r="E712" s="4" t="s">
        <v>1063</v>
      </c>
      <c r="F712" s="4" t="s">
        <v>1064</v>
      </c>
    </row>
    <row r="713" spans="1:6" x14ac:dyDescent="0.25">
      <c r="A713" s="4">
        <v>398</v>
      </c>
      <c r="B713" s="6">
        <v>44958</v>
      </c>
      <c r="C713" s="7">
        <v>2023</v>
      </c>
      <c r="D713" s="4" t="s">
        <v>164</v>
      </c>
      <c r="E713" s="4" t="s">
        <v>1065</v>
      </c>
      <c r="F713" s="4" t="s">
        <v>831</v>
      </c>
    </row>
    <row r="714" spans="1:6" x14ac:dyDescent="0.25">
      <c r="A714" s="4">
        <v>398</v>
      </c>
      <c r="B714" s="6">
        <v>43497</v>
      </c>
      <c r="C714" s="6">
        <v>44927</v>
      </c>
      <c r="D714" s="4" t="s">
        <v>164</v>
      </c>
      <c r="E714" s="4" t="s">
        <v>1066</v>
      </c>
      <c r="F714" s="4" t="s">
        <v>800</v>
      </c>
    </row>
    <row r="715" spans="1:6" x14ac:dyDescent="0.25">
      <c r="A715" s="4">
        <v>398</v>
      </c>
      <c r="B715" s="6">
        <v>43009</v>
      </c>
      <c r="C715" s="6">
        <v>43497</v>
      </c>
      <c r="D715" s="4" t="s">
        <v>1067</v>
      </c>
      <c r="E715" s="4" t="s">
        <v>1068</v>
      </c>
      <c r="F715" s="4" t="s">
        <v>800</v>
      </c>
    </row>
    <row r="716" spans="1:6" x14ac:dyDescent="0.25">
      <c r="A716" s="4">
        <v>399</v>
      </c>
      <c r="B716" s="6">
        <v>42401</v>
      </c>
      <c r="C716" s="7">
        <v>2023</v>
      </c>
      <c r="D716" s="4" t="s">
        <v>1069</v>
      </c>
      <c r="E716" s="4" t="s">
        <v>1070</v>
      </c>
      <c r="F716" s="4" t="s">
        <v>136</v>
      </c>
    </row>
    <row r="717" spans="1:6" x14ac:dyDescent="0.25">
      <c r="A717" s="4">
        <v>399</v>
      </c>
      <c r="B717" s="6">
        <v>36708</v>
      </c>
      <c r="C717" s="6">
        <v>42401</v>
      </c>
      <c r="D717" s="4" t="s">
        <v>1071</v>
      </c>
      <c r="E717" s="4" t="s">
        <v>1072</v>
      </c>
      <c r="F717" s="4" t="s">
        <v>136</v>
      </c>
    </row>
    <row r="718" spans="1:6" x14ac:dyDescent="0.25">
      <c r="A718" s="4">
        <v>399</v>
      </c>
      <c r="B718" s="6">
        <v>36342</v>
      </c>
      <c r="C718" s="6">
        <v>36708</v>
      </c>
      <c r="D718" s="4" t="s">
        <v>1073</v>
      </c>
      <c r="E718" s="4" t="s">
        <v>1074</v>
      </c>
      <c r="F718" s="4" t="s">
        <v>1075</v>
      </c>
    </row>
    <row r="719" spans="1:6" x14ac:dyDescent="0.25">
      <c r="A719" s="4">
        <v>400</v>
      </c>
      <c r="B719" s="6">
        <v>43313</v>
      </c>
      <c r="C719" s="7">
        <v>2023</v>
      </c>
      <c r="D719" s="4" t="s">
        <v>93</v>
      </c>
      <c r="E719" s="4" t="s">
        <v>1076</v>
      </c>
      <c r="F719" s="4" t="s">
        <v>90</v>
      </c>
    </row>
    <row r="720" spans="1:6" x14ac:dyDescent="0.25">
      <c r="A720" s="4">
        <v>400</v>
      </c>
      <c r="B720" s="6">
        <v>42401</v>
      </c>
      <c r="C720" s="6">
        <v>43313</v>
      </c>
      <c r="D720" s="4" t="s">
        <v>164</v>
      </c>
      <c r="E720" s="4" t="s">
        <v>1077</v>
      </c>
      <c r="F720" s="4" t="s">
        <v>411</v>
      </c>
    </row>
    <row r="721" spans="1:6" x14ac:dyDescent="0.25">
      <c r="A721" s="4">
        <v>400</v>
      </c>
      <c r="B721" s="6">
        <v>41275</v>
      </c>
      <c r="C721" s="6">
        <v>42401</v>
      </c>
      <c r="D721" s="4" t="s">
        <v>1078</v>
      </c>
      <c r="E721" s="4" t="s">
        <v>1079</v>
      </c>
      <c r="F721" s="4" t="s">
        <v>90</v>
      </c>
    </row>
    <row r="722" spans="1:6" x14ac:dyDescent="0.25">
      <c r="A722" s="4">
        <v>401</v>
      </c>
      <c r="B722" s="6">
        <v>42186</v>
      </c>
      <c r="C722" s="7">
        <v>2023</v>
      </c>
      <c r="D722" s="4" t="s">
        <v>1080</v>
      </c>
      <c r="E722" s="4" t="s">
        <v>274</v>
      </c>
      <c r="F722" s="4" t="s">
        <v>147</v>
      </c>
    </row>
    <row r="723" spans="1:6" x14ac:dyDescent="0.25">
      <c r="A723" s="4">
        <v>401</v>
      </c>
      <c r="B723" s="6">
        <v>41760</v>
      </c>
      <c r="C723" s="6">
        <v>41944</v>
      </c>
      <c r="D723" s="4" t="s">
        <v>1081</v>
      </c>
      <c r="E723" s="4" t="s">
        <v>1082</v>
      </c>
      <c r="F723" s="4" t="s">
        <v>1083</v>
      </c>
    </row>
    <row r="724" spans="1:6" x14ac:dyDescent="0.25">
      <c r="A724" s="4">
        <v>401</v>
      </c>
      <c r="B724" s="6">
        <v>39387</v>
      </c>
      <c r="C724" s="6">
        <v>41760</v>
      </c>
      <c r="D724" s="4" t="s">
        <v>1084</v>
      </c>
      <c r="E724" s="4" t="s">
        <v>86</v>
      </c>
      <c r="F724" s="4" t="s">
        <v>147</v>
      </c>
    </row>
    <row r="725" spans="1:6" x14ac:dyDescent="0.25">
      <c r="A725" s="4">
        <v>402</v>
      </c>
      <c r="B725" s="6">
        <v>38322</v>
      </c>
      <c r="C725" s="6">
        <v>39142</v>
      </c>
      <c r="D725" s="4" t="s">
        <v>1085</v>
      </c>
      <c r="E725" s="4" t="s">
        <v>1086</v>
      </c>
      <c r="F725" s="4" t="s">
        <v>1087</v>
      </c>
    </row>
    <row r="726" spans="1:6" x14ac:dyDescent="0.25">
      <c r="A726" s="4">
        <v>402</v>
      </c>
      <c r="B726" s="6">
        <v>39142</v>
      </c>
      <c r="C726" s="6">
        <v>42401</v>
      </c>
      <c r="D726" s="4" t="s">
        <v>1085</v>
      </c>
      <c r="E726" s="4" t="s">
        <v>1088</v>
      </c>
      <c r="F726" s="4" t="s">
        <v>1087</v>
      </c>
    </row>
    <row r="727" spans="1:6" x14ac:dyDescent="0.25">
      <c r="A727" s="4">
        <v>402</v>
      </c>
      <c r="B727" s="6">
        <v>42401</v>
      </c>
      <c r="C727" s="7">
        <v>2017</v>
      </c>
      <c r="D727" s="4" t="s">
        <v>319</v>
      </c>
      <c r="E727" s="4" t="s">
        <v>1089</v>
      </c>
      <c r="F727" s="4" t="s">
        <v>1090</v>
      </c>
    </row>
    <row r="728" spans="1:6" x14ac:dyDescent="0.25">
      <c r="A728" s="4">
        <v>404</v>
      </c>
      <c r="B728" s="6">
        <v>42186</v>
      </c>
      <c r="C728" s="7">
        <v>2023</v>
      </c>
      <c r="D728" s="4" t="s">
        <v>1091</v>
      </c>
      <c r="E728" s="4" t="s">
        <v>1092</v>
      </c>
      <c r="F728" s="4" t="s">
        <v>1093</v>
      </c>
    </row>
    <row r="729" spans="1:6" x14ac:dyDescent="0.25">
      <c r="A729" s="4">
        <v>404</v>
      </c>
      <c r="B729" s="6">
        <v>2014</v>
      </c>
      <c r="C729" s="7">
        <v>2015</v>
      </c>
      <c r="D729" s="4" t="s">
        <v>1091</v>
      </c>
      <c r="E729" s="4" t="s">
        <v>1094</v>
      </c>
      <c r="F729" s="4" t="s">
        <v>1095</v>
      </c>
    </row>
    <row r="730" spans="1:6" x14ac:dyDescent="0.25">
      <c r="A730" s="4">
        <v>404</v>
      </c>
      <c r="B730" s="6">
        <v>2011</v>
      </c>
      <c r="C730" s="7">
        <v>2014</v>
      </c>
      <c r="D730" s="4" t="s">
        <v>1091</v>
      </c>
      <c r="E730" s="4" t="s">
        <v>1096</v>
      </c>
      <c r="F730" s="4" t="s">
        <v>1097</v>
      </c>
    </row>
    <row r="731" spans="1:6" x14ac:dyDescent="0.25">
      <c r="A731" s="4">
        <v>405</v>
      </c>
      <c r="B731" s="6">
        <v>42923</v>
      </c>
      <c r="C731" s="7">
        <v>2023</v>
      </c>
      <c r="D731" s="4" t="s">
        <v>1098</v>
      </c>
      <c r="E731" s="4" t="s">
        <v>1099</v>
      </c>
      <c r="F731" s="4" t="s">
        <v>1100</v>
      </c>
    </row>
    <row r="732" spans="1:6" x14ac:dyDescent="0.25">
      <c r="A732" s="4">
        <v>405</v>
      </c>
      <c r="B732" s="6">
        <v>42439</v>
      </c>
      <c r="C732" s="6">
        <v>42922</v>
      </c>
      <c r="D732" s="4" t="s">
        <v>1101</v>
      </c>
      <c r="E732" s="4" t="s">
        <v>1018</v>
      </c>
      <c r="F732" s="4" t="s">
        <v>1100</v>
      </c>
    </row>
    <row r="733" spans="1:6" x14ac:dyDescent="0.25">
      <c r="A733" s="4">
        <v>405</v>
      </c>
      <c r="B733" s="6">
        <v>42413</v>
      </c>
      <c r="C733" s="6">
        <v>42438</v>
      </c>
      <c r="D733" s="4" t="s">
        <v>1102</v>
      </c>
      <c r="E733" s="4" t="s">
        <v>1018</v>
      </c>
      <c r="F733" s="4" t="s">
        <v>1100</v>
      </c>
    </row>
    <row r="734" spans="1:6" x14ac:dyDescent="0.25">
      <c r="A734" s="4">
        <v>406</v>
      </c>
      <c r="B734" s="6">
        <v>44470</v>
      </c>
      <c r="C734" s="7">
        <v>2023</v>
      </c>
      <c r="D734" s="4" t="s">
        <v>1103</v>
      </c>
      <c r="E734" s="4" t="s">
        <v>1104</v>
      </c>
      <c r="F734" s="4" t="s">
        <v>1105</v>
      </c>
    </row>
    <row r="735" spans="1:6" x14ac:dyDescent="0.25">
      <c r="A735" s="4">
        <v>406</v>
      </c>
      <c r="B735" s="6">
        <v>43435</v>
      </c>
      <c r="C735" s="6">
        <v>44470</v>
      </c>
      <c r="D735" s="4" t="s">
        <v>1106</v>
      </c>
      <c r="E735" s="4" t="s">
        <v>1104</v>
      </c>
      <c r="F735" s="4" t="s">
        <v>1105</v>
      </c>
    </row>
    <row r="736" spans="1:6" x14ac:dyDescent="0.25">
      <c r="A736" s="4">
        <v>406</v>
      </c>
      <c r="B736" s="6">
        <v>43101</v>
      </c>
      <c r="C736" s="6">
        <v>43435</v>
      </c>
      <c r="D736" s="4" t="s">
        <v>1106</v>
      </c>
      <c r="E736" s="4" t="s">
        <v>1107</v>
      </c>
      <c r="F736" s="4" t="s">
        <v>1108</v>
      </c>
    </row>
    <row r="737" spans="1:6" x14ac:dyDescent="0.25">
      <c r="A737" s="4">
        <v>407</v>
      </c>
      <c r="B737" s="6">
        <v>42401</v>
      </c>
      <c r="C737" s="7">
        <v>2023</v>
      </c>
      <c r="D737" s="4" t="s">
        <v>1109</v>
      </c>
      <c r="E737" s="4" t="s">
        <v>1110</v>
      </c>
      <c r="F737" s="4" t="s">
        <v>1111</v>
      </c>
    </row>
    <row r="738" spans="1:6" x14ac:dyDescent="0.25">
      <c r="A738" s="4">
        <v>407</v>
      </c>
      <c r="B738" s="6">
        <v>40422</v>
      </c>
      <c r="C738" s="6">
        <v>42370</v>
      </c>
      <c r="D738" s="4" t="s">
        <v>1112</v>
      </c>
      <c r="E738" s="4" t="s">
        <v>122</v>
      </c>
      <c r="F738" s="4" t="s">
        <v>90</v>
      </c>
    </row>
    <row r="739" spans="1:6" x14ac:dyDescent="0.25">
      <c r="A739" s="4">
        <v>407</v>
      </c>
      <c r="B739" s="6">
        <v>39965</v>
      </c>
      <c r="C739" s="6">
        <v>40148</v>
      </c>
      <c r="D739" s="4" t="s">
        <v>1113</v>
      </c>
      <c r="E739" s="4" t="s">
        <v>1114</v>
      </c>
      <c r="F739" s="4" t="s">
        <v>1111</v>
      </c>
    </row>
    <row r="740" spans="1:6" x14ac:dyDescent="0.25">
      <c r="A740" s="4">
        <v>408</v>
      </c>
      <c r="B740" s="6">
        <v>42186</v>
      </c>
      <c r="C740" s="7">
        <v>2023</v>
      </c>
      <c r="D740" s="4" t="s">
        <v>1115</v>
      </c>
      <c r="E740" s="4" t="s">
        <v>962</v>
      </c>
      <c r="F740" s="4" t="s">
        <v>1116</v>
      </c>
    </row>
    <row r="741" spans="1:6" x14ac:dyDescent="0.25">
      <c r="A741" s="4">
        <v>408</v>
      </c>
      <c r="B741" s="6">
        <v>44774</v>
      </c>
      <c r="C741" s="7">
        <v>2023</v>
      </c>
      <c r="D741" s="4" t="s">
        <v>1117</v>
      </c>
      <c r="E741" s="4" t="s">
        <v>1118</v>
      </c>
      <c r="F741" s="4" t="s">
        <v>1119</v>
      </c>
    </row>
    <row r="742" spans="1:6" x14ac:dyDescent="0.25">
      <c r="A742" s="4">
        <v>408</v>
      </c>
      <c r="B742" s="6">
        <v>41122</v>
      </c>
      <c r="C742" s="6">
        <v>42186</v>
      </c>
      <c r="D742" s="4" t="s">
        <v>961</v>
      </c>
      <c r="E742" s="4" t="s">
        <v>964</v>
      </c>
      <c r="F742" s="4" t="s">
        <v>1120</v>
      </c>
    </row>
    <row r="743" spans="1:6" x14ac:dyDescent="0.25">
      <c r="A743" s="4">
        <v>410</v>
      </c>
      <c r="B743" s="6">
        <v>42186</v>
      </c>
      <c r="C743" s="7">
        <v>2023</v>
      </c>
      <c r="D743" s="4" t="s">
        <v>164</v>
      </c>
      <c r="E743" s="4" t="s">
        <v>1121</v>
      </c>
      <c r="F743" s="4" t="s">
        <v>1122</v>
      </c>
    </row>
    <row r="744" spans="1:6" x14ac:dyDescent="0.25">
      <c r="A744" s="4">
        <v>410</v>
      </c>
      <c r="B744" s="6">
        <v>41883</v>
      </c>
      <c r="C744" s="6">
        <v>42186</v>
      </c>
      <c r="D744" s="4" t="s">
        <v>1123</v>
      </c>
      <c r="E744" s="4" t="s">
        <v>1124</v>
      </c>
      <c r="F744" s="4" t="s">
        <v>1125</v>
      </c>
    </row>
    <row r="745" spans="1:6" x14ac:dyDescent="0.25">
      <c r="A745" s="4">
        <v>410</v>
      </c>
      <c r="B745" s="6">
        <v>40026</v>
      </c>
      <c r="C745" s="6">
        <v>41548</v>
      </c>
      <c r="D745" s="4" t="s">
        <v>1126</v>
      </c>
      <c r="E745" s="4" t="s">
        <v>1127</v>
      </c>
      <c r="F745" s="4" t="s">
        <v>1125</v>
      </c>
    </row>
    <row r="746" spans="1:6" x14ac:dyDescent="0.25">
      <c r="A746" s="4">
        <v>411</v>
      </c>
      <c r="B746" s="6">
        <v>44682</v>
      </c>
      <c r="C746" s="7">
        <v>2023</v>
      </c>
      <c r="D746" s="4" t="s">
        <v>1128</v>
      </c>
      <c r="E746" s="4" t="s">
        <v>1129</v>
      </c>
      <c r="F746" s="4" t="s">
        <v>1130</v>
      </c>
    </row>
    <row r="747" spans="1:6" x14ac:dyDescent="0.25">
      <c r="A747" s="4">
        <v>411</v>
      </c>
      <c r="B747" s="6">
        <v>44470</v>
      </c>
      <c r="C747" s="6">
        <v>44682</v>
      </c>
      <c r="D747" s="4" t="s">
        <v>1131</v>
      </c>
      <c r="E747" s="4" t="s">
        <v>1129</v>
      </c>
      <c r="F747" s="4" t="s">
        <v>1130</v>
      </c>
    </row>
    <row r="748" spans="1:6" x14ac:dyDescent="0.25">
      <c r="A748" s="4">
        <v>411</v>
      </c>
      <c r="B748" s="6">
        <v>43678</v>
      </c>
      <c r="C748" s="6">
        <v>44470</v>
      </c>
      <c r="D748" s="4" t="s">
        <v>1132</v>
      </c>
      <c r="E748" s="4" t="s">
        <v>1133</v>
      </c>
      <c r="F748" s="4" t="s">
        <v>1130</v>
      </c>
    </row>
    <row r="749" spans="1:6" x14ac:dyDescent="0.25">
      <c r="A749" s="4">
        <v>413</v>
      </c>
      <c r="B749" s="6">
        <v>45505</v>
      </c>
      <c r="C749" s="7">
        <v>2025</v>
      </c>
      <c r="D749" s="4" t="s">
        <v>2863</v>
      </c>
      <c r="E749" s="4" t="s">
        <v>146</v>
      </c>
      <c r="F749" s="4" t="s">
        <v>284</v>
      </c>
    </row>
    <row r="750" spans="1:6" x14ac:dyDescent="0.25">
      <c r="A750" s="4">
        <v>413</v>
      </c>
      <c r="B750" s="6">
        <v>44075</v>
      </c>
      <c r="C750" s="6">
        <v>45505</v>
      </c>
      <c r="D750" s="4" t="s">
        <v>2864</v>
      </c>
      <c r="E750" s="4" t="s">
        <v>146</v>
      </c>
      <c r="F750" s="4" t="s">
        <v>284</v>
      </c>
    </row>
    <row r="751" spans="1:6" x14ac:dyDescent="0.25">
      <c r="A751" s="4">
        <v>413</v>
      </c>
      <c r="B751" s="6">
        <v>43313</v>
      </c>
      <c r="C751" s="6">
        <v>44075</v>
      </c>
      <c r="D751" s="4" t="s">
        <v>2865</v>
      </c>
      <c r="E751" s="4" t="s">
        <v>146</v>
      </c>
      <c r="F751" s="4" t="s">
        <v>284</v>
      </c>
    </row>
    <row r="752" spans="1:6" x14ac:dyDescent="0.25">
      <c r="A752" s="4">
        <v>414</v>
      </c>
      <c r="B752" s="6">
        <v>44881</v>
      </c>
      <c r="C752" s="7">
        <v>2023</v>
      </c>
      <c r="D752" s="4" t="s">
        <v>164</v>
      </c>
      <c r="E752" s="4" t="s">
        <v>272</v>
      </c>
      <c r="F752" s="4" t="s">
        <v>87</v>
      </c>
    </row>
    <row r="753" spans="1:6" x14ac:dyDescent="0.25">
      <c r="A753" s="4">
        <v>414</v>
      </c>
      <c r="B753" s="6">
        <v>44197</v>
      </c>
      <c r="C753" s="6">
        <v>44881</v>
      </c>
      <c r="D753" s="4" t="s">
        <v>164</v>
      </c>
      <c r="E753" s="4" t="s">
        <v>272</v>
      </c>
      <c r="F753" s="4" t="s">
        <v>87</v>
      </c>
    </row>
    <row r="754" spans="1:6" x14ac:dyDescent="0.25">
      <c r="A754" s="4">
        <v>414</v>
      </c>
      <c r="B754" s="6">
        <v>44013</v>
      </c>
      <c r="C754" s="6">
        <v>44197</v>
      </c>
      <c r="D754" s="4" t="s">
        <v>164</v>
      </c>
      <c r="E754" s="4" t="s">
        <v>272</v>
      </c>
      <c r="F754" s="4" t="s">
        <v>87</v>
      </c>
    </row>
    <row r="755" spans="1:6" x14ac:dyDescent="0.25">
      <c r="A755" s="4">
        <v>415</v>
      </c>
      <c r="B755" s="6">
        <v>43678</v>
      </c>
      <c r="C755" s="7">
        <v>2023</v>
      </c>
      <c r="D755" s="4" t="s">
        <v>1137</v>
      </c>
      <c r="E755" s="4" t="s">
        <v>359</v>
      </c>
      <c r="F755" s="4" t="s">
        <v>136</v>
      </c>
    </row>
    <row r="756" spans="1:6" x14ac:dyDescent="0.25">
      <c r="A756" s="4">
        <v>415</v>
      </c>
      <c r="B756" s="6">
        <v>43221</v>
      </c>
      <c r="C756" s="6">
        <v>43678</v>
      </c>
      <c r="D756" s="4" t="s">
        <v>1138</v>
      </c>
      <c r="E756" s="4" t="s">
        <v>466</v>
      </c>
      <c r="F756" s="4" t="s">
        <v>136</v>
      </c>
    </row>
    <row r="757" spans="1:6" x14ac:dyDescent="0.25">
      <c r="A757" s="4">
        <v>415</v>
      </c>
      <c r="B757" s="6">
        <v>42248</v>
      </c>
      <c r="C757" s="6">
        <v>43221</v>
      </c>
      <c r="D757" s="4" t="s">
        <v>1139</v>
      </c>
      <c r="E757" s="4" t="s">
        <v>466</v>
      </c>
      <c r="F757" s="4" t="s">
        <v>136</v>
      </c>
    </row>
    <row r="758" spans="1:6" x14ac:dyDescent="0.25">
      <c r="A758" s="4">
        <v>416</v>
      </c>
      <c r="B758" s="6">
        <v>42416</v>
      </c>
      <c r="C758" s="7">
        <v>2023</v>
      </c>
      <c r="D758" s="4" t="s">
        <v>1140</v>
      </c>
      <c r="E758" s="4" t="s">
        <v>1141</v>
      </c>
      <c r="F758" s="4" t="s">
        <v>87</v>
      </c>
    </row>
    <row r="759" spans="1:6" x14ac:dyDescent="0.25">
      <c r="A759" s="4">
        <v>416</v>
      </c>
      <c r="B759" s="6">
        <v>41646</v>
      </c>
      <c r="C759" s="6">
        <v>42401</v>
      </c>
      <c r="D759" s="4" t="s">
        <v>1142</v>
      </c>
      <c r="E759" s="4" t="s">
        <v>1143</v>
      </c>
      <c r="F759" s="4" t="s">
        <v>90</v>
      </c>
    </row>
    <row r="760" spans="1:6" x14ac:dyDescent="0.25">
      <c r="A760" s="4">
        <v>416</v>
      </c>
      <c r="B760" s="6">
        <v>41551</v>
      </c>
      <c r="C760" s="6">
        <v>41643</v>
      </c>
      <c r="D760" s="4" t="s">
        <v>1144</v>
      </c>
      <c r="E760" s="4" t="s">
        <v>1145</v>
      </c>
      <c r="F760" s="4" t="s">
        <v>90</v>
      </c>
    </row>
    <row r="761" spans="1:6" x14ac:dyDescent="0.25">
      <c r="A761" s="4">
        <v>417</v>
      </c>
      <c r="B761" s="6">
        <v>43009</v>
      </c>
      <c r="C761" s="7">
        <v>2023</v>
      </c>
      <c r="D761" s="4" t="s">
        <v>1146</v>
      </c>
      <c r="E761" s="4" t="s">
        <v>1147</v>
      </c>
      <c r="F761" s="4" t="s">
        <v>292</v>
      </c>
    </row>
    <row r="762" spans="1:6" x14ac:dyDescent="0.25">
      <c r="A762" s="4">
        <v>417</v>
      </c>
      <c r="B762" s="6">
        <v>42248</v>
      </c>
      <c r="C762" s="6">
        <v>43009</v>
      </c>
      <c r="D762" s="4" t="s">
        <v>1148</v>
      </c>
      <c r="E762" s="4" t="s">
        <v>1023</v>
      </c>
      <c r="F762" s="4" t="s">
        <v>292</v>
      </c>
    </row>
    <row r="763" spans="1:6" x14ac:dyDescent="0.25">
      <c r="A763" s="4">
        <v>417</v>
      </c>
      <c r="B763" s="6">
        <v>40940</v>
      </c>
      <c r="C763" s="6">
        <v>42248</v>
      </c>
      <c r="D763" s="4" t="s">
        <v>1149</v>
      </c>
      <c r="E763" s="4" t="s">
        <v>1150</v>
      </c>
      <c r="F763" s="4" t="s">
        <v>292</v>
      </c>
    </row>
    <row r="764" spans="1:6" x14ac:dyDescent="0.25">
      <c r="A764" s="4">
        <v>418</v>
      </c>
      <c r="B764" s="6">
        <v>43313</v>
      </c>
      <c r="C764" s="7">
        <v>2023</v>
      </c>
      <c r="D764" s="4" t="s">
        <v>164</v>
      </c>
      <c r="E764" s="4" t="s">
        <v>272</v>
      </c>
      <c r="F764" s="4" t="s">
        <v>87</v>
      </c>
    </row>
    <row r="765" spans="1:6" x14ac:dyDescent="0.25">
      <c r="A765" s="4">
        <v>418</v>
      </c>
      <c r="B765" s="6">
        <v>42675</v>
      </c>
      <c r="C765" s="6">
        <v>43313</v>
      </c>
      <c r="D765" s="4" t="s">
        <v>164</v>
      </c>
      <c r="E765" s="4" t="s">
        <v>1151</v>
      </c>
      <c r="F765" s="4" t="s">
        <v>87</v>
      </c>
    </row>
    <row r="766" spans="1:6" x14ac:dyDescent="0.25">
      <c r="A766" s="4">
        <v>418</v>
      </c>
      <c r="B766" s="6">
        <v>42430</v>
      </c>
      <c r="C766" s="6">
        <v>42675</v>
      </c>
      <c r="D766" s="4" t="s">
        <v>164</v>
      </c>
      <c r="E766" s="4" t="s">
        <v>913</v>
      </c>
      <c r="F766" s="4" t="s">
        <v>87</v>
      </c>
    </row>
    <row r="767" spans="1:6" x14ac:dyDescent="0.25">
      <c r="A767" s="4">
        <v>419</v>
      </c>
      <c r="B767" s="6">
        <v>42186</v>
      </c>
      <c r="C767" s="7">
        <v>2023</v>
      </c>
      <c r="D767" s="4" t="s">
        <v>164</v>
      </c>
      <c r="E767" s="4" t="s">
        <v>1023</v>
      </c>
      <c r="F767" s="4" t="s">
        <v>1152</v>
      </c>
    </row>
    <row r="768" spans="1:6" x14ac:dyDescent="0.25">
      <c r="A768" s="4">
        <v>419</v>
      </c>
      <c r="B768" s="6">
        <v>41548</v>
      </c>
      <c r="C768" s="6">
        <v>42186</v>
      </c>
      <c r="D768" s="4" t="s">
        <v>164</v>
      </c>
      <c r="E768" s="4" t="s">
        <v>1153</v>
      </c>
      <c r="F768" s="4" t="s">
        <v>1152</v>
      </c>
    </row>
    <row r="769" spans="1:6" x14ac:dyDescent="0.25">
      <c r="A769" s="4">
        <v>419</v>
      </c>
      <c r="B769" s="6">
        <v>38718</v>
      </c>
      <c r="C769" s="6">
        <v>41548</v>
      </c>
      <c r="D769" s="4" t="s">
        <v>1154</v>
      </c>
      <c r="E769" s="4" t="s">
        <v>1155</v>
      </c>
      <c r="F769" s="4" t="s">
        <v>1156</v>
      </c>
    </row>
    <row r="770" spans="1:6" x14ac:dyDescent="0.25">
      <c r="A770" s="4">
        <v>421</v>
      </c>
      <c r="B770" s="6">
        <v>43009</v>
      </c>
      <c r="C770" s="7">
        <v>2023</v>
      </c>
      <c r="D770" s="4" t="s">
        <v>164</v>
      </c>
      <c r="E770" s="4" t="s">
        <v>1018</v>
      </c>
      <c r="F770" s="4" t="s">
        <v>87</v>
      </c>
    </row>
    <row r="771" spans="1:6" x14ac:dyDescent="0.25">
      <c r="A771" s="4">
        <v>421</v>
      </c>
      <c r="B771" s="6">
        <v>42401</v>
      </c>
      <c r="C771" s="6">
        <v>43009</v>
      </c>
      <c r="D771" s="4" t="s">
        <v>164</v>
      </c>
      <c r="E771" s="4" t="s">
        <v>466</v>
      </c>
      <c r="F771" s="4" t="s">
        <v>87</v>
      </c>
    </row>
    <row r="772" spans="1:6" x14ac:dyDescent="0.25">
      <c r="A772" s="4">
        <v>421</v>
      </c>
      <c r="B772" s="6">
        <v>41699</v>
      </c>
      <c r="C772" s="6">
        <v>42401</v>
      </c>
      <c r="D772" s="4" t="s">
        <v>164</v>
      </c>
      <c r="E772" s="4" t="s">
        <v>122</v>
      </c>
      <c r="F772" s="4" t="s">
        <v>87</v>
      </c>
    </row>
    <row r="773" spans="1:6" x14ac:dyDescent="0.25">
      <c r="A773" s="4">
        <v>422</v>
      </c>
      <c r="B773" s="6">
        <v>42948</v>
      </c>
      <c r="C773" s="7">
        <v>2023</v>
      </c>
      <c r="D773" s="4" t="s">
        <v>94</v>
      </c>
      <c r="E773" s="4" t="s">
        <v>1157</v>
      </c>
      <c r="F773" s="4" t="s">
        <v>136</v>
      </c>
    </row>
    <row r="774" spans="1:6" x14ac:dyDescent="0.25">
      <c r="A774" s="4">
        <v>422</v>
      </c>
      <c r="B774" s="6">
        <v>42036</v>
      </c>
      <c r="C774" s="6">
        <v>42948</v>
      </c>
      <c r="D774" s="4" t="s">
        <v>94</v>
      </c>
      <c r="E774" s="4" t="s">
        <v>1158</v>
      </c>
      <c r="F774" s="4" t="s">
        <v>136</v>
      </c>
    </row>
    <row r="775" spans="1:6" x14ac:dyDescent="0.25">
      <c r="A775" s="4">
        <v>422</v>
      </c>
      <c r="B775" s="6">
        <v>41395</v>
      </c>
      <c r="C775" s="6">
        <v>42036</v>
      </c>
      <c r="D775" s="4" t="s">
        <v>94</v>
      </c>
      <c r="E775" s="4" t="s">
        <v>1159</v>
      </c>
      <c r="F775" s="4" t="s">
        <v>136</v>
      </c>
    </row>
    <row r="776" spans="1:6" x14ac:dyDescent="0.25">
      <c r="A776" s="4">
        <v>423</v>
      </c>
      <c r="B776" s="6">
        <v>44774</v>
      </c>
      <c r="C776" s="7">
        <v>2023</v>
      </c>
      <c r="D776" s="4" t="s">
        <v>1160</v>
      </c>
      <c r="E776" s="4" t="s">
        <v>146</v>
      </c>
      <c r="F776" s="4" t="s">
        <v>136</v>
      </c>
    </row>
    <row r="777" spans="1:6" x14ac:dyDescent="0.25">
      <c r="A777" s="4">
        <v>423</v>
      </c>
      <c r="B777" s="6">
        <v>44682</v>
      </c>
      <c r="C777" s="6">
        <v>44774</v>
      </c>
      <c r="D777" s="4" t="s">
        <v>1161</v>
      </c>
      <c r="E777" s="4" t="s">
        <v>146</v>
      </c>
      <c r="F777" s="4" t="s">
        <v>136</v>
      </c>
    </row>
    <row r="778" spans="1:6" x14ac:dyDescent="0.25">
      <c r="A778" s="4">
        <v>423</v>
      </c>
      <c r="B778" s="6">
        <v>44166</v>
      </c>
      <c r="C778" s="6">
        <v>44682</v>
      </c>
      <c r="D778" s="4" t="s">
        <v>1162</v>
      </c>
      <c r="E778" s="4" t="s">
        <v>146</v>
      </c>
      <c r="F778" s="4" t="s">
        <v>136</v>
      </c>
    </row>
    <row r="779" spans="1:6" x14ac:dyDescent="0.25">
      <c r="A779" s="4">
        <v>424</v>
      </c>
      <c r="B779" s="6">
        <v>43320</v>
      </c>
      <c r="C779" s="6">
        <v>44538</v>
      </c>
      <c r="D779" s="4" t="s">
        <v>1163</v>
      </c>
      <c r="E779" s="4" t="s">
        <v>272</v>
      </c>
      <c r="F779" s="4" t="s">
        <v>831</v>
      </c>
    </row>
    <row r="780" spans="1:6" x14ac:dyDescent="0.25">
      <c r="A780" s="4">
        <v>424</v>
      </c>
      <c r="B780" s="6">
        <v>44539</v>
      </c>
      <c r="C780" s="6">
        <v>44804</v>
      </c>
      <c r="D780" s="4" t="s">
        <v>1164</v>
      </c>
      <c r="E780" s="4" t="s">
        <v>272</v>
      </c>
      <c r="F780" s="4" t="s">
        <v>831</v>
      </c>
    </row>
    <row r="781" spans="1:6" x14ac:dyDescent="0.25">
      <c r="A781" s="4">
        <v>424</v>
      </c>
      <c r="B781" s="6">
        <v>44805</v>
      </c>
      <c r="C781" s="7">
        <v>2023</v>
      </c>
      <c r="D781" s="4" t="s">
        <v>1165</v>
      </c>
      <c r="E781" s="4" t="s">
        <v>272</v>
      </c>
      <c r="F781" s="4" t="s">
        <v>831</v>
      </c>
    </row>
    <row r="782" spans="1:6" x14ac:dyDescent="0.25">
      <c r="A782" s="4">
        <v>425</v>
      </c>
      <c r="B782" s="6">
        <v>43709</v>
      </c>
      <c r="C782" s="7">
        <v>2023</v>
      </c>
      <c r="D782" s="4" t="s">
        <v>1166</v>
      </c>
      <c r="E782" s="4" t="s">
        <v>1167</v>
      </c>
      <c r="F782" s="4" t="s">
        <v>147</v>
      </c>
    </row>
    <row r="783" spans="1:6" x14ac:dyDescent="0.25">
      <c r="A783" s="4">
        <v>425</v>
      </c>
      <c r="B783" s="6">
        <v>42736</v>
      </c>
      <c r="C783" s="6">
        <v>43709</v>
      </c>
      <c r="D783" s="4" t="s">
        <v>1168</v>
      </c>
      <c r="E783" s="4" t="s">
        <v>1167</v>
      </c>
      <c r="F783" s="4" t="s">
        <v>147</v>
      </c>
    </row>
    <row r="784" spans="1:6" x14ac:dyDescent="0.25">
      <c r="A784" s="4">
        <v>425</v>
      </c>
      <c r="B784" s="6">
        <v>39326</v>
      </c>
      <c r="C784" s="6">
        <v>42736</v>
      </c>
      <c r="D784" s="4" t="s">
        <v>107</v>
      </c>
      <c r="E784" s="4" t="s">
        <v>173</v>
      </c>
      <c r="F784" s="4" t="s">
        <v>147</v>
      </c>
    </row>
    <row r="785" spans="1:6" x14ac:dyDescent="0.25">
      <c r="A785" s="4">
        <v>427</v>
      </c>
      <c r="B785" s="6">
        <v>42401</v>
      </c>
      <c r="C785" s="7">
        <v>2023</v>
      </c>
      <c r="D785" s="4" t="s">
        <v>1169</v>
      </c>
      <c r="E785" s="4" t="s">
        <v>1170</v>
      </c>
      <c r="F785" s="4" t="s">
        <v>1171</v>
      </c>
    </row>
    <row r="786" spans="1:6" x14ac:dyDescent="0.25">
      <c r="A786" s="4">
        <v>428</v>
      </c>
      <c r="B786" s="6">
        <v>42401</v>
      </c>
      <c r="C786" s="7">
        <v>2023</v>
      </c>
      <c r="D786" s="4" t="s">
        <v>164</v>
      </c>
      <c r="E786" s="4" t="s">
        <v>466</v>
      </c>
      <c r="F786" s="4" t="s">
        <v>136</v>
      </c>
    </row>
    <row r="787" spans="1:6" x14ac:dyDescent="0.25">
      <c r="A787" s="4">
        <v>428</v>
      </c>
      <c r="B787" s="6">
        <v>40057</v>
      </c>
      <c r="C787" s="6">
        <v>42401</v>
      </c>
      <c r="D787" s="4" t="s">
        <v>1172</v>
      </c>
      <c r="E787" s="4" t="s">
        <v>122</v>
      </c>
      <c r="F787" s="4" t="s">
        <v>90</v>
      </c>
    </row>
    <row r="788" spans="1:6" x14ac:dyDescent="0.25">
      <c r="A788" s="4">
        <v>429</v>
      </c>
      <c r="B788" s="6">
        <v>42401</v>
      </c>
      <c r="C788" s="7">
        <v>2023</v>
      </c>
      <c r="D788" s="4" t="s">
        <v>1173</v>
      </c>
      <c r="E788" s="4" t="s">
        <v>466</v>
      </c>
      <c r="F788" s="4" t="s">
        <v>1174</v>
      </c>
    </row>
    <row r="789" spans="1:6" x14ac:dyDescent="0.25">
      <c r="A789" s="4">
        <v>429</v>
      </c>
      <c r="B789" s="6">
        <v>42217</v>
      </c>
      <c r="C789" s="6">
        <v>42401</v>
      </c>
      <c r="D789" s="4" t="s">
        <v>1175</v>
      </c>
      <c r="E789" s="4" t="s">
        <v>1176</v>
      </c>
      <c r="F789" s="4" t="s">
        <v>1177</v>
      </c>
    </row>
    <row r="790" spans="1:6" x14ac:dyDescent="0.25">
      <c r="A790" s="4">
        <v>429</v>
      </c>
      <c r="B790" s="6">
        <v>41760</v>
      </c>
      <c r="C790" s="6">
        <v>42401</v>
      </c>
      <c r="D790" s="4" t="s">
        <v>1175</v>
      </c>
      <c r="E790" s="4" t="s">
        <v>1178</v>
      </c>
      <c r="F790" s="4" t="s">
        <v>1179</v>
      </c>
    </row>
    <row r="791" spans="1:6" x14ac:dyDescent="0.25">
      <c r="A791" s="4">
        <v>430</v>
      </c>
      <c r="B791" s="6">
        <v>42401</v>
      </c>
      <c r="C791" s="7">
        <v>2023</v>
      </c>
      <c r="D791" s="4" t="s">
        <v>1180</v>
      </c>
      <c r="E791" s="4" t="s">
        <v>1181</v>
      </c>
      <c r="F791" s="4" t="s">
        <v>1182</v>
      </c>
    </row>
    <row r="792" spans="1:6" x14ac:dyDescent="0.25">
      <c r="A792" s="4">
        <v>430</v>
      </c>
      <c r="B792" s="6">
        <v>41275</v>
      </c>
      <c r="C792" s="6">
        <v>42370</v>
      </c>
      <c r="D792" s="4" t="s">
        <v>1180</v>
      </c>
      <c r="E792" s="4" t="s">
        <v>1183</v>
      </c>
      <c r="F792" s="4" t="s">
        <v>1184</v>
      </c>
    </row>
    <row r="793" spans="1:6" x14ac:dyDescent="0.25">
      <c r="A793" s="4">
        <v>430</v>
      </c>
      <c r="B793" s="6">
        <v>40179</v>
      </c>
      <c r="C793" s="6">
        <v>41275</v>
      </c>
      <c r="D793" s="4" t="s">
        <v>1180</v>
      </c>
      <c r="E793" s="4" t="s">
        <v>1185</v>
      </c>
      <c r="F793" s="4" t="s">
        <v>1186</v>
      </c>
    </row>
    <row r="794" spans="1:6" x14ac:dyDescent="0.25">
      <c r="A794" s="4">
        <v>431</v>
      </c>
      <c r="B794" s="6">
        <v>44743</v>
      </c>
      <c r="C794" s="7">
        <v>2023</v>
      </c>
      <c r="D794" s="4" t="s">
        <v>1134</v>
      </c>
      <c r="E794" s="4" t="s">
        <v>1023</v>
      </c>
      <c r="F794" s="4" t="s">
        <v>90</v>
      </c>
    </row>
    <row r="795" spans="1:6" x14ac:dyDescent="0.25">
      <c r="A795" s="4">
        <v>431</v>
      </c>
      <c r="B795" s="6">
        <v>42401</v>
      </c>
      <c r="C795" s="6">
        <v>44743</v>
      </c>
      <c r="D795" s="4" t="s">
        <v>1136</v>
      </c>
      <c r="E795" s="4" t="s">
        <v>1023</v>
      </c>
      <c r="F795" s="4" t="s">
        <v>90</v>
      </c>
    </row>
    <row r="796" spans="1:6" x14ac:dyDescent="0.25">
      <c r="A796" s="4">
        <v>432</v>
      </c>
      <c r="B796" s="6">
        <v>43009</v>
      </c>
      <c r="C796" s="7">
        <v>2023</v>
      </c>
      <c r="D796" s="4" t="s">
        <v>319</v>
      </c>
      <c r="E796" s="4" t="s">
        <v>1187</v>
      </c>
      <c r="F796" s="4" t="s">
        <v>1187</v>
      </c>
    </row>
    <row r="797" spans="1:6" x14ac:dyDescent="0.25">
      <c r="A797" s="4">
        <v>435</v>
      </c>
      <c r="B797" s="6">
        <v>43009</v>
      </c>
      <c r="C797" s="7">
        <v>2022</v>
      </c>
      <c r="D797" s="4" t="s">
        <v>1188</v>
      </c>
      <c r="E797" s="4" t="s">
        <v>1189</v>
      </c>
      <c r="F797" s="4" t="s">
        <v>136</v>
      </c>
    </row>
    <row r="798" spans="1:6" x14ac:dyDescent="0.25">
      <c r="A798" s="4">
        <v>435</v>
      </c>
      <c r="B798" s="6">
        <v>42736</v>
      </c>
      <c r="C798" s="6">
        <v>43009</v>
      </c>
      <c r="D798" s="4" t="s">
        <v>1188</v>
      </c>
      <c r="E798" s="4" t="s">
        <v>1189</v>
      </c>
      <c r="F798" s="4" t="s">
        <v>136</v>
      </c>
    </row>
    <row r="799" spans="1:6" x14ac:dyDescent="0.25">
      <c r="A799" s="4">
        <v>435</v>
      </c>
      <c r="B799" s="6">
        <v>42248</v>
      </c>
      <c r="C799" s="6">
        <v>42736</v>
      </c>
      <c r="D799" s="4" t="s">
        <v>1190</v>
      </c>
      <c r="E799" s="4" t="s">
        <v>1191</v>
      </c>
      <c r="F799" s="4" t="s">
        <v>1192</v>
      </c>
    </row>
    <row r="800" spans="1:6" x14ac:dyDescent="0.25">
      <c r="A800" s="4">
        <v>437</v>
      </c>
      <c r="B800" s="6">
        <v>42401</v>
      </c>
      <c r="C800" s="7">
        <v>2023</v>
      </c>
      <c r="D800" s="4" t="s">
        <v>1193</v>
      </c>
      <c r="E800" s="4" t="s">
        <v>1023</v>
      </c>
      <c r="F800" s="4" t="s">
        <v>90</v>
      </c>
    </row>
    <row r="801" spans="1:6" x14ac:dyDescent="0.25">
      <c r="A801" s="4">
        <v>440</v>
      </c>
      <c r="B801" s="6">
        <v>44652</v>
      </c>
      <c r="C801" s="7">
        <v>2023</v>
      </c>
      <c r="D801" s="4" t="s">
        <v>1194</v>
      </c>
      <c r="E801" s="4" t="s">
        <v>1195</v>
      </c>
      <c r="F801" s="4" t="s">
        <v>1196</v>
      </c>
    </row>
    <row r="802" spans="1:6" x14ac:dyDescent="0.25">
      <c r="A802" s="4">
        <v>440</v>
      </c>
      <c r="B802" s="6">
        <v>43678</v>
      </c>
      <c r="C802" s="6">
        <v>44652</v>
      </c>
      <c r="D802" s="4" t="s">
        <v>1197</v>
      </c>
      <c r="E802" s="4" t="s">
        <v>1195</v>
      </c>
      <c r="F802" s="4" t="s">
        <v>1196</v>
      </c>
    </row>
    <row r="803" spans="1:6" x14ac:dyDescent="0.25">
      <c r="A803" s="4">
        <v>440</v>
      </c>
      <c r="B803" s="6">
        <v>42767</v>
      </c>
      <c r="C803" s="6">
        <v>43678</v>
      </c>
      <c r="D803" s="4" t="s">
        <v>1198</v>
      </c>
      <c r="E803" s="4" t="s">
        <v>1195</v>
      </c>
      <c r="F803" s="4" t="s">
        <v>1196</v>
      </c>
    </row>
    <row r="804" spans="1:6" x14ac:dyDescent="0.25">
      <c r="A804" s="4">
        <v>443</v>
      </c>
      <c r="B804" s="6">
        <v>42401</v>
      </c>
      <c r="C804" s="7">
        <v>2023</v>
      </c>
      <c r="D804" s="4" t="s">
        <v>319</v>
      </c>
      <c r="E804" s="4" t="s">
        <v>1199</v>
      </c>
      <c r="F804" s="4" t="s">
        <v>280</v>
      </c>
    </row>
    <row r="805" spans="1:6" x14ac:dyDescent="0.25">
      <c r="A805" s="4">
        <v>443</v>
      </c>
      <c r="B805" s="6">
        <v>42125</v>
      </c>
      <c r="C805" s="6">
        <v>42401</v>
      </c>
      <c r="D805" s="4" t="s">
        <v>319</v>
      </c>
      <c r="E805" s="4" t="s">
        <v>1200</v>
      </c>
      <c r="F805" s="4" t="s">
        <v>1201</v>
      </c>
    </row>
    <row r="806" spans="1:6" x14ac:dyDescent="0.25">
      <c r="A806" s="4">
        <v>443</v>
      </c>
      <c r="B806" s="6">
        <v>38657</v>
      </c>
      <c r="C806" s="6">
        <v>42125</v>
      </c>
      <c r="D806" s="4" t="s">
        <v>1202</v>
      </c>
      <c r="E806" s="4" t="s">
        <v>1203</v>
      </c>
      <c r="F806" s="4" t="s">
        <v>1204</v>
      </c>
    </row>
    <row r="807" spans="1:6" x14ac:dyDescent="0.25">
      <c r="A807" s="4">
        <v>444</v>
      </c>
      <c r="B807" s="6">
        <v>40817</v>
      </c>
      <c r="C807" s="6">
        <v>41671</v>
      </c>
      <c r="D807" s="4" t="s">
        <v>319</v>
      </c>
      <c r="E807" s="4" t="s">
        <v>1205</v>
      </c>
      <c r="F807" s="4" t="s">
        <v>1205</v>
      </c>
    </row>
    <row r="808" spans="1:6" x14ac:dyDescent="0.25">
      <c r="A808" s="4">
        <v>444</v>
      </c>
      <c r="B808" s="6">
        <v>41671</v>
      </c>
      <c r="C808" s="6">
        <v>42401</v>
      </c>
      <c r="D808" s="4" t="s">
        <v>319</v>
      </c>
      <c r="E808" s="4" t="s">
        <v>595</v>
      </c>
      <c r="F808" s="4" t="s">
        <v>595</v>
      </c>
    </row>
    <row r="809" spans="1:6" x14ac:dyDescent="0.25">
      <c r="A809" s="4">
        <v>444</v>
      </c>
      <c r="B809" s="6">
        <v>42401</v>
      </c>
      <c r="C809" s="7">
        <v>2017</v>
      </c>
      <c r="D809" s="4" t="s">
        <v>319</v>
      </c>
      <c r="E809" s="4" t="s">
        <v>1206</v>
      </c>
      <c r="F809" s="4" t="s">
        <v>1206</v>
      </c>
    </row>
    <row r="810" spans="1:6" x14ac:dyDescent="0.25">
      <c r="A810" s="4">
        <v>445</v>
      </c>
      <c r="B810" s="6">
        <v>44332</v>
      </c>
      <c r="C810" s="7">
        <v>2024</v>
      </c>
      <c r="D810" s="4" t="s">
        <v>1207</v>
      </c>
      <c r="E810" s="4" t="s">
        <v>1208</v>
      </c>
      <c r="F810" s="4" t="s">
        <v>1209</v>
      </c>
    </row>
    <row r="811" spans="1:6" x14ac:dyDescent="0.25">
      <c r="A811" s="4">
        <v>445</v>
      </c>
      <c r="B811" s="6">
        <v>43845</v>
      </c>
      <c r="C811" s="6">
        <v>44331</v>
      </c>
      <c r="D811" s="4" t="s">
        <v>1210</v>
      </c>
      <c r="E811" s="4" t="s">
        <v>272</v>
      </c>
      <c r="F811" s="4" t="s">
        <v>1209</v>
      </c>
    </row>
    <row r="812" spans="1:6" x14ac:dyDescent="0.25">
      <c r="A812" s="4">
        <v>445</v>
      </c>
      <c r="B812" s="6">
        <v>43493</v>
      </c>
      <c r="C812" s="6">
        <v>43844</v>
      </c>
      <c r="D812" s="4" t="s">
        <v>1211</v>
      </c>
      <c r="E812" s="4" t="s">
        <v>272</v>
      </c>
      <c r="F812" s="4" t="s">
        <v>1209</v>
      </c>
    </row>
    <row r="813" spans="1:6" x14ac:dyDescent="0.25">
      <c r="A813" s="4">
        <v>446</v>
      </c>
      <c r="B813" s="6">
        <v>43252</v>
      </c>
      <c r="C813" s="7">
        <v>2023</v>
      </c>
      <c r="D813" s="4" t="s">
        <v>1212</v>
      </c>
      <c r="E813" s="4" t="s">
        <v>1213</v>
      </c>
      <c r="F813" s="4" t="s">
        <v>1214</v>
      </c>
    </row>
    <row r="814" spans="1:6" x14ac:dyDescent="0.25">
      <c r="A814" s="4">
        <v>446</v>
      </c>
      <c r="B814" s="6">
        <v>42979</v>
      </c>
      <c r="C814" s="6">
        <v>43252</v>
      </c>
      <c r="D814" s="4" t="s">
        <v>1215</v>
      </c>
      <c r="E814" s="4" t="s">
        <v>1213</v>
      </c>
      <c r="F814" s="4" t="s">
        <v>1214</v>
      </c>
    </row>
    <row r="815" spans="1:6" x14ac:dyDescent="0.25">
      <c r="A815" s="4">
        <v>446</v>
      </c>
      <c r="B815" s="6">
        <v>42401</v>
      </c>
      <c r="C815" s="6">
        <v>42979</v>
      </c>
      <c r="D815" s="4" t="s">
        <v>1216</v>
      </c>
      <c r="E815" s="4" t="s">
        <v>1213</v>
      </c>
      <c r="F815" s="4" t="s">
        <v>1214</v>
      </c>
    </row>
    <row r="816" spans="1:6" x14ac:dyDescent="0.25">
      <c r="A816" s="4">
        <v>447</v>
      </c>
      <c r="B816" s="6">
        <v>44713</v>
      </c>
      <c r="C816" s="7">
        <v>2023</v>
      </c>
      <c r="D816" s="4" t="s">
        <v>1217</v>
      </c>
      <c r="E816" s="4" t="s">
        <v>1029</v>
      </c>
      <c r="F816" s="4" t="s">
        <v>87</v>
      </c>
    </row>
    <row r="817" spans="1:6" x14ac:dyDescent="0.25">
      <c r="A817" s="4">
        <v>447</v>
      </c>
      <c r="B817" s="6">
        <v>44470</v>
      </c>
      <c r="C817" s="6">
        <v>44682</v>
      </c>
      <c r="D817" s="4" t="s">
        <v>1218</v>
      </c>
      <c r="E817" s="4" t="s">
        <v>1029</v>
      </c>
      <c r="F817" s="4" t="s">
        <v>87</v>
      </c>
    </row>
    <row r="818" spans="1:6" x14ac:dyDescent="0.25">
      <c r="A818" s="4">
        <v>447</v>
      </c>
      <c r="B818" s="6">
        <v>44075</v>
      </c>
      <c r="C818" s="6">
        <v>44470</v>
      </c>
      <c r="D818" s="4" t="s">
        <v>1219</v>
      </c>
      <c r="E818" s="4" t="s">
        <v>1029</v>
      </c>
      <c r="F818" s="4" t="s">
        <v>87</v>
      </c>
    </row>
    <row r="819" spans="1:6" x14ac:dyDescent="0.25">
      <c r="A819" s="4">
        <v>449</v>
      </c>
      <c r="B819" s="6">
        <v>42370</v>
      </c>
      <c r="C819" s="7">
        <v>2023</v>
      </c>
      <c r="D819" s="4" t="s">
        <v>1220</v>
      </c>
      <c r="E819" s="4" t="s">
        <v>962</v>
      </c>
      <c r="F819" s="4" t="s">
        <v>1221</v>
      </c>
    </row>
    <row r="820" spans="1:6" x14ac:dyDescent="0.25">
      <c r="A820" s="4">
        <v>449</v>
      </c>
      <c r="B820" s="6">
        <v>39264</v>
      </c>
      <c r="C820" s="6">
        <v>42705</v>
      </c>
      <c r="D820" s="4" t="s">
        <v>1220</v>
      </c>
      <c r="E820" s="4" t="s">
        <v>964</v>
      </c>
      <c r="F820" s="4" t="s">
        <v>1222</v>
      </c>
    </row>
    <row r="821" spans="1:6" x14ac:dyDescent="0.25">
      <c r="A821" s="4">
        <v>449</v>
      </c>
      <c r="B821" s="6">
        <v>38899</v>
      </c>
      <c r="C821" s="6">
        <v>39234</v>
      </c>
      <c r="D821" s="4" t="s">
        <v>1223</v>
      </c>
      <c r="E821" s="4" t="s">
        <v>1224</v>
      </c>
      <c r="F821" s="4" t="s">
        <v>1225</v>
      </c>
    </row>
    <row r="822" spans="1:6" x14ac:dyDescent="0.25">
      <c r="A822" s="4">
        <v>450</v>
      </c>
      <c r="B822" s="6">
        <v>42401</v>
      </c>
      <c r="C822" s="7">
        <v>2023</v>
      </c>
      <c r="D822" s="4" t="s">
        <v>1226</v>
      </c>
      <c r="E822" s="4" t="s">
        <v>1227</v>
      </c>
      <c r="F822" s="4" t="s">
        <v>1228</v>
      </c>
    </row>
    <row r="823" spans="1:6" x14ac:dyDescent="0.25">
      <c r="A823" s="4">
        <v>450</v>
      </c>
      <c r="B823" s="6">
        <v>39600</v>
      </c>
      <c r="C823" s="6">
        <v>41334</v>
      </c>
      <c r="D823" s="4" t="s">
        <v>1229</v>
      </c>
      <c r="E823" s="4" t="s">
        <v>1230</v>
      </c>
      <c r="F823" s="4" t="s">
        <v>1231</v>
      </c>
    </row>
    <row r="824" spans="1:6" x14ac:dyDescent="0.25">
      <c r="A824" s="4">
        <v>450</v>
      </c>
      <c r="B824" s="6">
        <v>37895</v>
      </c>
      <c r="C824" s="6">
        <v>39569</v>
      </c>
      <c r="D824" s="4" t="s">
        <v>1232</v>
      </c>
      <c r="E824" s="4" t="s">
        <v>1233</v>
      </c>
      <c r="F824" s="4" t="s">
        <v>1234</v>
      </c>
    </row>
    <row r="825" spans="1:6" x14ac:dyDescent="0.25">
      <c r="A825" s="4">
        <v>454</v>
      </c>
      <c r="B825" s="6">
        <v>42401</v>
      </c>
      <c r="C825" s="7">
        <v>2023</v>
      </c>
      <c r="D825" s="4" t="s">
        <v>1235</v>
      </c>
      <c r="E825" s="4" t="s">
        <v>1077</v>
      </c>
      <c r="F825" s="4" t="s">
        <v>87</v>
      </c>
    </row>
    <row r="826" spans="1:6" x14ac:dyDescent="0.25">
      <c r="A826" s="4">
        <v>454</v>
      </c>
      <c r="B826" s="6">
        <v>41944</v>
      </c>
      <c r="C826" s="6">
        <v>42401</v>
      </c>
      <c r="D826" s="4" t="s">
        <v>1236</v>
      </c>
      <c r="E826" s="4" t="s">
        <v>1237</v>
      </c>
      <c r="F826" s="4" t="s">
        <v>87</v>
      </c>
    </row>
    <row r="827" spans="1:6" x14ac:dyDescent="0.25">
      <c r="A827" s="4">
        <v>454</v>
      </c>
      <c r="B827" s="6">
        <v>41395</v>
      </c>
      <c r="C827" s="6">
        <v>41944</v>
      </c>
      <c r="D827" s="4" t="s">
        <v>1238</v>
      </c>
      <c r="E827" s="4" t="s">
        <v>267</v>
      </c>
      <c r="F827" s="4" t="s">
        <v>87</v>
      </c>
    </row>
    <row r="828" spans="1:6" x14ac:dyDescent="0.25">
      <c r="A828" s="4">
        <v>455</v>
      </c>
      <c r="B828" s="6">
        <v>44958</v>
      </c>
      <c r="C828" s="7">
        <v>2023</v>
      </c>
      <c r="D828" s="4" t="s">
        <v>1239</v>
      </c>
      <c r="E828" s="4" t="s">
        <v>146</v>
      </c>
      <c r="F828" s="4" t="s">
        <v>87</v>
      </c>
    </row>
    <row r="829" spans="1:6" x14ac:dyDescent="0.25">
      <c r="A829" s="4">
        <v>455</v>
      </c>
      <c r="B829" s="6">
        <v>42767</v>
      </c>
      <c r="C829" s="6">
        <v>44958</v>
      </c>
      <c r="D829" s="4" t="s">
        <v>1240</v>
      </c>
      <c r="E829" s="4" t="s">
        <v>146</v>
      </c>
      <c r="F829" s="4" t="s">
        <v>87</v>
      </c>
    </row>
    <row r="830" spans="1:6" x14ac:dyDescent="0.25">
      <c r="A830" s="4">
        <v>455</v>
      </c>
      <c r="B830" s="6">
        <v>42401</v>
      </c>
      <c r="C830" s="6">
        <v>42767</v>
      </c>
      <c r="D830" s="4" t="s">
        <v>1241</v>
      </c>
      <c r="E830" s="4" t="s">
        <v>146</v>
      </c>
      <c r="F830" s="4" t="s">
        <v>87</v>
      </c>
    </row>
    <row r="831" spans="1:6" x14ac:dyDescent="0.25">
      <c r="A831" s="8">
        <v>456</v>
      </c>
      <c r="B831" s="9">
        <v>41609</v>
      </c>
      <c r="C831" s="9">
        <v>41609</v>
      </c>
      <c r="D831" s="8" t="s">
        <v>1242</v>
      </c>
      <c r="E831" s="8" t="s">
        <v>1243</v>
      </c>
      <c r="F831" s="8" t="s">
        <v>1244</v>
      </c>
    </row>
    <row r="832" spans="1:6" x14ac:dyDescent="0.25">
      <c r="A832" s="8">
        <v>456</v>
      </c>
      <c r="B832" s="9">
        <v>41791</v>
      </c>
      <c r="C832" s="9">
        <v>41821</v>
      </c>
      <c r="D832" s="8" t="s">
        <v>1245</v>
      </c>
      <c r="E832" s="8" t="s">
        <v>1246</v>
      </c>
      <c r="F832" s="8" t="s">
        <v>1244</v>
      </c>
    </row>
    <row r="833" spans="1:6" x14ac:dyDescent="0.25">
      <c r="A833" s="8">
        <v>456</v>
      </c>
      <c r="B833" s="9">
        <v>41640</v>
      </c>
      <c r="C833" s="9">
        <v>41974</v>
      </c>
      <c r="D833" s="8" t="s">
        <v>1247</v>
      </c>
      <c r="E833" s="8" t="s">
        <v>1248</v>
      </c>
      <c r="F833" s="8" t="s">
        <v>1244</v>
      </c>
    </row>
    <row r="834" spans="1:6" x14ac:dyDescent="0.25">
      <c r="A834" s="4">
        <v>459</v>
      </c>
      <c r="B834" s="6">
        <v>42401</v>
      </c>
      <c r="C834" s="7">
        <v>2017</v>
      </c>
      <c r="D834" s="4" t="s">
        <v>319</v>
      </c>
      <c r="E834" s="4" t="s">
        <v>1206</v>
      </c>
      <c r="F834" s="4" t="s">
        <v>1249</v>
      </c>
    </row>
    <row r="835" spans="1:6" x14ac:dyDescent="0.25">
      <c r="A835" s="4">
        <v>459</v>
      </c>
      <c r="B835" s="6">
        <v>42186</v>
      </c>
      <c r="C835" s="6">
        <v>42401</v>
      </c>
      <c r="D835" s="4" t="s">
        <v>319</v>
      </c>
      <c r="E835" s="4" t="s">
        <v>1250</v>
      </c>
      <c r="F835" s="4" t="s">
        <v>1249</v>
      </c>
    </row>
    <row r="836" spans="1:6" x14ac:dyDescent="0.25">
      <c r="A836" s="4">
        <v>459</v>
      </c>
      <c r="B836" s="6">
        <v>41944</v>
      </c>
      <c r="C836" s="6">
        <v>42186</v>
      </c>
      <c r="D836" s="4" t="s">
        <v>319</v>
      </c>
      <c r="E836" s="4" t="s">
        <v>1251</v>
      </c>
      <c r="F836" s="4" t="s">
        <v>1249</v>
      </c>
    </row>
    <row r="837" spans="1:6" x14ac:dyDescent="0.25">
      <c r="A837" s="4">
        <v>460</v>
      </c>
      <c r="B837" s="6">
        <v>41944</v>
      </c>
      <c r="C837" s="7">
        <v>2023</v>
      </c>
      <c r="D837" s="4" t="s">
        <v>164</v>
      </c>
      <c r="E837" s="4" t="s">
        <v>1170</v>
      </c>
      <c r="F837" s="4" t="s">
        <v>292</v>
      </c>
    </row>
    <row r="838" spans="1:6" x14ac:dyDescent="0.25">
      <c r="A838" s="4">
        <v>460</v>
      </c>
      <c r="B838" s="6">
        <v>39142</v>
      </c>
      <c r="C838" s="6">
        <v>41944</v>
      </c>
      <c r="D838" s="4" t="s">
        <v>164</v>
      </c>
      <c r="E838" s="4" t="s">
        <v>1252</v>
      </c>
      <c r="F838" s="4" t="s">
        <v>292</v>
      </c>
    </row>
    <row r="839" spans="1:6" x14ac:dyDescent="0.25">
      <c r="A839" s="4">
        <v>460</v>
      </c>
      <c r="B839" s="6">
        <v>36586</v>
      </c>
      <c r="C839" s="6">
        <v>39142</v>
      </c>
      <c r="D839" s="4" t="s">
        <v>164</v>
      </c>
      <c r="E839" s="4" t="s">
        <v>1253</v>
      </c>
      <c r="F839" s="4" t="s">
        <v>292</v>
      </c>
    </row>
    <row r="840" spans="1:6" x14ac:dyDescent="0.25">
      <c r="A840" s="4">
        <v>461</v>
      </c>
      <c r="B840" s="6">
        <v>43009</v>
      </c>
      <c r="C840" s="7">
        <v>2023</v>
      </c>
      <c r="D840" s="4" t="s">
        <v>1254</v>
      </c>
      <c r="E840" s="4" t="s">
        <v>900</v>
      </c>
      <c r="F840" s="4" t="s">
        <v>136</v>
      </c>
    </row>
    <row r="841" spans="1:6" x14ac:dyDescent="0.25">
      <c r="A841" s="4">
        <v>461</v>
      </c>
      <c r="B841" s="6">
        <v>42401</v>
      </c>
      <c r="C841" s="6">
        <v>43009</v>
      </c>
      <c r="D841" s="4" t="s">
        <v>1255</v>
      </c>
      <c r="E841" s="4" t="s">
        <v>900</v>
      </c>
      <c r="F841" s="4" t="s">
        <v>136</v>
      </c>
    </row>
    <row r="842" spans="1:6" x14ac:dyDescent="0.25">
      <c r="A842" s="4">
        <v>461</v>
      </c>
      <c r="B842" s="6">
        <v>42248</v>
      </c>
      <c r="C842" s="6">
        <v>42401</v>
      </c>
      <c r="D842" s="4" t="s">
        <v>1254</v>
      </c>
      <c r="E842" s="4" t="s">
        <v>476</v>
      </c>
      <c r="F842" s="4" t="s">
        <v>136</v>
      </c>
    </row>
    <row r="843" spans="1:6" x14ac:dyDescent="0.25">
      <c r="A843" s="4">
        <v>462</v>
      </c>
      <c r="B843" s="6">
        <v>44075</v>
      </c>
      <c r="C843" s="7">
        <v>2023</v>
      </c>
      <c r="D843" s="4" t="s">
        <v>1256</v>
      </c>
      <c r="E843" s="4" t="s">
        <v>1151</v>
      </c>
      <c r="F843" s="4" t="s">
        <v>87</v>
      </c>
    </row>
    <row r="844" spans="1:6" x14ac:dyDescent="0.25">
      <c r="A844" s="4">
        <v>462</v>
      </c>
      <c r="B844" s="6">
        <v>43770</v>
      </c>
      <c r="C844" s="6">
        <v>44075</v>
      </c>
      <c r="D844" s="4" t="s">
        <v>1257</v>
      </c>
      <c r="E844" s="4" t="s">
        <v>1151</v>
      </c>
      <c r="F844" s="4" t="s">
        <v>87</v>
      </c>
    </row>
    <row r="845" spans="1:6" x14ac:dyDescent="0.25">
      <c r="A845" s="4">
        <v>462</v>
      </c>
      <c r="B845" s="6">
        <v>43313</v>
      </c>
      <c r="C845" s="6">
        <v>43770</v>
      </c>
      <c r="D845" s="4" t="s">
        <v>1024</v>
      </c>
      <c r="E845" s="4" t="s">
        <v>466</v>
      </c>
      <c r="F845" s="4" t="s">
        <v>87</v>
      </c>
    </row>
    <row r="846" spans="1:6" x14ac:dyDescent="0.25">
      <c r="A846" s="4">
        <v>463</v>
      </c>
      <c r="B846" s="6">
        <v>42401</v>
      </c>
      <c r="C846" s="7">
        <v>2023</v>
      </c>
      <c r="D846" s="4" t="s">
        <v>107</v>
      </c>
      <c r="E846" s="4" t="s">
        <v>1022</v>
      </c>
      <c r="F846" s="4" t="s">
        <v>1258</v>
      </c>
    </row>
    <row r="847" spans="1:6" x14ac:dyDescent="0.25">
      <c r="A847" s="4">
        <v>463</v>
      </c>
      <c r="B847" s="6">
        <v>41944</v>
      </c>
      <c r="C847" s="6">
        <v>42401</v>
      </c>
      <c r="D847" s="4" t="s">
        <v>107</v>
      </c>
      <c r="E847" s="4" t="s">
        <v>242</v>
      </c>
      <c r="F847" s="4" t="s">
        <v>1259</v>
      </c>
    </row>
    <row r="848" spans="1:6" x14ac:dyDescent="0.25">
      <c r="A848" s="4">
        <v>463</v>
      </c>
      <c r="B848" s="6">
        <v>41730</v>
      </c>
      <c r="C848" s="6">
        <v>41913</v>
      </c>
      <c r="D848" s="4" t="s">
        <v>107</v>
      </c>
      <c r="E848" s="4" t="s">
        <v>242</v>
      </c>
      <c r="F848" s="4" t="s">
        <v>1260</v>
      </c>
    </row>
    <row r="849" spans="1:6" x14ac:dyDescent="0.25">
      <c r="A849" s="4">
        <v>467</v>
      </c>
      <c r="B849" s="6">
        <v>42522</v>
      </c>
      <c r="C849" s="7">
        <v>2023</v>
      </c>
      <c r="D849" s="4" t="s">
        <v>1261</v>
      </c>
      <c r="E849" s="4" t="s">
        <v>1023</v>
      </c>
      <c r="F849" s="4" t="s">
        <v>292</v>
      </c>
    </row>
    <row r="850" spans="1:6" x14ac:dyDescent="0.25">
      <c r="A850" s="4">
        <v>467</v>
      </c>
      <c r="B850" s="5">
        <v>42064</v>
      </c>
      <c r="C850" s="5">
        <v>42522</v>
      </c>
      <c r="D850" s="4" t="s">
        <v>1262</v>
      </c>
      <c r="E850" s="4" t="s">
        <v>1263</v>
      </c>
      <c r="F850" s="4" t="s">
        <v>298</v>
      </c>
    </row>
    <row r="851" spans="1:6" x14ac:dyDescent="0.25">
      <c r="A851" s="4">
        <v>467</v>
      </c>
      <c r="B851" s="5">
        <v>41821</v>
      </c>
      <c r="C851" s="5">
        <v>42064</v>
      </c>
      <c r="D851" s="4" t="s">
        <v>1264</v>
      </c>
      <c r="E851" s="4" t="s">
        <v>90</v>
      </c>
      <c r="F851" s="4" t="s">
        <v>1265</v>
      </c>
    </row>
    <row r="852" spans="1:6" x14ac:dyDescent="0.25">
      <c r="A852" s="4">
        <v>468</v>
      </c>
      <c r="B852" s="6">
        <v>42401</v>
      </c>
      <c r="C852" s="7">
        <v>2023</v>
      </c>
      <c r="D852" s="4" t="s">
        <v>1266</v>
      </c>
      <c r="E852" s="4" t="s">
        <v>940</v>
      </c>
      <c r="F852" s="4" t="s">
        <v>992</v>
      </c>
    </row>
    <row r="853" spans="1:6" x14ac:dyDescent="0.25">
      <c r="A853" s="4">
        <v>468</v>
      </c>
      <c r="B853" s="5">
        <v>40969</v>
      </c>
      <c r="C853" s="5">
        <v>42401</v>
      </c>
      <c r="D853" s="4" t="s">
        <v>1267</v>
      </c>
      <c r="E853" s="4" t="s">
        <v>997</v>
      </c>
      <c r="F853" s="4" t="s">
        <v>90</v>
      </c>
    </row>
    <row r="854" spans="1:6" x14ac:dyDescent="0.25">
      <c r="A854" s="4">
        <v>468</v>
      </c>
      <c r="B854" s="5">
        <v>40026</v>
      </c>
      <c r="C854" s="5">
        <v>40969</v>
      </c>
      <c r="D854" s="4" t="s">
        <v>1267</v>
      </c>
      <c r="E854" s="4" t="s">
        <v>1268</v>
      </c>
      <c r="F854" s="4" t="s">
        <v>90</v>
      </c>
    </row>
    <row r="855" spans="1:6" x14ac:dyDescent="0.25">
      <c r="A855" s="4">
        <v>470</v>
      </c>
      <c r="B855" s="6">
        <v>43678</v>
      </c>
      <c r="C855" s="7">
        <v>2023</v>
      </c>
      <c r="D855" s="4" t="s">
        <v>1269</v>
      </c>
      <c r="E855" s="4" t="s">
        <v>1270</v>
      </c>
      <c r="F855" s="4" t="s">
        <v>1271</v>
      </c>
    </row>
    <row r="856" spans="1:6" x14ac:dyDescent="0.25">
      <c r="A856" s="4">
        <v>470</v>
      </c>
      <c r="B856" s="5">
        <v>43132</v>
      </c>
      <c r="C856" s="5">
        <v>43678</v>
      </c>
      <c r="D856" s="4" t="s">
        <v>1272</v>
      </c>
      <c r="E856" s="4" t="s">
        <v>1273</v>
      </c>
      <c r="F856" s="4" t="s">
        <v>1271</v>
      </c>
    </row>
    <row r="857" spans="1:6" x14ac:dyDescent="0.25">
      <c r="A857" s="4">
        <v>470</v>
      </c>
      <c r="B857" s="5">
        <v>43009</v>
      </c>
      <c r="C857" s="5">
        <v>43040</v>
      </c>
      <c r="D857" s="4" t="s">
        <v>1274</v>
      </c>
      <c r="E857" s="4" t="s">
        <v>900</v>
      </c>
      <c r="F857" s="4" t="s">
        <v>1271</v>
      </c>
    </row>
    <row r="858" spans="1:6" x14ac:dyDescent="0.25">
      <c r="A858" s="4">
        <v>471</v>
      </c>
      <c r="B858" s="6">
        <v>44805</v>
      </c>
      <c r="C858" s="7">
        <v>2023</v>
      </c>
      <c r="D858" s="4" t="s">
        <v>1275</v>
      </c>
      <c r="E858" s="4" t="s">
        <v>858</v>
      </c>
      <c r="F858" s="4" t="s">
        <v>1276</v>
      </c>
    </row>
    <row r="859" spans="1:6" x14ac:dyDescent="0.25">
      <c r="A859" s="4">
        <v>471</v>
      </c>
      <c r="B859" s="5">
        <v>43313</v>
      </c>
      <c r="C859" s="5">
        <v>44805</v>
      </c>
      <c r="D859" s="4" t="s">
        <v>1277</v>
      </c>
      <c r="E859" s="4" t="s">
        <v>586</v>
      </c>
      <c r="F859" s="4" t="s">
        <v>1278</v>
      </c>
    </row>
    <row r="860" spans="1:6" x14ac:dyDescent="0.25">
      <c r="A860" s="4">
        <v>471</v>
      </c>
      <c r="B860" s="5">
        <v>41944</v>
      </c>
      <c r="C860" s="5">
        <v>43282</v>
      </c>
      <c r="D860" s="4" t="s">
        <v>1275</v>
      </c>
      <c r="E860" s="4" t="s">
        <v>1279</v>
      </c>
      <c r="F860" s="4" t="s">
        <v>1280</v>
      </c>
    </row>
    <row r="861" spans="1:6" x14ac:dyDescent="0.25">
      <c r="A861" s="4">
        <v>472</v>
      </c>
      <c r="B861" s="6">
        <v>44089</v>
      </c>
      <c r="C861" s="7">
        <v>2023</v>
      </c>
      <c r="D861" s="4" t="s">
        <v>1281</v>
      </c>
      <c r="E861" s="4" t="s">
        <v>274</v>
      </c>
      <c r="F861" s="4" t="s">
        <v>1282</v>
      </c>
    </row>
    <row r="862" spans="1:6" x14ac:dyDescent="0.25">
      <c r="A862" s="4">
        <v>472</v>
      </c>
      <c r="B862" s="5">
        <v>44044</v>
      </c>
      <c r="C862" s="5">
        <v>44088</v>
      </c>
      <c r="D862" s="4" t="s">
        <v>1281</v>
      </c>
      <c r="E862" s="4" t="s">
        <v>1283</v>
      </c>
      <c r="F862" s="4" t="s">
        <v>1282</v>
      </c>
    </row>
    <row r="863" spans="1:6" x14ac:dyDescent="0.25">
      <c r="A863" s="4">
        <v>472</v>
      </c>
      <c r="B863" s="5">
        <v>43831</v>
      </c>
      <c r="C863" s="5">
        <v>44013</v>
      </c>
      <c r="D863" s="4" t="s">
        <v>1281</v>
      </c>
      <c r="E863" s="4" t="s">
        <v>1284</v>
      </c>
      <c r="F863" s="4" t="s">
        <v>1282</v>
      </c>
    </row>
    <row r="864" spans="1:6" x14ac:dyDescent="0.25">
      <c r="A864" s="4">
        <v>473</v>
      </c>
      <c r="B864" s="6">
        <v>44774</v>
      </c>
      <c r="C864" s="7">
        <v>2023</v>
      </c>
      <c r="D864" s="4" t="s">
        <v>1285</v>
      </c>
      <c r="E864" s="4" t="s">
        <v>1286</v>
      </c>
      <c r="F864" s="4" t="s">
        <v>1287</v>
      </c>
    </row>
    <row r="865" spans="1:6" x14ac:dyDescent="0.25">
      <c r="A865" s="4">
        <v>473</v>
      </c>
      <c r="B865" s="6">
        <v>42522</v>
      </c>
      <c r="C865" s="6">
        <v>44743</v>
      </c>
      <c r="D865" s="4" t="s">
        <v>1288</v>
      </c>
      <c r="E865" s="4" t="s">
        <v>1289</v>
      </c>
      <c r="F865" s="4" t="s">
        <v>1287</v>
      </c>
    </row>
    <row r="866" spans="1:6" x14ac:dyDescent="0.25">
      <c r="A866" s="4">
        <v>473</v>
      </c>
      <c r="B866" s="6">
        <v>42522</v>
      </c>
      <c r="C866" s="6">
        <v>44013</v>
      </c>
      <c r="D866" s="4" t="s">
        <v>1290</v>
      </c>
      <c r="E866" s="4" t="s">
        <v>1291</v>
      </c>
      <c r="F866" s="4" t="s">
        <v>1287</v>
      </c>
    </row>
    <row r="867" spans="1:6" x14ac:dyDescent="0.25">
      <c r="A867" s="4">
        <v>474</v>
      </c>
      <c r="B867" s="6">
        <v>44571</v>
      </c>
      <c r="C867" s="7">
        <v>2023</v>
      </c>
      <c r="D867" s="4" t="s">
        <v>164</v>
      </c>
      <c r="E867" s="4" t="s">
        <v>1292</v>
      </c>
      <c r="F867" s="4" t="s">
        <v>1293</v>
      </c>
    </row>
    <row r="868" spans="1:6" x14ac:dyDescent="0.25">
      <c r="A868" s="4">
        <v>474</v>
      </c>
      <c r="B868" s="6">
        <v>42522</v>
      </c>
      <c r="C868" s="6">
        <v>44570</v>
      </c>
      <c r="D868" s="4" t="s">
        <v>164</v>
      </c>
      <c r="E868" s="4" t="s">
        <v>466</v>
      </c>
      <c r="F868" s="4" t="s">
        <v>1293</v>
      </c>
    </row>
    <row r="869" spans="1:6" x14ac:dyDescent="0.25">
      <c r="A869" s="4">
        <v>474</v>
      </c>
      <c r="B869" s="6">
        <v>43386</v>
      </c>
      <c r="C869" s="6">
        <v>43490</v>
      </c>
      <c r="D869" s="4" t="s">
        <v>164</v>
      </c>
      <c r="E869" s="4" t="s">
        <v>1294</v>
      </c>
      <c r="F869" s="4" t="s">
        <v>950</v>
      </c>
    </row>
    <row r="870" spans="1:6" x14ac:dyDescent="0.25">
      <c r="A870" s="4">
        <v>475</v>
      </c>
      <c r="B870" s="6">
        <v>44682</v>
      </c>
      <c r="C870" s="7">
        <v>2023</v>
      </c>
      <c r="D870" s="4" t="s">
        <v>1295</v>
      </c>
      <c r="E870" s="4" t="s">
        <v>1296</v>
      </c>
      <c r="F870" s="4" t="s">
        <v>1297</v>
      </c>
    </row>
    <row r="871" spans="1:6" x14ac:dyDescent="0.25">
      <c r="A871" s="4">
        <v>475</v>
      </c>
      <c r="B871" s="6">
        <v>39753</v>
      </c>
      <c r="C871" s="6">
        <v>42370</v>
      </c>
      <c r="D871" s="4" t="s">
        <v>1298</v>
      </c>
      <c r="E871" s="4" t="s">
        <v>1205</v>
      </c>
      <c r="F871" s="4" t="s">
        <v>1299</v>
      </c>
    </row>
    <row r="872" spans="1:6" x14ac:dyDescent="0.25">
      <c r="A872" s="4">
        <v>475</v>
      </c>
      <c r="B872" s="6">
        <v>42370</v>
      </c>
      <c r="C872" s="6">
        <v>42522</v>
      </c>
      <c r="D872" s="4" t="s">
        <v>1295</v>
      </c>
      <c r="E872" s="4" t="s">
        <v>1205</v>
      </c>
      <c r="F872" s="4" t="s">
        <v>1300</v>
      </c>
    </row>
    <row r="873" spans="1:6" x14ac:dyDescent="0.25">
      <c r="A873" s="4">
        <v>476</v>
      </c>
      <c r="B873" s="6">
        <v>42856</v>
      </c>
      <c r="C873" s="7">
        <v>2023</v>
      </c>
      <c r="D873" s="4" t="s">
        <v>1301</v>
      </c>
      <c r="E873" s="4" t="s">
        <v>135</v>
      </c>
      <c r="F873" s="4" t="s">
        <v>87</v>
      </c>
    </row>
    <row r="874" spans="1:6" x14ac:dyDescent="0.25">
      <c r="A874" s="4">
        <v>476</v>
      </c>
      <c r="B874" s="6">
        <v>42705</v>
      </c>
      <c r="C874" s="6">
        <v>42856</v>
      </c>
      <c r="D874" s="4" t="s">
        <v>1302</v>
      </c>
      <c r="E874" s="4" t="s">
        <v>272</v>
      </c>
      <c r="F874" s="4" t="s">
        <v>87</v>
      </c>
    </row>
    <row r="875" spans="1:6" x14ac:dyDescent="0.25">
      <c r="A875" s="4">
        <v>476</v>
      </c>
      <c r="B875" s="6">
        <v>42522</v>
      </c>
      <c r="C875" s="6">
        <v>42675</v>
      </c>
      <c r="D875" s="4" t="s">
        <v>1303</v>
      </c>
      <c r="E875" s="4" t="s">
        <v>272</v>
      </c>
      <c r="F875" s="4" t="s">
        <v>87</v>
      </c>
    </row>
    <row r="876" spans="1:6" x14ac:dyDescent="0.25">
      <c r="A876" s="4">
        <v>478</v>
      </c>
      <c r="B876" s="6">
        <v>44470</v>
      </c>
      <c r="C876" s="7">
        <v>2023</v>
      </c>
      <c r="D876" s="4" t="s">
        <v>1304</v>
      </c>
      <c r="E876" s="4" t="s">
        <v>1023</v>
      </c>
      <c r="F876" s="4" t="s">
        <v>1305</v>
      </c>
    </row>
    <row r="877" spans="1:6" x14ac:dyDescent="0.25">
      <c r="A877" s="4">
        <v>478</v>
      </c>
      <c r="B877" s="6">
        <v>42186</v>
      </c>
      <c r="C877" s="6">
        <v>44470</v>
      </c>
      <c r="D877" s="4" t="s">
        <v>1306</v>
      </c>
      <c r="E877" s="4" t="s">
        <v>1023</v>
      </c>
      <c r="F877" s="4" t="s">
        <v>1305</v>
      </c>
    </row>
    <row r="878" spans="1:6" x14ac:dyDescent="0.25">
      <c r="A878" s="4">
        <v>478</v>
      </c>
      <c r="B878" s="6">
        <v>39326</v>
      </c>
      <c r="C878" s="6">
        <v>42186</v>
      </c>
      <c r="D878" s="4" t="s">
        <v>1307</v>
      </c>
      <c r="E878" s="4" t="s">
        <v>1023</v>
      </c>
      <c r="F878" s="4" t="s">
        <v>1308</v>
      </c>
    </row>
    <row r="879" spans="1:6" x14ac:dyDescent="0.25">
      <c r="A879" s="4">
        <v>479</v>
      </c>
      <c r="B879" s="6">
        <v>44409</v>
      </c>
      <c r="C879" s="7">
        <v>2023</v>
      </c>
      <c r="D879" s="4" t="s">
        <v>1309</v>
      </c>
      <c r="E879" s="4" t="s">
        <v>1310</v>
      </c>
      <c r="F879" s="4" t="s">
        <v>1311</v>
      </c>
    </row>
    <row r="880" spans="1:6" x14ac:dyDescent="0.25">
      <c r="A880" s="4">
        <v>482</v>
      </c>
      <c r="B880" s="6">
        <v>45017</v>
      </c>
      <c r="C880" s="7">
        <v>2023</v>
      </c>
      <c r="D880" s="4" t="s">
        <v>695</v>
      </c>
      <c r="E880" s="4" t="s">
        <v>913</v>
      </c>
      <c r="F880" s="4" t="s">
        <v>136</v>
      </c>
    </row>
    <row r="881" spans="1:6" x14ac:dyDescent="0.25">
      <c r="A881" s="4">
        <v>482</v>
      </c>
      <c r="B881" s="6">
        <v>44958</v>
      </c>
      <c r="C881" s="6">
        <v>45017</v>
      </c>
      <c r="D881" s="4" t="s">
        <v>1312</v>
      </c>
      <c r="E881" s="4" t="s">
        <v>1018</v>
      </c>
      <c r="F881" s="4" t="s">
        <v>136</v>
      </c>
    </row>
    <row r="882" spans="1:6" x14ac:dyDescent="0.25">
      <c r="A882" s="4">
        <v>482</v>
      </c>
      <c r="B882" s="6">
        <v>43891</v>
      </c>
      <c r="C882" s="6">
        <v>44958</v>
      </c>
      <c r="D882" s="4" t="s">
        <v>1313</v>
      </c>
      <c r="E882" s="4" t="s">
        <v>1151</v>
      </c>
      <c r="F882" s="4" t="s">
        <v>136</v>
      </c>
    </row>
    <row r="883" spans="1:6" x14ac:dyDescent="0.25">
      <c r="A883" s="4">
        <v>483</v>
      </c>
      <c r="B883" s="6">
        <v>44986</v>
      </c>
      <c r="C883" s="7">
        <v>2023</v>
      </c>
      <c r="D883" s="4" t="s">
        <v>1314</v>
      </c>
      <c r="E883" s="4" t="s">
        <v>272</v>
      </c>
      <c r="F883" s="4" t="s">
        <v>87</v>
      </c>
    </row>
    <row r="884" spans="1:6" x14ac:dyDescent="0.25">
      <c r="A884" s="4">
        <v>483</v>
      </c>
      <c r="B884" s="6">
        <v>43374</v>
      </c>
      <c r="C884" s="6">
        <v>44986</v>
      </c>
      <c r="D884" s="4" t="s">
        <v>1315</v>
      </c>
      <c r="E884" s="4" t="s">
        <v>272</v>
      </c>
      <c r="F884" s="4" t="s">
        <v>87</v>
      </c>
    </row>
    <row r="885" spans="1:6" x14ac:dyDescent="0.25">
      <c r="A885" s="4">
        <v>483</v>
      </c>
      <c r="B885" s="6">
        <v>42736</v>
      </c>
      <c r="C885" s="6">
        <v>43374</v>
      </c>
      <c r="D885" s="4" t="s">
        <v>1316</v>
      </c>
      <c r="E885" s="4" t="s">
        <v>272</v>
      </c>
      <c r="F885" s="4" t="s">
        <v>87</v>
      </c>
    </row>
    <row r="886" spans="1:6" x14ac:dyDescent="0.25">
      <c r="A886" s="4">
        <v>485</v>
      </c>
      <c r="B886" s="6">
        <v>44621</v>
      </c>
      <c r="C886" s="7">
        <v>2023</v>
      </c>
      <c r="D886" s="4" t="s">
        <v>1317</v>
      </c>
      <c r="E886" s="4" t="s">
        <v>913</v>
      </c>
      <c r="F886" s="4" t="s">
        <v>1318</v>
      </c>
    </row>
    <row r="887" spans="1:6" x14ac:dyDescent="0.25">
      <c r="A887" s="4">
        <v>485</v>
      </c>
      <c r="B887" s="6">
        <v>44013</v>
      </c>
      <c r="C887" s="6">
        <v>44593</v>
      </c>
      <c r="D887" s="4" t="s">
        <v>1319</v>
      </c>
      <c r="E887" s="4" t="s">
        <v>1320</v>
      </c>
      <c r="F887" s="4" t="s">
        <v>1318</v>
      </c>
    </row>
    <row r="888" spans="1:6" x14ac:dyDescent="0.25">
      <c r="A888" s="4">
        <v>485</v>
      </c>
      <c r="B888" s="6">
        <v>43617</v>
      </c>
      <c r="C888" s="6">
        <v>44013</v>
      </c>
      <c r="D888" s="4" t="s">
        <v>1321</v>
      </c>
      <c r="E888" s="4" t="s">
        <v>1320</v>
      </c>
      <c r="F888" s="4" t="s">
        <v>1318</v>
      </c>
    </row>
    <row r="889" spans="1:6" x14ac:dyDescent="0.25">
      <c r="A889" s="4">
        <v>487</v>
      </c>
      <c r="B889" s="6">
        <v>45017</v>
      </c>
      <c r="C889" s="7">
        <v>2023</v>
      </c>
      <c r="D889" s="4" t="s">
        <v>1322</v>
      </c>
      <c r="E889" s="4" t="s">
        <v>1151</v>
      </c>
      <c r="F889" s="4" t="s">
        <v>1323</v>
      </c>
    </row>
    <row r="890" spans="1:6" x14ac:dyDescent="0.25">
      <c r="A890" s="4">
        <v>487</v>
      </c>
      <c r="B890" s="6">
        <v>44105</v>
      </c>
      <c r="C890" s="6">
        <v>44986</v>
      </c>
      <c r="D890" s="4" t="s">
        <v>1324</v>
      </c>
      <c r="E890" s="4" t="s">
        <v>1151</v>
      </c>
      <c r="F890" s="4" t="s">
        <v>1323</v>
      </c>
    </row>
    <row r="891" spans="1:6" x14ac:dyDescent="0.25">
      <c r="A891" s="4">
        <v>487</v>
      </c>
      <c r="B891" s="6">
        <v>43753</v>
      </c>
      <c r="C891" s="6">
        <v>44075</v>
      </c>
      <c r="D891" s="4" t="s">
        <v>1325</v>
      </c>
      <c r="E891" s="4" t="s">
        <v>466</v>
      </c>
      <c r="F891" s="4" t="s">
        <v>87</v>
      </c>
    </row>
    <row r="892" spans="1:6" x14ac:dyDescent="0.25">
      <c r="A892" s="4">
        <v>488</v>
      </c>
      <c r="B892" s="6">
        <v>44682</v>
      </c>
      <c r="C892" s="7">
        <v>2023</v>
      </c>
      <c r="D892" s="4" t="s">
        <v>1326</v>
      </c>
      <c r="E892" s="4" t="s">
        <v>1327</v>
      </c>
      <c r="F892" s="4" t="s">
        <v>90</v>
      </c>
    </row>
    <row r="893" spans="1:6" x14ac:dyDescent="0.25">
      <c r="A893" s="4">
        <v>488</v>
      </c>
      <c r="B893" s="6">
        <v>42522</v>
      </c>
      <c r="C893" s="6">
        <v>44682</v>
      </c>
      <c r="D893" s="4" t="s">
        <v>1328</v>
      </c>
      <c r="E893" s="4" t="s">
        <v>1327</v>
      </c>
      <c r="F893" s="4" t="s">
        <v>90</v>
      </c>
    </row>
    <row r="894" spans="1:6" x14ac:dyDescent="0.25">
      <c r="A894" s="4">
        <v>488</v>
      </c>
      <c r="B894" s="6">
        <v>44652</v>
      </c>
      <c r="C894" s="6">
        <v>44652</v>
      </c>
      <c r="D894" s="4" t="s">
        <v>1328</v>
      </c>
      <c r="E894" s="4" t="s">
        <v>1329</v>
      </c>
      <c r="F894" s="4" t="s">
        <v>800</v>
      </c>
    </row>
    <row r="895" spans="1:6" x14ac:dyDescent="0.25">
      <c r="A895" s="4">
        <v>489</v>
      </c>
      <c r="B895" s="6">
        <v>44927</v>
      </c>
      <c r="C895" s="7">
        <v>2023</v>
      </c>
      <c r="D895" s="4" t="s">
        <v>1330</v>
      </c>
      <c r="E895" s="4" t="s">
        <v>1331</v>
      </c>
      <c r="F895" s="4" t="s">
        <v>1332</v>
      </c>
    </row>
    <row r="896" spans="1:6" x14ac:dyDescent="0.25">
      <c r="A896" s="4">
        <v>489</v>
      </c>
      <c r="B896" s="6">
        <v>44562</v>
      </c>
      <c r="C896" s="6">
        <v>44927</v>
      </c>
      <c r="D896" s="4" t="s">
        <v>1333</v>
      </c>
      <c r="E896" s="4" t="s">
        <v>1331</v>
      </c>
      <c r="F896" s="4" t="s">
        <v>1332</v>
      </c>
    </row>
    <row r="897" spans="1:6" x14ac:dyDescent="0.25">
      <c r="A897" s="4">
        <v>489</v>
      </c>
      <c r="B897" s="6">
        <v>43678</v>
      </c>
      <c r="C897" s="6">
        <v>44562</v>
      </c>
      <c r="D897" s="4" t="s">
        <v>1334</v>
      </c>
      <c r="E897" s="4" t="s">
        <v>1335</v>
      </c>
      <c r="F897" s="4" t="s">
        <v>1336</v>
      </c>
    </row>
    <row r="898" spans="1:6" x14ac:dyDescent="0.25">
      <c r="A898" s="4">
        <v>490</v>
      </c>
      <c r="B898" s="6">
        <v>42522</v>
      </c>
      <c r="C898" s="7">
        <v>2023</v>
      </c>
      <c r="D898" s="4" t="s">
        <v>164</v>
      </c>
      <c r="E898" s="4" t="s">
        <v>1337</v>
      </c>
      <c r="F898" s="4" t="s">
        <v>87</v>
      </c>
    </row>
    <row r="899" spans="1:6" x14ac:dyDescent="0.25">
      <c r="A899" s="4">
        <v>490</v>
      </c>
      <c r="B899" s="6">
        <v>42156</v>
      </c>
      <c r="C899" s="6">
        <v>42522</v>
      </c>
      <c r="D899" s="4" t="s">
        <v>164</v>
      </c>
      <c r="E899" s="4" t="s">
        <v>1338</v>
      </c>
      <c r="F899" s="4" t="s">
        <v>87</v>
      </c>
    </row>
    <row r="900" spans="1:6" x14ac:dyDescent="0.25">
      <c r="A900" s="4">
        <v>490</v>
      </c>
      <c r="B900" s="6">
        <v>41395</v>
      </c>
      <c r="C900" s="6">
        <v>42156</v>
      </c>
      <c r="D900" s="4" t="s">
        <v>164</v>
      </c>
      <c r="E900" s="4" t="s">
        <v>1339</v>
      </c>
      <c r="F900" s="4" t="s">
        <v>87</v>
      </c>
    </row>
    <row r="901" spans="1:6" x14ac:dyDescent="0.25">
      <c r="A901" s="4">
        <v>491</v>
      </c>
      <c r="B901" s="6">
        <v>44621</v>
      </c>
      <c r="C901" s="7">
        <v>2023</v>
      </c>
      <c r="D901" s="4" t="s">
        <v>1340</v>
      </c>
      <c r="E901" s="4" t="s">
        <v>1341</v>
      </c>
      <c r="F901" s="4" t="s">
        <v>90</v>
      </c>
    </row>
    <row r="902" spans="1:6" x14ac:dyDescent="0.25">
      <c r="A902" s="4">
        <v>491</v>
      </c>
      <c r="B902" s="6">
        <v>43617</v>
      </c>
      <c r="C902" s="6">
        <v>44621</v>
      </c>
      <c r="D902" s="4" t="s">
        <v>1342</v>
      </c>
      <c r="E902" s="4" t="s">
        <v>1343</v>
      </c>
      <c r="F902" s="4" t="s">
        <v>90</v>
      </c>
    </row>
    <row r="903" spans="1:6" x14ac:dyDescent="0.25">
      <c r="A903" s="4">
        <v>491</v>
      </c>
      <c r="B903" s="6">
        <v>43435</v>
      </c>
      <c r="C903" s="6">
        <v>43617</v>
      </c>
      <c r="D903" s="4" t="s">
        <v>1344</v>
      </c>
      <c r="E903" s="4" t="s">
        <v>1341</v>
      </c>
      <c r="F903" s="4" t="s">
        <v>90</v>
      </c>
    </row>
    <row r="904" spans="1:6" x14ac:dyDescent="0.25">
      <c r="A904" s="4">
        <v>492</v>
      </c>
      <c r="B904" s="6">
        <v>43525</v>
      </c>
      <c r="C904" s="7">
        <v>2023</v>
      </c>
      <c r="D904" s="4" t="s">
        <v>1345</v>
      </c>
      <c r="E904" s="4" t="s">
        <v>1346</v>
      </c>
      <c r="F904" s="4" t="s">
        <v>1347</v>
      </c>
    </row>
    <row r="905" spans="1:6" x14ac:dyDescent="0.25">
      <c r="A905" s="4">
        <v>492</v>
      </c>
      <c r="B905" s="6">
        <v>43191</v>
      </c>
      <c r="C905" s="6">
        <v>43497</v>
      </c>
      <c r="D905" s="4" t="s">
        <v>1348</v>
      </c>
      <c r="E905" s="4" t="s">
        <v>1349</v>
      </c>
      <c r="F905" s="4" t="s">
        <v>1347</v>
      </c>
    </row>
    <row r="906" spans="1:6" x14ac:dyDescent="0.25">
      <c r="A906" s="4">
        <v>492</v>
      </c>
      <c r="B906" s="6">
        <v>43009</v>
      </c>
      <c r="C906" s="6">
        <v>43160</v>
      </c>
      <c r="D906" s="4" t="s">
        <v>1350</v>
      </c>
      <c r="E906" s="4" t="s">
        <v>1351</v>
      </c>
      <c r="F906" s="4" t="s">
        <v>90</v>
      </c>
    </row>
    <row r="907" spans="1:6" x14ac:dyDescent="0.25">
      <c r="A907" s="4">
        <v>493</v>
      </c>
      <c r="B907" s="6">
        <v>44805</v>
      </c>
      <c r="C907" s="7">
        <v>2025</v>
      </c>
      <c r="D907" s="4" t="s">
        <v>94</v>
      </c>
      <c r="E907" s="4" t="s">
        <v>151</v>
      </c>
      <c r="F907" s="4" t="s">
        <v>87</v>
      </c>
    </row>
    <row r="908" spans="1:6" x14ac:dyDescent="0.25">
      <c r="A908" s="4">
        <v>493</v>
      </c>
      <c r="B908" s="6">
        <v>44013</v>
      </c>
      <c r="C908" s="6">
        <v>44805</v>
      </c>
      <c r="D908" s="4" t="s">
        <v>1352</v>
      </c>
      <c r="E908" s="4" t="s">
        <v>1353</v>
      </c>
      <c r="F908" s="4" t="s">
        <v>1354</v>
      </c>
    </row>
    <row r="909" spans="1:6" x14ac:dyDescent="0.25">
      <c r="A909" s="4">
        <v>493</v>
      </c>
      <c r="B909" s="6">
        <v>43009</v>
      </c>
      <c r="C909" s="6">
        <v>44013</v>
      </c>
      <c r="D909" s="4" t="s">
        <v>1355</v>
      </c>
      <c r="E909" s="4" t="s">
        <v>466</v>
      </c>
      <c r="F909" s="4" t="s">
        <v>1012</v>
      </c>
    </row>
    <row r="910" spans="1:6" x14ac:dyDescent="0.25">
      <c r="A910" s="4">
        <v>494</v>
      </c>
      <c r="B910" s="6">
        <v>42522</v>
      </c>
      <c r="C910" s="7">
        <v>2023</v>
      </c>
      <c r="D910" s="4" t="s">
        <v>1356</v>
      </c>
      <c r="E910" s="4" t="s">
        <v>1110</v>
      </c>
      <c r="F910" s="4" t="s">
        <v>81</v>
      </c>
    </row>
    <row r="911" spans="1:6" x14ac:dyDescent="0.25">
      <c r="A911" s="4">
        <v>496</v>
      </c>
      <c r="B911" s="6">
        <v>43313</v>
      </c>
      <c r="C911" s="7">
        <v>2023</v>
      </c>
      <c r="D911" s="4" t="s">
        <v>164</v>
      </c>
      <c r="E911" s="4" t="s">
        <v>151</v>
      </c>
      <c r="F911" s="4" t="s">
        <v>87</v>
      </c>
    </row>
    <row r="912" spans="1:6" x14ac:dyDescent="0.25">
      <c r="A912" s="4">
        <v>496</v>
      </c>
      <c r="B912" s="6">
        <v>43132</v>
      </c>
      <c r="C912" s="6">
        <v>43282</v>
      </c>
      <c r="D912" s="4" t="s">
        <v>1357</v>
      </c>
      <c r="E912" s="4" t="s">
        <v>1358</v>
      </c>
      <c r="F912" s="4" t="s">
        <v>87</v>
      </c>
    </row>
    <row r="913" spans="1:6" x14ac:dyDescent="0.25">
      <c r="A913" s="4">
        <v>496</v>
      </c>
      <c r="B913" s="6">
        <v>42979</v>
      </c>
      <c r="C913" s="6">
        <v>43101</v>
      </c>
      <c r="D913" s="4" t="s">
        <v>1359</v>
      </c>
      <c r="E913" s="4" t="s">
        <v>1358</v>
      </c>
      <c r="F913" s="4" t="s">
        <v>87</v>
      </c>
    </row>
    <row r="914" spans="1:6" x14ac:dyDescent="0.25">
      <c r="A914" s="4">
        <v>497</v>
      </c>
      <c r="B914" s="6">
        <v>43009</v>
      </c>
      <c r="C914" s="7">
        <v>2023</v>
      </c>
      <c r="D914" s="4" t="s">
        <v>1360</v>
      </c>
      <c r="E914" s="4" t="s">
        <v>1327</v>
      </c>
      <c r="F914" s="4" t="s">
        <v>136</v>
      </c>
    </row>
    <row r="915" spans="1:6" x14ac:dyDescent="0.25">
      <c r="A915" s="4">
        <v>497</v>
      </c>
      <c r="B915" s="6">
        <v>42401</v>
      </c>
      <c r="C915" s="6">
        <v>42522</v>
      </c>
      <c r="D915" s="4" t="s">
        <v>1361</v>
      </c>
      <c r="E915" s="4" t="s">
        <v>1362</v>
      </c>
      <c r="F915" s="4" t="s">
        <v>136</v>
      </c>
    </row>
    <row r="916" spans="1:6" x14ac:dyDescent="0.25">
      <c r="A916" s="4">
        <v>497</v>
      </c>
      <c r="B916" s="6">
        <v>42278</v>
      </c>
      <c r="C916" s="6">
        <v>42401</v>
      </c>
      <c r="D916" s="4" t="s">
        <v>1363</v>
      </c>
      <c r="E916" s="4" t="s">
        <v>1364</v>
      </c>
      <c r="F916" s="4" t="s">
        <v>136</v>
      </c>
    </row>
    <row r="917" spans="1:6" x14ac:dyDescent="0.25">
      <c r="A917" s="4">
        <v>498</v>
      </c>
      <c r="B917" s="6">
        <v>42522</v>
      </c>
      <c r="C917" s="7">
        <v>2023</v>
      </c>
      <c r="D917" s="4" t="s">
        <v>1365</v>
      </c>
      <c r="E917" s="4" t="s">
        <v>1023</v>
      </c>
      <c r="F917" s="4" t="s">
        <v>1366</v>
      </c>
    </row>
    <row r="918" spans="1:6" x14ac:dyDescent="0.25">
      <c r="A918" s="4">
        <v>499</v>
      </c>
      <c r="B918" s="6">
        <v>44593</v>
      </c>
      <c r="C918" s="7">
        <v>2023</v>
      </c>
      <c r="D918" s="4" t="s">
        <v>1367</v>
      </c>
      <c r="E918" s="4" t="s">
        <v>1368</v>
      </c>
      <c r="F918" s="4" t="s">
        <v>147</v>
      </c>
    </row>
    <row r="919" spans="1:6" x14ac:dyDescent="0.25">
      <c r="A919" s="4">
        <v>499</v>
      </c>
      <c r="B919" s="6">
        <v>44440</v>
      </c>
      <c r="C919" s="6">
        <v>44593</v>
      </c>
      <c r="D919" s="4" t="s">
        <v>1369</v>
      </c>
      <c r="E919" s="4" t="s">
        <v>1370</v>
      </c>
      <c r="F919" s="4" t="s">
        <v>147</v>
      </c>
    </row>
    <row r="920" spans="1:6" x14ac:dyDescent="0.25">
      <c r="A920" s="4">
        <v>499</v>
      </c>
      <c r="B920" s="6">
        <v>43009</v>
      </c>
      <c r="C920" s="6">
        <v>44440</v>
      </c>
      <c r="D920" s="4" t="s">
        <v>1371</v>
      </c>
      <c r="E920" s="4" t="s">
        <v>1372</v>
      </c>
      <c r="F920" s="4" t="s">
        <v>87</v>
      </c>
    </row>
    <row r="921" spans="1:6" x14ac:dyDescent="0.25">
      <c r="A921" s="4">
        <v>501</v>
      </c>
      <c r="B921" s="6">
        <v>44136</v>
      </c>
      <c r="C921" s="7">
        <v>2023</v>
      </c>
      <c r="D921" s="4" t="s">
        <v>1373</v>
      </c>
      <c r="E921" s="4" t="s">
        <v>192</v>
      </c>
      <c r="F921" s="4" t="s">
        <v>136</v>
      </c>
    </row>
    <row r="922" spans="1:6" x14ac:dyDescent="0.25">
      <c r="A922" s="4">
        <v>501</v>
      </c>
      <c r="B922" s="6">
        <v>41944</v>
      </c>
      <c r="C922" s="6">
        <v>44136</v>
      </c>
      <c r="D922" s="4" t="s">
        <v>1374</v>
      </c>
      <c r="E922" s="4" t="s">
        <v>192</v>
      </c>
      <c r="F922" s="4" t="s">
        <v>136</v>
      </c>
    </row>
    <row r="923" spans="1:6" x14ac:dyDescent="0.25">
      <c r="A923" s="4">
        <v>501</v>
      </c>
      <c r="B923" s="7">
        <v>2011</v>
      </c>
      <c r="C923" s="6">
        <v>41944</v>
      </c>
      <c r="D923" s="4" t="s">
        <v>1375</v>
      </c>
      <c r="E923" s="4" t="s">
        <v>1376</v>
      </c>
      <c r="F923" s="4" t="s">
        <v>90</v>
      </c>
    </row>
    <row r="924" spans="1:6" x14ac:dyDescent="0.25">
      <c r="A924" s="4">
        <v>502</v>
      </c>
      <c r="B924" s="6">
        <v>42461</v>
      </c>
      <c r="C924" s="7">
        <v>2023</v>
      </c>
      <c r="D924" s="4" t="s">
        <v>181</v>
      </c>
      <c r="E924" s="4" t="s">
        <v>155</v>
      </c>
      <c r="F924" s="4" t="s">
        <v>284</v>
      </c>
    </row>
    <row r="925" spans="1:6" x14ac:dyDescent="0.25">
      <c r="A925" s="4">
        <v>502</v>
      </c>
      <c r="B925" s="6">
        <v>41640</v>
      </c>
      <c r="C925" s="6">
        <v>42430</v>
      </c>
      <c r="D925" s="4" t="s">
        <v>1377</v>
      </c>
      <c r="E925" s="4" t="s">
        <v>242</v>
      </c>
      <c r="F925" s="4" t="s">
        <v>1276</v>
      </c>
    </row>
    <row r="926" spans="1:6" x14ac:dyDescent="0.25">
      <c r="A926" s="4">
        <v>503</v>
      </c>
      <c r="B926" s="6">
        <v>41974</v>
      </c>
      <c r="C926" s="7">
        <v>2023</v>
      </c>
      <c r="D926" s="4" t="s">
        <v>107</v>
      </c>
      <c r="E926" s="4" t="s">
        <v>1378</v>
      </c>
      <c r="F926" s="4" t="s">
        <v>1378</v>
      </c>
    </row>
    <row r="927" spans="1:6" x14ac:dyDescent="0.25">
      <c r="A927" s="4">
        <v>503</v>
      </c>
      <c r="B927" s="6">
        <v>39295</v>
      </c>
      <c r="C927" s="6">
        <v>41974</v>
      </c>
      <c r="D927" s="4" t="s">
        <v>107</v>
      </c>
      <c r="E927" s="4" t="s">
        <v>116</v>
      </c>
      <c r="F927" s="4" t="s">
        <v>116</v>
      </c>
    </row>
    <row r="928" spans="1:6" x14ac:dyDescent="0.25">
      <c r="A928" s="4">
        <v>503</v>
      </c>
      <c r="B928" s="6">
        <v>35796</v>
      </c>
      <c r="C928" s="6">
        <v>39295</v>
      </c>
      <c r="D928" s="4" t="s">
        <v>107</v>
      </c>
      <c r="E928" s="4" t="s">
        <v>119</v>
      </c>
      <c r="F928" s="4" t="s">
        <v>119</v>
      </c>
    </row>
    <row r="929" spans="1:6" x14ac:dyDescent="0.25">
      <c r="A929" s="4">
        <v>505</v>
      </c>
      <c r="B929" s="6">
        <v>42309</v>
      </c>
      <c r="C929" s="7">
        <v>2023</v>
      </c>
      <c r="D929" s="4" t="s">
        <v>164</v>
      </c>
      <c r="E929" s="4" t="s">
        <v>86</v>
      </c>
      <c r="F929" s="4" t="s">
        <v>87</v>
      </c>
    </row>
    <row r="930" spans="1:6" x14ac:dyDescent="0.25">
      <c r="A930" s="4">
        <v>506</v>
      </c>
      <c r="B930" s="6">
        <v>44866</v>
      </c>
      <c r="C930" s="7">
        <v>2023</v>
      </c>
      <c r="D930" s="4" t="s">
        <v>164</v>
      </c>
      <c r="E930" s="4" t="s">
        <v>1379</v>
      </c>
      <c r="F930" s="4" t="s">
        <v>136</v>
      </c>
    </row>
    <row r="931" spans="1:6" x14ac:dyDescent="0.25">
      <c r="A931" s="4">
        <v>506</v>
      </c>
      <c r="B931" s="6">
        <v>43556</v>
      </c>
      <c r="C931" s="6">
        <v>44866</v>
      </c>
      <c r="D931" s="4" t="s">
        <v>233</v>
      </c>
      <c r="E931" s="4" t="s">
        <v>1077</v>
      </c>
      <c r="F931" s="4" t="s">
        <v>136</v>
      </c>
    </row>
    <row r="932" spans="1:6" x14ac:dyDescent="0.25">
      <c r="A932" s="4">
        <v>506</v>
      </c>
      <c r="B932" s="6">
        <v>42401</v>
      </c>
      <c r="C932" s="6">
        <v>43556</v>
      </c>
      <c r="D932" s="4" t="s">
        <v>1380</v>
      </c>
      <c r="E932" s="4" t="s">
        <v>1381</v>
      </c>
      <c r="F932" s="4" t="s">
        <v>136</v>
      </c>
    </row>
    <row r="933" spans="1:6" x14ac:dyDescent="0.25">
      <c r="A933" s="4">
        <v>507</v>
      </c>
      <c r="B933" s="6">
        <v>41487</v>
      </c>
      <c r="C933" s="6">
        <v>41944</v>
      </c>
      <c r="D933" s="4" t="s">
        <v>901</v>
      </c>
      <c r="E933" s="4" t="s">
        <v>1205</v>
      </c>
      <c r="F933" s="4" t="s">
        <v>1382</v>
      </c>
    </row>
    <row r="934" spans="1:6" x14ac:dyDescent="0.25">
      <c r="A934" s="4">
        <v>507</v>
      </c>
      <c r="B934" s="6">
        <v>41974</v>
      </c>
      <c r="C934" s="6">
        <v>42401</v>
      </c>
      <c r="D934" s="4" t="s">
        <v>901</v>
      </c>
      <c r="E934" s="4" t="s">
        <v>1383</v>
      </c>
      <c r="F934" s="4" t="s">
        <v>1384</v>
      </c>
    </row>
    <row r="935" spans="1:6" x14ac:dyDescent="0.25">
      <c r="A935" s="4">
        <v>507</v>
      </c>
      <c r="B935" s="6">
        <v>42401</v>
      </c>
      <c r="C935" s="7">
        <v>2017</v>
      </c>
      <c r="D935" s="4" t="s">
        <v>1385</v>
      </c>
      <c r="E935" s="4" t="s">
        <v>1386</v>
      </c>
      <c r="F935" s="4" t="s">
        <v>1384</v>
      </c>
    </row>
    <row r="936" spans="1:6" x14ac:dyDescent="0.25">
      <c r="A936" s="4">
        <v>510</v>
      </c>
      <c r="B936" s="6">
        <v>43586</v>
      </c>
      <c r="C936" s="7">
        <v>2023</v>
      </c>
      <c r="D936" s="4" t="s">
        <v>1387</v>
      </c>
      <c r="E936" s="4" t="s">
        <v>192</v>
      </c>
      <c r="F936" s="4" t="s">
        <v>1388</v>
      </c>
    </row>
    <row r="937" spans="1:6" x14ac:dyDescent="0.25">
      <c r="A937" s="4">
        <v>510</v>
      </c>
      <c r="B937" s="6">
        <v>42461</v>
      </c>
      <c r="C937" s="6">
        <v>43586</v>
      </c>
      <c r="D937" s="4" t="s">
        <v>1389</v>
      </c>
      <c r="E937" s="4" t="s">
        <v>1390</v>
      </c>
      <c r="F937" s="4" t="s">
        <v>1388</v>
      </c>
    </row>
    <row r="938" spans="1:6" x14ac:dyDescent="0.25">
      <c r="A938" s="4">
        <v>510</v>
      </c>
      <c r="B938" s="6">
        <v>42217</v>
      </c>
      <c r="C938" s="6">
        <v>42461</v>
      </c>
      <c r="D938" s="4" t="s">
        <v>639</v>
      </c>
      <c r="E938" s="4" t="s">
        <v>378</v>
      </c>
      <c r="F938" s="4" t="s">
        <v>1388</v>
      </c>
    </row>
    <row r="939" spans="1:6" x14ac:dyDescent="0.25">
      <c r="A939" s="4">
        <v>514</v>
      </c>
      <c r="B939" s="6">
        <v>41699</v>
      </c>
      <c r="C939" s="6">
        <v>41944</v>
      </c>
      <c r="D939" s="4" t="s">
        <v>1391</v>
      </c>
      <c r="E939" s="4" t="s">
        <v>1392</v>
      </c>
      <c r="F939" s="4" t="s">
        <v>147</v>
      </c>
    </row>
    <row r="940" spans="1:6" x14ac:dyDescent="0.25">
      <c r="A940" s="4">
        <v>514</v>
      </c>
      <c r="B940" s="6">
        <v>41944</v>
      </c>
      <c r="C940" s="6">
        <v>44743</v>
      </c>
      <c r="D940" s="4" t="s">
        <v>1393</v>
      </c>
      <c r="E940" s="4" t="s">
        <v>1392</v>
      </c>
      <c r="F940" s="4" t="s">
        <v>147</v>
      </c>
    </row>
    <row r="941" spans="1:6" x14ac:dyDescent="0.25">
      <c r="A941" s="4">
        <v>514</v>
      </c>
      <c r="B941" s="6">
        <v>44774</v>
      </c>
      <c r="C941" s="7">
        <v>2023</v>
      </c>
      <c r="D941" s="4" t="s">
        <v>1394</v>
      </c>
      <c r="E941" s="4" t="s">
        <v>1395</v>
      </c>
      <c r="F941" s="4" t="s">
        <v>147</v>
      </c>
    </row>
    <row r="942" spans="1:6" x14ac:dyDescent="0.25">
      <c r="A942" s="4">
        <v>519</v>
      </c>
      <c r="B942" s="6">
        <v>42826</v>
      </c>
      <c r="C942" s="7">
        <v>2023</v>
      </c>
      <c r="D942" s="4" t="s">
        <v>1396</v>
      </c>
      <c r="E942" s="4" t="s">
        <v>1397</v>
      </c>
      <c r="F942" s="4" t="s">
        <v>1398</v>
      </c>
    </row>
    <row r="943" spans="1:6" x14ac:dyDescent="0.25">
      <c r="A943" s="4">
        <v>519</v>
      </c>
      <c r="B943" s="6">
        <v>41699</v>
      </c>
      <c r="C943" s="6">
        <v>42705</v>
      </c>
      <c r="D943" s="4" t="s">
        <v>1399</v>
      </c>
      <c r="E943" s="4" t="s">
        <v>1400</v>
      </c>
      <c r="F943" s="4" t="s">
        <v>1401</v>
      </c>
    </row>
    <row r="944" spans="1:6" x14ac:dyDescent="0.25">
      <c r="A944" s="4">
        <v>519</v>
      </c>
      <c r="B944" s="6">
        <v>40664</v>
      </c>
      <c r="C944" s="6">
        <v>41699</v>
      </c>
      <c r="D944" s="4" t="s">
        <v>1402</v>
      </c>
      <c r="E944" s="4" t="s">
        <v>1403</v>
      </c>
      <c r="F944" s="4" t="s">
        <v>1404</v>
      </c>
    </row>
    <row r="945" spans="1:6" x14ac:dyDescent="0.25">
      <c r="A945" s="4">
        <v>520</v>
      </c>
      <c r="B945" s="6">
        <v>44713</v>
      </c>
      <c r="C945" s="7">
        <v>2023</v>
      </c>
      <c r="D945" s="4" t="s">
        <v>164</v>
      </c>
      <c r="E945" s="4" t="s">
        <v>1405</v>
      </c>
      <c r="F945" s="4" t="s">
        <v>1406</v>
      </c>
    </row>
    <row r="946" spans="1:6" x14ac:dyDescent="0.25">
      <c r="A946" s="4">
        <v>520</v>
      </c>
      <c r="B946" s="6">
        <v>42856</v>
      </c>
      <c r="C946" s="6">
        <v>44682</v>
      </c>
      <c r="D946" s="4" t="s">
        <v>164</v>
      </c>
      <c r="E946" s="4" t="s">
        <v>1405</v>
      </c>
      <c r="F946" s="4" t="s">
        <v>1406</v>
      </c>
    </row>
    <row r="947" spans="1:6" x14ac:dyDescent="0.25">
      <c r="A947" s="4">
        <v>520</v>
      </c>
      <c r="B947" s="7">
        <v>2015</v>
      </c>
      <c r="C947" s="7">
        <v>2015</v>
      </c>
      <c r="D947" s="4" t="s">
        <v>1407</v>
      </c>
      <c r="E947" s="4" t="s">
        <v>1408</v>
      </c>
      <c r="F947" s="4" t="s">
        <v>1409</v>
      </c>
    </row>
    <row r="948" spans="1:6" x14ac:dyDescent="0.25">
      <c r="A948" s="4">
        <v>521</v>
      </c>
      <c r="B948" s="6">
        <v>42826</v>
      </c>
      <c r="C948" s="7">
        <v>2023</v>
      </c>
      <c r="D948" s="4" t="s">
        <v>164</v>
      </c>
      <c r="E948" s="4" t="s">
        <v>1410</v>
      </c>
      <c r="F948" s="4" t="s">
        <v>1411</v>
      </c>
    </row>
    <row r="949" spans="1:6" x14ac:dyDescent="0.25">
      <c r="A949" s="4">
        <v>521</v>
      </c>
      <c r="B949" s="6">
        <v>42401</v>
      </c>
      <c r="C949" s="6">
        <v>42795</v>
      </c>
      <c r="D949" s="4" t="s">
        <v>1412</v>
      </c>
      <c r="E949" s="4" t="s">
        <v>1413</v>
      </c>
      <c r="F949" s="4" t="s">
        <v>1411</v>
      </c>
    </row>
    <row r="950" spans="1:6" x14ac:dyDescent="0.25">
      <c r="A950" s="4">
        <v>521</v>
      </c>
      <c r="B950" s="6">
        <v>39114</v>
      </c>
      <c r="C950" s="6">
        <v>42309</v>
      </c>
      <c r="D950" s="4" t="s">
        <v>1414</v>
      </c>
      <c r="E950" s="4" t="s">
        <v>1415</v>
      </c>
      <c r="F950" s="4" t="s">
        <v>1411</v>
      </c>
    </row>
    <row r="951" spans="1:6" x14ac:dyDescent="0.25">
      <c r="A951" s="4">
        <v>522</v>
      </c>
      <c r="B951" s="6">
        <v>42856</v>
      </c>
      <c r="C951" s="7">
        <v>2023</v>
      </c>
      <c r="D951" s="4" t="s">
        <v>1416</v>
      </c>
      <c r="E951" s="4" t="s">
        <v>1417</v>
      </c>
      <c r="F951" s="4" t="s">
        <v>90</v>
      </c>
    </row>
    <row r="952" spans="1:6" x14ac:dyDescent="0.25">
      <c r="A952" s="4">
        <v>531</v>
      </c>
      <c r="B952" s="6">
        <v>41275</v>
      </c>
      <c r="C952" s="6">
        <v>41640</v>
      </c>
      <c r="D952" s="4" t="s">
        <v>1418</v>
      </c>
      <c r="E952" s="4" t="s">
        <v>1419</v>
      </c>
      <c r="F952" s="4" t="s">
        <v>1420</v>
      </c>
    </row>
    <row r="953" spans="1:6" x14ac:dyDescent="0.25">
      <c r="A953" s="4">
        <v>531</v>
      </c>
      <c r="B953" s="6">
        <v>41671</v>
      </c>
      <c r="C953" s="6">
        <v>41883</v>
      </c>
      <c r="D953" s="4" t="s">
        <v>164</v>
      </c>
      <c r="E953" s="4" t="s">
        <v>122</v>
      </c>
      <c r="F953" s="4" t="s">
        <v>1420</v>
      </c>
    </row>
    <row r="954" spans="1:6" x14ac:dyDescent="0.25">
      <c r="A954" s="4">
        <v>531</v>
      </c>
      <c r="B954" s="6">
        <v>42522</v>
      </c>
      <c r="C954" s="6">
        <v>42979</v>
      </c>
      <c r="D954" s="4" t="s">
        <v>164</v>
      </c>
      <c r="E954" s="4" t="s">
        <v>1362</v>
      </c>
      <c r="F954" s="4" t="s">
        <v>1420</v>
      </c>
    </row>
    <row r="955" spans="1:6" x14ac:dyDescent="0.25">
      <c r="A955" s="4">
        <v>533</v>
      </c>
      <c r="B955" s="6">
        <v>42979</v>
      </c>
      <c r="C955" s="7">
        <v>2023</v>
      </c>
      <c r="D955" s="4" t="s">
        <v>1421</v>
      </c>
      <c r="E955" s="4" t="s">
        <v>378</v>
      </c>
      <c r="F955" s="4" t="s">
        <v>1422</v>
      </c>
    </row>
    <row r="956" spans="1:6" x14ac:dyDescent="0.25">
      <c r="A956" s="4">
        <v>533</v>
      </c>
      <c r="B956" s="6">
        <v>41426</v>
      </c>
      <c r="C956" s="6">
        <v>42583</v>
      </c>
      <c r="D956" s="4" t="s">
        <v>388</v>
      </c>
      <c r="E956" s="4" t="s">
        <v>242</v>
      </c>
      <c r="F956" s="4" t="s">
        <v>90</v>
      </c>
    </row>
    <row r="957" spans="1:6" x14ac:dyDescent="0.25">
      <c r="A957" s="4">
        <v>533</v>
      </c>
      <c r="B957" s="6">
        <v>42583</v>
      </c>
      <c r="C957" s="6">
        <v>42948</v>
      </c>
      <c r="D957" s="4" t="s">
        <v>1423</v>
      </c>
      <c r="E957" s="4" t="s">
        <v>378</v>
      </c>
      <c r="F957" s="4" t="s">
        <v>1422</v>
      </c>
    </row>
    <row r="958" spans="1:6" x14ac:dyDescent="0.25">
      <c r="A958" s="4">
        <v>534</v>
      </c>
      <c r="B958" s="6">
        <v>42856</v>
      </c>
      <c r="C958" s="7">
        <v>2023</v>
      </c>
      <c r="D958" s="4" t="s">
        <v>1424</v>
      </c>
      <c r="E958" s="4" t="s">
        <v>86</v>
      </c>
      <c r="F958" s="4" t="s">
        <v>136</v>
      </c>
    </row>
    <row r="959" spans="1:6" x14ac:dyDescent="0.25">
      <c r="A959" s="4">
        <v>534</v>
      </c>
      <c r="B959" s="5">
        <v>42309</v>
      </c>
      <c r="C959" s="5">
        <v>42856</v>
      </c>
      <c r="D959" s="4" t="s">
        <v>1425</v>
      </c>
      <c r="E959" s="4" t="s">
        <v>1426</v>
      </c>
      <c r="F959" s="4" t="s">
        <v>136</v>
      </c>
    </row>
    <row r="960" spans="1:6" x14ac:dyDescent="0.25">
      <c r="A960" s="4">
        <v>534</v>
      </c>
      <c r="B960" s="5">
        <v>39873</v>
      </c>
      <c r="C960" s="5">
        <v>42316</v>
      </c>
      <c r="D960" s="4" t="s">
        <v>1425</v>
      </c>
      <c r="E960" s="4" t="s">
        <v>242</v>
      </c>
      <c r="F960" s="4" t="s">
        <v>136</v>
      </c>
    </row>
    <row r="961" spans="1:6" x14ac:dyDescent="0.25">
      <c r="A961" s="4">
        <v>537</v>
      </c>
      <c r="B961" s="6">
        <v>44501</v>
      </c>
      <c r="C961" s="7">
        <v>2023</v>
      </c>
      <c r="D961" s="4" t="s">
        <v>1427</v>
      </c>
      <c r="E961" s="4" t="s">
        <v>272</v>
      </c>
      <c r="F961" s="4" t="s">
        <v>1428</v>
      </c>
    </row>
    <row r="962" spans="1:6" x14ac:dyDescent="0.25">
      <c r="A962" s="4">
        <v>537</v>
      </c>
      <c r="B962" s="5">
        <v>43891</v>
      </c>
      <c r="C962" s="5">
        <v>44498</v>
      </c>
      <c r="D962" s="4" t="s">
        <v>1427</v>
      </c>
      <c r="E962" s="4" t="s">
        <v>1429</v>
      </c>
      <c r="F962" s="4" t="s">
        <v>1430</v>
      </c>
    </row>
    <row r="963" spans="1:6" x14ac:dyDescent="0.25">
      <c r="A963" s="4">
        <v>537</v>
      </c>
      <c r="B963" s="5">
        <v>43511</v>
      </c>
      <c r="C963" s="5">
        <v>43891</v>
      </c>
      <c r="D963" s="4" t="s">
        <v>1427</v>
      </c>
      <c r="E963" s="4" t="s">
        <v>1431</v>
      </c>
      <c r="F963" s="4" t="s">
        <v>1432</v>
      </c>
    </row>
    <row r="964" spans="1:6" x14ac:dyDescent="0.25">
      <c r="A964" s="4">
        <v>538</v>
      </c>
      <c r="B964" s="6">
        <v>42979</v>
      </c>
      <c r="C964" s="7">
        <v>2023</v>
      </c>
      <c r="D964" s="4" t="s">
        <v>1433</v>
      </c>
      <c r="E964" s="4" t="s">
        <v>108</v>
      </c>
      <c r="F964" s="4" t="s">
        <v>1434</v>
      </c>
    </row>
    <row r="965" spans="1:6" x14ac:dyDescent="0.25">
      <c r="A965" s="4">
        <v>538</v>
      </c>
      <c r="B965" s="5">
        <v>42614</v>
      </c>
      <c r="C965" s="5">
        <v>42979</v>
      </c>
      <c r="D965" s="4" t="s">
        <v>1433</v>
      </c>
      <c r="E965" s="4" t="s">
        <v>1435</v>
      </c>
      <c r="F965" s="4" t="s">
        <v>1436</v>
      </c>
    </row>
    <row r="966" spans="1:6" x14ac:dyDescent="0.25">
      <c r="A966" s="4">
        <v>538</v>
      </c>
      <c r="B966" s="5">
        <v>41760</v>
      </c>
      <c r="C966" s="5">
        <v>42614</v>
      </c>
      <c r="D966" s="4" t="s">
        <v>1437</v>
      </c>
      <c r="E966" s="4" t="s">
        <v>1438</v>
      </c>
      <c r="F966" s="4" t="s">
        <v>1439</v>
      </c>
    </row>
    <row r="967" spans="1:6" x14ac:dyDescent="0.25">
      <c r="A967" s="4">
        <v>542</v>
      </c>
      <c r="B967" s="6">
        <v>44713</v>
      </c>
      <c r="C967" s="7">
        <v>2023</v>
      </c>
      <c r="D967" s="4" t="s">
        <v>1441</v>
      </c>
      <c r="E967" s="4" t="s">
        <v>286</v>
      </c>
      <c r="F967" s="4" t="s">
        <v>136</v>
      </c>
    </row>
    <row r="968" spans="1:6" x14ac:dyDescent="0.25">
      <c r="A968" s="4">
        <v>542</v>
      </c>
      <c r="B968" s="5">
        <v>44652</v>
      </c>
      <c r="C968" s="5">
        <v>44713</v>
      </c>
      <c r="D968" s="4" t="s">
        <v>1442</v>
      </c>
      <c r="E968" s="4" t="s">
        <v>286</v>
      </c>
      <c r="F968" s="4" t="s">
        <v>136</v>
      </c>
    </row>
    <row r="969" spans="1:6" x14ac:dyDescent="0.25">
      <c r="A969" s="4">
        <v>542</v>
      </c>
      <c r="B969" s="5">
        <v>44287</v>
      </c>
      <c r="C969" s="5">
        <v>44652</v>
      </c>
      <c r="D969" s="4" t="s">
        <v>1443</v>
      </c>
      <c r="E969" s="4" t="s">
        <v>286</v>
      </c>
      <c r="F969" s="4" t="s">
        <v>136</v>
      </c>
    </row>
    <row r="970" spans="1:6" x14ac:dyDescent="0.25">
      <c r="A970" s="4">
        <v>543</v>
      </c>
      <c r="B970" s="6">
        <v>43647</v>
      </c>
      <c r="C970" s="7">
        <v>2023</v>
      </c>
      <c r="D970" s="4" t="s">
        <v>1444</v>
      </c>
      <c r="E970" s="4" t="s">
        <v>359</v>
      </c>
      <c r="F970" s="4" t="s">
        <v>136</v>
      </c>
    </row>
    <row r="971" spans="1:6" x14ac:dyDescent="0.25">
      <c r="A971" s="4">
        <v>543</v>
      </c>
      <c r="B971" s="5">
        <v>42979</v>
      </c>
      <c r="C971" s="5">
        <v>43647</v>
      </c>
      <c r="D971" s="4" t="s">
        <v>1445</v>
      </c>
      <c r="E971" s="4" t="s">
        <v>359</v>
      </c>
      <c r="F971" s="4" t="s">
        <v>136</v>
      </c>
    </row>
    <row r="972" spans="1:6" x14ac:dyDescent="0.25">
      <c r="A972" s="4">
        <v>543</v>
      </c>
      <c r="B972" s="5">
        <v>37712</v>
      </c>
      <c r="C972" s="5">
        <v>42979</v>
      </c>
      <c r="D972" s="4" t="s">
        <v>1446</v>
      </c>
      <c r="E972" s="4" t="s">
        <v>195</v>
      </c>
      <c r="F972" s="4" t="s">
        <v>136</v>
      </c>
    </row>
    <row r="973" spans="1:6" x14ac:dyDescent="0.25">
      <c r="A973" s="4">
        <v>544</v>
      </c>
      <c r="B973" s="6">
        <v>44501</v>
      </c>
      <c r="C973" s="7">
        <v>2023</v>
      </c>
      <c r="D973" s="4" t="s">
        <v>1447</v>
      </c>
      <c r="E973" s="4" t="s">
        <v>696</v>
      </c>
      <c r="F973" s="4" t="s">
        <v>87</v>
      </c>
    </row>
    <row r="974" spans="1:6" x14ac:dyDescent="0.25">
      <c r="A974" s="4">
        <v>544</v>
      </c>
      <c r="B974" s="5">
        <v>43497</v>
      </c>
      <c r="C974" s="5">
        <v>44501</v>
      </c>
      <c r="D974" s="4" t="s">
        <v>1448</v>
      </c>
      <c r="E974" s="4" t="s">
        <v>640</v>
      </c>
      <c r="F974" s="4" t="s">
        <v>87</v>
      </c>
    </row>
    <row r="975" spans="1:6" x14ac:dyDescent="0.25">
      <c r="A975" s="4">
        <v>544</v>
      </c>
      <c r="B975" s="5">
        <v>42979</v>
      </c>
      <c r="C975" s="5">
        <v>43497</v>
      </c>
      <c r="D975" s="4" t="s">
        <v>1449</v>
      </c>
      <c r="E975" s="4" t="s">
        <v>183</v>
      </c>
      <c r="F975" s="4" t="s">
        <v>87</v>
      </c>
    </row>
    <row r="976" spans="1:6" x14ac:dyDescent="0.25">
      <c r="A976" s="4">
        <v>545</v>
      </c>
      <c r="B976" s="6">
        <v>43647</v>
      </c>
      <c r="C976" s="7">
        <v>2023</v>
      </c>
      <c r="D976" s="4" t="s">
        <v>1450</v>
      </c>
      <c r="E976" s="4" t="s">
        <v>1451</v>
      </c>
      <c r="F976" s="4" t="s">
        <v>1452</v>
      </c>
    </row>
    <row r="977" spans="1:6" x14ac:dyDescent="0.25">
      <c r="A977" s="4">
        <v>545</v>
      </c>
      <c r="B977" s="5">
        <v>43374</v>
      </c>
      <c r="C977" s="5">
        <v>43647</v>
      </c>
      <c r="D977" s="4" t="s">
        <v>1450</v>
      </c>
      <c r="E977" s="4" t="s">
        <v>1453</v>
      </c>
      <c r="F977" s="4" t="s">
        <v>1454</v>
      </c>
    </row>
    <row r="978" spans="1:6" x14ac:dyDescent="0.25">
      <c r="A978" s="4">
        <v>545</v>
      </c>
      <c r="B978" s="5">
        <v>42979</v>
      </c>
      <c r="C978" s="5">
        <v>43374</v>
      </c>
      <c r="D978" s="4" t="s">
        <v>1455</v>
      </c>
      <c r="E978" s="4" t="s">
        <v>1453</v>
      </c>
      <c r="F978" s="4" t="s">
        <v>1456</v>
      </c>
    </row>
    <row r="979" spans="1:6" x14ac:dyDescent="0.25">
      <c r="A979" s="4">
        <v>546</v>
      </c>
      <c r="B979" s="6">
        <v>45017</v>
      </c>
      <c r="C979" s="7">
        <v>2023</v>
      </c>
      <c r="D979" s="4" t="s">
        <v>1457</v>
      </c>
      <c r="E979" s="4" t="s">
        <v>173</v>
      </c>
      <c r="F979" s="4" t="s">
        <v>147</v>
      </c>
    </row>
    <row r="980" spans="1:6" x14ac:dyDescent="0.25">
      <c r="A980" s="4">
        <v>546</v>
      </c>
      <c r="B980" s="5">
        <v>44530</v>
      </c>
      <c r="C980" s="5">
        <v>45015</v>
      </c>
      <c r="D980" s="4" t="s">
        <v>1458</v>
      </c>
      <c r="E980" s="4" t="s">
        <v>173</v>
      </c>
      <c r="F980" s="4" t="s">
        <v>147</v>
      </c>
    </row>
    <row r="981" spans="1:6" x14ac:dyDescent="0.25">
      <c r="A981" s="4">
        <v>546</v>
      </c>
      <c r="B981" s="5">
        <v>42979</v>
      </c>
      <c r="C981" s="5">
        <v>44529</v>
      </c>
      <c r="D981" s="4" t="s">
        <v>1459</v>
      </c>
      <c r="E981" s="4" t="s">
        <v>173</v>
      </c>
      <c r="F981" s="4" t="s">
        <v>147</v>
      </c>
    </row>
    <row r="982" spans="1:6" x14ac:dyDescent="0.25">
      <c r="A982" s="4">
        <v>547</v>
      </c>
      <c r="B982" s="6">
        <v>44348</v>
      </c>
      <c r="C982" s="7">
        <v>2023</v>
      </c>
      <c r="D982" s="4" t="s">
        <v>1460</v>
      </c>
      <c r="E982" s="4" t="s">
        <v>272</v>
      </c>
      <c r="F982" s="4" t="s">
        <v>87</v>
      </c>
    </row>
    <row r="983" spans="1:6" x14ac:dyDescent="0.25">
      <c r="A983" s="4">
        <v>547</v>
      </c>
      <c r="B983" s="5">
        <v>43435</v>
      </c>
      <c r="C983" s="5">
        <v>44348</v>
      </c>
      <c r="D983" s="4" t="s">
        <v>1461</v>
      </c>
      <c r="E983" s="4" t="s">
        <v>272</v>
      </c>
      <c r="F983" s="4" t="s">
        <v>87</v>
      </c>
    </row>
    <row r="984" spans="1:6" x14ac:dyDescent="0.25">
      <c r="A984" s="4">
        <v>547</v>
      </c>
      <c r="B984" s="5">
        <v>43252</v>
      </c>
      <c r="C984" s="5">
        <v>43435</v>
      </c>
      <c r="D984" s="4" t="s">
        <v>1462</v>
      </c>
      <c r="E984" s="4" t="s">
        <v>359</v>
      </c>
      <c r="F984" s="4" t="s">
        <v>87</v>
      </c>
    </row>
    <row r="985" spans="1:6" x14ac:dyDescent="0.25">
      <c r="A985" s="4">
        <v>549</v>
      </c>
      <c r="B985" s="6">
        <v>44713</v>
      </c>
      <c r="C985" s="7">
        <v>2023</v>
      </c>
      <c r="D985" s="4" t="s">
        <v>1463</v>
      </c>
      <c r="E985" s="4" t="s">
        <v>272</v>
      </c>
      <c r="F985" s="4" t="s">
        <v>831</v>
      </c>
    </row>
    <row r="986" spans="1:6" x14ac:dyDescent="0.25">
      <c r="A986" s="4">
        <v>549</v>
      </c>
      <c r="B986" s="5">
        <v>43252</v>
      </c>
      <c r="C986" s="5">
        <v>44713</v>
      </c>
      <c r="D986" s="4" t="s">
        <v>1464</v>
      </c>
      <c r="E986" s="4" t="s">
        <v>272</v>
      </c>
      <c r="F986" s="4" t="s">
        <v>831</v>
      </c>
    </row>
    <row r="987" spans="1:6" x14ac:dyDescent="0.25">
      <c r="A987" s="4">
        <v>549</v>
      </c>
      <c r="B987" s="5">
        <v>43221</v>
      </c>
      <c r="C987" s="5">
        <v>43252</v>
      </c>
      <c r="D987" s="4" t="s">
        <v>1465</v>
      </c>
      <c r="E987" s="4" t="s">
        <v>272</v>
      </c>
      <c r="F987" s="4" t="s">
        <v>831</v>
      </c>
    </row>
    <row r="988" spans="1:6" x14ac:dyDescent="0.25">
      <c r="A988" s="4">
        <v>550</v>
      </c>
      <c r="B988" s="6">
        <v>40148</v>
      </c>
      <c r="C988" s="6">
        <v>40909</v>
      </c>
      <c r="D988" s="4" t="s">
        <v>1466</v>
      </c>
      <c r="E988" s="4" t="s">
        <v>1467</v>
      </c>
      <c r="F988" s="4" t="s">
        <v>1468</v>
      </c>
    </row>
    <row r="989" spans="1:6" x14ac:dyDescent="0.25">
      <c r="A989" s="4">
        <v>550</v>
      </c>
      <c r="B989" s="6">
        <v>40909</v>
      </c>
      <c r="C989" s="6">
        <v>42614</v>
      </c>
      <c r="D989" s="4" t="s">
        <v>1469</v>
      </c>
      <c r="E989" s="4" t="s">
        <v>335</v>
      </c>
      <c r="F989" s="4" t="s">
        <v>1470</v>
      </c>
    </row>
    <row r="990" spans="1:6" x14ac:dyDescent="0.25">
      <c r="A990" s="4">
        <v>550</v>
      </c>
      <c r="B990" s="6">
        <v>42979</v>
      </c>
      <c r="C990" s="7">
        <v>2017</v>
      </c>
      <c r="D990" s="4" t="s">
        <v>181</v>
      </c>
      <c r="E990" s="4" t="s">
        <v>1471</v>
      </c>
      <c r="F990" s="4" t="s">
        <v>1472</v>
      </c>
    </row>
    <row r="991" spans="1:6" x14ac:dyDescent="0.25">
      <c r="A991" s="4">
        <v>551</v>
      </c>
      <c r="B991" s="6">
        <v>42979</v>
      </c>
      <c r="C991" s="7">
        <v>2023</v>
      </c>
      <c r="D991" s="4" t="s">
        <v>1473</v>
      </c>
      <c r="E991" s="4" t="s">
        <v>183</v>
      </c>
      <c r="F991" s="4" t="s">
        <v>136</v>
      </c>
    </row>
    <row r="992" spans="1:6" x14ac:dyDescent="0.25">
      <c r="A992" s="4">
        <v>551</v>
      </c>
      <c r="B992" s="5">
        <v>41760</v>
      </c>
      <c r="C992" s="5">
        <v>42948</v>
      </c>
      <c r="D992" s="4" t="s">
        <v>1474</v>
      </c>
      <c r="E992" s="4" t="s">
        <v>242</v>
      </c>
      <c r="F992" s="4" t="s">
        <v>90</v>
      </c>
    </row>
    <row r="993" spans="1:6" x14ac:dyDescent="0.25">
      <c r="A993" s="4">
        <v>551</v>
      </c>
      <c r="B993" s="5">
        <v>41426</v>
      </c>
      <c r="C993" s="5">
        <v>41730</v>
      </c>
      <c r="D993" s="4" t="s">
        <v>1475</v>
      </c>
      <c r="E993" s="4" t="s">
        <v>242</v>
      </c>
      <c r="F993" s="4" t="s">
        <v>90</v>
      </c>
    </row>
    <row r="994" spans="1:6" x14ac:dyDescent="0.25">
      <c r="A994" s="4">
        <v>552</v>
      </c>
      <c r="B994" s="6">
        <v>44378</v>
      </c>
      <c r="C994" s="7">
        <v>2023</v>
      </c>
      <c r="D994" s="4" t="s">
        <v>94</v>
      </c>
      <c r="E994" s="4" t="s">
        <v>359</v>
      </c>
      <c r="F994" s="4" t="s">
        <v>1476</v>
      </c>
    </row>
    <row r="995" spans="1:6" x14ac:dyDescent="0.25">
      <c r="A995" s="4">
        <v>553</v>
      </c>
      <c r="B995" s="6">
        <v>45017</v>
      </c>
      <c r="C995" s="7">
        <v>2023</v>
      </c>
      <c r="D995" s="4" t="s">
        <v>1477</v>
      </c>
      <c r="E995" s="4" t="s">
        <v>359</v>
      </c>
      <c r="F995" s="4" t="s">
        <v>136</v>
      </c>
    </row>
    <row r="996" spans="1:6" x14ac:dyDescent="0.25">
      <c r="A996" s="4">
        <v>553</v>
      </c>
      <c r="B996" s="5">
        <v>43556</v>
      </c>
      <c r="C996" s="5">
        <v>44986</v>
      </c>
      <c r="D996" s="4" t="s">
        <v>1478</v>
      </c>
      <c r="E996" s="4" t="s">
        <v>359</v>
      </c>
      <c r="F996" s="4" t="s">
        <v>136</v>
      </c>
    </row>
    <row r="997" spans="1:6" x14ac:dyDescent="0.25">
      <c r="A997" s="4">
        <v>553</v>
      </c>
      <c r="B997" s="5">
        <v>42979</v>
      </c>
      <c r="C997" s="5">
        <v>43525</v>
      </c>
      <c r="D997" s="4" t="s">
        <v>1479</v>
      </c>
      <c r="E997" s="4" t="s">
        <v>359</v>
      </c>
      <c r="F997" s="4" t="s">
        <v>136</v>
      </c>
    </row>
    <row r="998" spans="1:6" x14ac:dyDescent="0.25">
      <c r="A998" s="4">
        <v>554</v>
      </c>
      <c r="B998" s="6">
        <v>44652</v>
      </c>
      <c r="C998" s="7">
        <v>2023</v>
      </c>
      <c r="D998" s="4" t="s">
        <v>164</v>
      </c>
      <c r="E998" s="4" t="s">
        <v>1480</v>
      </c>
      <c r="F998" s="4" t="s">
        <v>1481</v>
      </c>
    </row>
    <row r="999" spans="1:6" x14ac:dyDescent="0.25">
      <c r="A999" s="4">
        <v>554</v>
      </c>
      <c r="B999" s="5">
        <v>44501</v>
      </c>
      <c r="C999" s="5">
        <v>44652</v>
      </c>
      <c r="D999" s="4" t="s">
        <v>164</v>
      </c>
      <c r="E999" s="4" t="s">
        <v>1482</v>
      </c>
      <c r="F999" s="4" t="s">
        <v>1481</v>
      </c>
    </row>
    <row r="1000" spans="1:6" x14ac:dyDescent="0.25">
      <c r="A1000" s="4">
        <v>554</v>
      </c>
      <c r="B1000" s="5">
        <v>43678</v>
      </c>
      <c r="C1000" s="5">
        <v>44501</v>
      </c>
      <c r="D1000" s="4" t="s">
        <v>164</v>
      </c>
      <c r="E1000" s="4" t="s">
        <v>1483</v>
      </c>
      <c r="F1000" s="4" t="s">
        <v>1481</v>
      </c>
    </row>
    <row r="1001" spans="1:6" x14ac:dyDescent="0.25">
      <c r="A1001" s="4">
        <v>556</v>
      </c>
      <c r="B1001" s="6">
        <v>44075</v>
      </c>
      <c r="C1001" s="7">
        <v>2023</v>
      </c>
      <c r="D1001" s="4" t="s">
        <v>164</v>
      </c>
      <c r="E1001" s="4" t="s">
        <v>146</v>
      </c>
      <c r="F1001" s="4" t="s">
        <v>147</v>
      </c>
    </row>
    <row r="1002" spans="1:6" x14ac:dyDescent="0.25">
      <c r="A1002" s="4">
        <v>556</v>
      </c>
      <c r="B1002" s="5">
        <v>43497</v>
      </c>
      <c r="C1002" s="5">
        <v>44075</v>
      </c>
      <c r="D1002" s="4" t="s">
        <v>164</v>
      </c>
      <c r="E1002" s="4" t="s">
        <v>1484</v>
      </c>
      <c r="F1002" s="4" t="s">
        <v>147</v>
      </c>
    </row>
    <row r="1003" spans="1:6" x14ac:dyDescent="0.25">
      <c r="A1003" s="4">
        <v>556</v>
      </c>
      <c r="B1003" s="5">
        <v>42248</v>
      </c>
      <c r="C1003" s="5">
        <v>43497</v>
      </c>
      <c r="D1003" s="4" t="s">
        <v>164</v>
      </c>
      <c r="E1003" s="4" t="s">
        <v>1485</v>
      </c>
      <c r="F1003" s="4" t="s">
        <v>147</v>
      </c>
    </row>
    <row r="1004" spans="1:6" x14ac:dyDescent="0.25">
      <c r="A1004" s="4">
        <v>559</v>
      </c>
      <c r="B1004" s="6">
        <v>44986</v>
      </c>
      <c r="C1004" s="7">
        <v>2023</v>
      </c>
      <c r="D1004" s="4" t="s">
        <v>1486</v>
      </c>
      <c r="E1004" s="4" t="s">
        <v>274</v>
      </c>
      <c r="F1004" s="4" t="s">
        <v>87</v>
      </c>
    </row>
    <row r="1005" spans="1:6" x14ac:dyDescent="0.25">
      <c r="A1005" s="4">
        <v>559</v>
      </c>
      <c r="B1005" s="5">
        <v>44805</v>
      </c>
      <c r="C1005" s="5">
        <v>44986</v>
      </c>
      <c r="D1005" s="4" t="s">
        <v>1487</v>
      </c>
      <c r="E1005" s="4" t="s">
        <v>1488</v>
      </c>
      <c r="F1005" s="4" t="s">
        <v>87</v>
      </c>
    </row>
    <row r="1006" spans="1:6" x14ac:dyDescent="0.25">
      <c r="A1006" s="4">
        <v>559</v>
      </c>
      <c r="B1006" s="5">
        <v>44348</v>
      </c>
      <c r="C1006" s="5">
        <v>44774</v>
      </c>
      <c r="D1006" s="4" t="s">
        <v>1489</v>
      </c>
      <c r="E1006" s="4" t="s">
        <v>1331</v>
      </c>
      <c r="F1006" s="4" t="s">
        <v>90</v>
      </c>
    </row>
    <row r="1007" spans="1:6" x14ac:dyDescent="0.25">
      <c r="A1007" s="4">
        <v>560</v>
      </c>
      <c r="B1007" s="6">
        <v>44835</v>
      </c>
      <c r="C1007" s="7">
        <v>2023</v>
      </c>
      <c r="D1007" s="4" t="s">
        <v>1490</v>
      </c>
      <c r="E1007" s="4" t="s">
        <v>146</v>
      </c>
      <c r="F1007" s="4" t="s">
        <v>87</v>
      </c>
    </row>
    <row r="1008" spans="1:6" x14ac:dyDescent="0.25">
      <c r="A1008" s="4">
        <v>560</v>
      </c>
      <c r="B1008" s="5">
        <v>44682</v>
      </c>
      <c r="C1008" s="5">
        <v>44835</v>
      </c>
      <c r="D1008" s="4" t="s">
        <v>1491</v>
      </c>
      <c r="E1008" s="4" t="s">
        <v>146</v>
      </c>
      <c r="F1008" s="4" t="s">
        <v>87</v>
      </c>
    </row>
    <row r="1009" spans="1:6" x14ac:dyDescent="0.25">
      <c r="A1009" s="4">
        <v>560</v>
      </c>
      <c r="B1009" s="5">
        <v>44348</v>
      </c>
      <c r="C1009" s="5">
        <v>44682</v>
      </c>
      <c r="D1009" s="4" t="s">
        <v>1492</v>
      </c>
      <c r="E1009" s="4" t="s">
        <v>146</v>
      </c>
      <c r="F1009" s="4" t="s">
        <v>87</v>
      </c>
    </row>
    <row r="1010" spans="1:6" x14ac:dyDescent="0.25">
      <c r="A1010" s="4">
        <v>561</v>
      </c>
      <c r="B1010" s="6">
        <v>44805</v>
      </c>
      <c r="C1010" s="7">
        <v>2023</v>
      </c>
      <c r="D1010" s="4" t="s">
        <v>1493</v>
      </c>
      <c r="E1010" s="4" t="s">
        <v>146</v>
      </c>
      <c r="F1010" s="4" t="s">
        <v>251</v>
      </c>
    </row>
    <row r="1011" spans="1:6" x14ac:dyDescent="0.25">
      <c r="A1011" s="4">
        <v>561</v>
      </c>
      <c r="B1011" s="5">
        <v>44682</v>
      </c>
      <c r="C1011" s="5">
        <v>44805</v>
      </c>
      <c r="D1011" s="4" t="s">
        <v>1494</v>
      </c>
      <c r="E1011" s="4" t="s">
        <v>146</v>
      </c>
      <c r="F1011" s="4" t="s">
        <v>251</v>
      </c>
    </row>
    <row r="1012" spans="1:6" x14ac:dyDescent="0.25">
      <c r="A1012" s="4">
        <v>561</v>
      </c>
      <c r="B1012" s="5">
        <v>43282</v>
      </c>
      <c r="C1012" s="5">
        <v>44682</v>
      </c>
      <c r="D1012" s="4" t="s">
        <v>1495</v>
      </c>
      <c r="E1012" s="4" t="s">
        <v>146</v>
      </c>
      <c r="F1012" s="4" t="s">
        <v>251</v>
      </c>
    </row>
    <row r="1013" spans="1:6" x14ac:dyDescent="0.25">
      <c r="A1013" s="4">
        <v>562</v>
      </c>
      <c r="B1013" s="6">
        <v>43009</v>
      </c>
      <c r="C1013" s="7">
        <v>2023</v>
      </c>
      <c r="D1013" s="4" t="s">
        <v>1496</v>
      </c>
      <c r="E1013" s="4" t="s">
        <v>146</v>
      </c>
      <c r="F1013" s="4" t="s">
        <v>136</v>
      </c>
    </row>
    <row r="1014" spans="1:6" x14ac:dyDescent="0.25">
      <c r="A1014" s="4">
        <v>562</v>
      </c>
      <c r="B1014" s="6">
        <v>38384</v>
      </c>
      <c r="C1014" s="6">
        <v>43009</v>
      </c>
      <c r="D1014" s="4" t="s">
        <v>1497</v>
      </c>
      <c r="E1014" s="4" t="s">
        <v>1191</v>
      </c>
      <c r="F1014" s="4" t="s">
        <v>1192</v>
      </c>
    </row>
    <row r="1015" spans="1:6" x14ac:dyDescent="0.25">
      <c r="A1015" s="4">
        <v>563</v>
      </c>
      <c r="B1015" s="5">
        <v>43435</v>
      </c>
      <c r="C1015" s="5">
        <v>43191</v>
      </c>
      <c r="D1015" s="4" t="s">
        <v>1498</v>
      </c>
      <c r="E1015" s="4" t="s">
        <v>1499</v>
      </c>
      <c r="F1015" s="4" t="s">
        <v>1030</v>
      </c>
    </row>
    <row r="1016" spans="1:6" x14ac:dyDescent="0.25">
      <c r="A1016" s="4">
        <v>563</v>
      </c>
      <c r="B1016" s="5">
        <v>43191</v>
      </c>
      <c r="C1016" s="5">
        <v>43800</v>
      </c>
      <c r="D1016" s="4" t="s">
        <v>1500</v>
      </c>
      <c r="E1016" s="4" t="s">
        <v>1370</v>
      </c>
      <c r="F1016" s="4" t="s">
        <v>1030</v>
      </c>
    </row>
    <row r="1017" spans="1:6" x14ac:dyDescent="0.25">
      <c r="A1017" s="4">
        <v>563</v>
      </c>
      <c r="B1017" s="6">
        <v>43831</v>
      </c>
      <c r="C1017" s="7">
        <v>2023</v>
      </c>
      <c r="D1017" s="4" t="s">
        <v>1501</v>
      </c>
      <c r="E1017" s="4" t="s">
        <v>1499</v>
      </c>
      <c r="F1017" s="4" t="s">
        <v>1030</v>
      </c>
    </row>
    <row r="1018" spans="1:6" x14ac:dyDescent="0.25">
      <c r="A1018" s="4">
        <v>566</v>
      </c>
      <c r="B1018" s="5">
        <v>44652</v>
      </c>
      <c r="C1018" s="5">
        <v>2023</v>
      </c>
      <c r="D1018" s="4" t="s">
        <v>1502</v>
      </c>
      <c r="E1018" s="4" t="s">
        <v>900</v>
      </c>
      <c r="F1018" s="4" t="s">
        <v>136</v>
      </c>
    </row>
    <row r="1019" spans="1:6" x14ac:dyDescent="0.25">
      <c r="A1019" s="4">
        <v>566</v>
      </c>
      <c r="B1019" s="5">
        <v>44440</v>
      </c>
      <c r="C1019" s="5">
        <v>44986</v>
      </c>
      <c r="D1019" s="4" t="s">
        <v>1503</v>
      </c>
      <c r="E1019" s="4" t="s">
        <v>476</v>
      </c>
      <c r="F1019" s="4" t="s">
        <v>136</v>
      </c>
    </row>
    <row r="1020" spans="1:6" x14ac:dyDescent="0.25">
      <c r="A1020" s="4">
        <v>566</v>
      </c>
      <c r="B1020" s="6">
        <v>43009</v>
      </c>
      <c r="C1020" s="6">
        <v>44409</v>
      </c>
      <c r="D1020" s="4" t="s">
        <v>1504</v>
      </c>
      <c r="E1020" s="4" t="s">
        <v>476</v>
      </c>
      <c r="F1020" s="4" t="s">
        <v>136</v>
      </c>
    </row>
    <row r="1021" spans="1:6" x14ac:dyDescent="0.25">
      <c r="A1021" s="4">
        <v>569</v>
      </c>
      <c r="B1021" s="6">
        <v>44825</v>
      </c>
      <c r="C1021" s="7">
        <v>2023</v>
      </c>
      <c r="D1021" s="4" t="s">
        <v>164</v>
      </c>
      <c r="E1021" s="4" t="s">
        <v>586</v>
      </c>
      <c r="F1021" s="4" t="s">
        <v>1505</v>
      </c>
    </row>
    <row r="1022" spans="1:6" x14ac:dyDescent="0.25">
      <c r="A1022" s="4">
        <v>569</v>
      </c>
      <c r="B1022" s="6">
        <v>43040</v>
      </c>
      <c r="C1022" s="6">
        <v>44805</v>
      </c>
      <c r="D1022" s="4" t="s">
        <v>164</v>
      </c>
      <c r="E1022" s="4" t="s">
        <v>1506</v>
      </c>
      <c r="F1022" s="4" t="s">
        <v>469</v>
      </c>
    </row>
    <row r="1023" spans="1:6" x14ac:dyDescent="0.25">
      <c r="A1023" s="4">
        <v>569</v>
      </c>
      <c r="B1023" s="6">
        <v>36342</v>
      </c>
      <c r="C1023" s="6">
        <v>42278</v>
      </c>
      <c r="D1023" s="4" t="s">
        <v>1507</v>
      </c>
      <c r="E1023" s="4" t="s">
        <v>1508</v>
      </c>
      <c r="F1023" s="4" t="s">
        <v>1509</v>
      </c>
    </row>
    <row r="1024" spans="1:6" x14ac:dyDescent="0.25">
      <c r="A1024" s="4">
        <v>571</v>
      </c>
      <c r="B1024" s="6">
        <v>44652</v>
      </c>
      <c r="C1024" s="7">
        <v>2023</v>
      </c>
      <c r="D1024" s="4" t="s">
        <v>1510</v>
      </c>
      <c r="E1024" s="4" t="s">
        <v>1151</v>
      </c>
      <c r="F1024" s="4" t="s">
        <v>87</v>
      </c>
    </row>
    <row r="1025" spans="1:6" x14ac:dyDescent="0.25">
      <c r="A1025" s="4">
        <v>571</v>
      </c>
      <c r="B1025" s="6">
        <v>44440</v>
      </c>
      <c r="C1025" s="6">
        <v>44652</v>
      </c>
      <c r="D1025" s="4" t="s">
        <v>1511</v>
      </c>
      <c r="E1025" s="4" t="s">
        <v>1327</v>
      </c>
      <c r="F1025" s="4" t="s">
        <v>87</v>
      </c>
    </row>
    <row r="1026" spans="1:6" x14ac:dyDescent="0.25">
      <c r="A1026" s="4">
        <v>571</v>
      </c>
      <c r="B1026" s="6">
        <v>43009</v>
      </c>
      <c r="C1026" s="6">
        <v>44440</v>
      </c>
      <c r="D1026" s="4" t="s">
        <v>1512</v>
      </c>
      <c r="E1026" s="4" t="s">
        <v>1327</v>
      </c>
      <c r="F1026" s="4" t="s">
        <v>87</v>
      </c>
    </row>
    <row r="1027" spans="1:6" x14ac:dyDescent="0.25">
      <c r="A1027" s="4">
        <v>573</v>
      </c>
      <c r="B1027" s="6">
        <v>44136</v>
      </c>
      <c r="C1027" s="7">
        <v>2023</v>
      </c>
      <c r="D1027" s="4" t="s">
        <v>1513</v>
      </c>
      <c r="E1027" s="4" t="s">
        <v>223</v>
      </c>
      <c r="F1027" s="4" t="s">
        <v>87</v>
      </c>
    </row>
    <row r="1028" spans="1:6" x14ac:dyDescent="0.25">
      <c r="A1028" s="4">
        <v>573</v>
      </c>
      <c r="B1028" s="6">
        <v>43344</v>
      </c>
      <c r="C1028" s="6">
        <v>44136</v>
      </c>
      <c r="D1028" s="4" t="s">
        <v>1514</v>
      </c>
      <c r="E1028" s="4" t="s">
        <v>223</v>
      </c>
      <c r="F1028" s="4" t="s">
        <v>87</v>
      </c>
    </row>
    <row r="1029" spans="1:6" x14ac:dyDescent="0.25">
      <c r="A1029" s="4">
        <v>573</v>
      </c>
      <c r="B1029" s="6">
        <v>43101</v>
      </c>
      <c r="C1029" s="6">
        <v>43313</v>
      </c>
      <c r="D1029" s="4" t="s">
        <v>1513</v>
      </c>
      <c r="E1029" s="4" t="s">
        <v>223</v>
      </c>
      <c r="F1029" s="4" t="s">
        <v>87</v>
      </c>
    </row>
    <row r="1030" spans="1:6" x14ac:dyDescent="0.25">
      <c r="A1030" s="4">
        <v>574</v>
      </c>
      <c r="B1030" s="6">
        <v>43132</v>
      </c>
      <c r="C1030" s="7">
        <v>2023</v>
      </c>
      <c r="D1030" s="4" t="s">
        <v>1515</v>
      </c>
      <c r="E1030" s="4" t="s">
        <v>1516</v>
      </c>
      <c r="F1030" s="4" t="s">
        <v>1517</v>
      </c>
    </row>
    <row r="1031" spans="1:6" x14ac:dyDescent="0.25">
      <c r="A1031" s="4">
        <v>574</v>
      </c>
      <c r="B1031" s="6">
        <v>42430</v>
      </c>
      <c r="C1031" s="6">
        <v>43101</v>
      </c>
      <c r="D1031" s="4" t="s">
        <v>1515</v>
      </c>
      <c r="E1031" s="4" t="s">
        <v>1518</v>
      </c>
      <c r="F1031" s="4" t="s">
        <v>1517</v>
      </c>
    </row>
    <row r="1032" spans="1:6" x14ac:dyDescent="0.25">
      <c r="A1032" s="4">
        <v>574</v>
      </c>
      <c r="B1032" s="6">
        <v>42186</v>
      </c>
      <c r="C1032" s="6">
        <v>42401</v>
      </c>
      <c r="D1032" s="4" t="s">
        <v>1519</v>
      </c>
      <c r="E1032" s="4" t="s">
        <v>529</v>
      </c>
      <c r="F1032" s="4" t="s">
        <v>1520</v>
      </c>
    </row>
    <row r="1033" spans="1:6" x14ac:dyDescent="0.25">
      <c r="A1033" s="4">
        <v>575</v>
      </c>
      <c r="B1033" s="6">
        <v>43132</v>
      </c>
      <c r="C1033" s="7">
        <v>2023</v>
      </c>
      <c r="D1033" s="4" t="s">
        <v>1521</v>
      </c>
      <c r="E1033" s="4" t="s">
        <v>1522</v>
      </c>
      <c r="F1033" s="4" t="s">
        <v>404</v>
      </c>
    </row>
    <row r="1034" spans="1:6" x14ac:dyDescent="0.25">
      <c r="A1034" s="4">
        <v>575</v>
      </c>
      <c r="B1034" s="6">
        <v>41791</v>
      </c>
      <c r="C1034" s="7">
        <v>2018</v>
      </c>
      <c r="D1034" s="4" t="s">
        <v>1521</v>
      </c>
      <c r="E1034" s="4" t="s">
        <v>1523</v>
      </c>
      <c r="F1034" s="4" t="s">
        <v>404</v>
      </c>
    </row>
    <row r="1035" spans="1:6" x14ac:dyDescent="0.25">
      <c r="A1035" s="4">
        <v>575</v>
      </c>
      <c r="B1035" s="6">
        <v>39600</v>
      </c>
      <c r="C1035" s="7">
        <v>2014</v>
      </c>
      <c r="D1035" s="4" t="s">
        <v>1521</v>
      </c>
      <c r="E1035" s="4" t="s">
        <v>1524</v>
      </c>
      <c r="F1035" s="4" t="s">
        <v>404</v>
      </c>
    </row>
    <row r="1036" spans="1:6" x14ac:dyDescent="0.25">
      <c r="A1036" s="4">
        <v>576</v>
      </c>
      <c r="B1036" s="6">
        <v>44805</v>
      </c>
      <c r="C1036" s="7">
        <v>2023</v>
      </c>
      <c r="D1036" s="4" t="s">
        <v>1525</v>
      </c>
      <c r="E1036" s="4" t="s">
        <v>155</v>
      </c>
      <c r="F1036" s="4" t="s">
        <v>136</v>
      </c>
    </row>
    <row r="1037" spans="1:6" x14ac:dyDescent="0.25">
      <c r="A1037" s="4">
        <v>576</v>
      </c>
      <c r="B1037" s="6">
        <v>43313</v>
      </c>
      <c r="C1037" s="6">
        <v>44774</v>
      </c>
      <c r="D1037" s="4" t="s">
        <v>1526</v>
      </c>
      <c r="E1037" s="4" t="s">
        <v>155</v>
      </c>
      <c r="F1037" s="4" t="s">
        <v>87</v>
      </c>
    </row>
    <row r="1038" spans="1:6" x14ac:dyDescent="0.25">
      <c r="A1038" s="4">
        <v>576</v>
      </c>
      <c r="B1038" s="6">
        <v>42887</v>
      </c>
      <c r="C1038" s="6">
        <v>43313</v>
      </c>
      <c r="D1038" s="4" t="s">
        <v>1527</v>
      </c>
      <c r="E1038" s="4" t="s">
        <v>155</v>
      </c>
      <c r="F1038" s="4" t="s">
        <v>87</v>
      </c>
    </row>
    <row r="1039" spans="1:6" x14ac:dyDescent="0.25">
      <c r="A1039" s="4">
        <v>577</v>
      </c>
      <c r="B1039" s="6">
        <v>43678</v>
      </c>
      <c r="C1039" s="7">
        <v>2023</v>
      </c>
      <c r="D1039" s="4" t="s">
        <v>1528</v>
      </c>
      <c r="E1039" s="4" t="s">
        <v>113</v>
      </c>
      <c r="F1039" s="4" t="s">
        <v>90</v>
      </c>
    </row>
    <row r="1040" spans="1:6" x14ac:dyDescent="0.25">
      <c r="A1040" s="4">
        <v>577</v>
      </c>
      <c r="B1040" s="6">
        <v>43497</v>
      </c>
      <c r="C1040" s="6">
        <v>43678</v>
      </c>
      <c r="D1040" s="4" t="s">
        <v>1529</v>
      </c>
      <c r="E1040" s="4" t="s">
        <v>359</v>
      </c>
      <c r="F1040" s="4" t="s">
        <v>87</v>
      </c>
    </row>
    <row r="1041" spans="1:6" x14ac:dyDescent="0.25">
      <c r="A1041" s="4">
        <v>577</v>
      </c>
      <c r="B1041" s="6">
        <v>43221</v>
      </c>
      <c r="C1041" s="6">
        <v>43497</v>
      </c>
      <c r="D1041" s="4" t="s">
        <v>1530</v>
      </c>
      <c r="E1041" s="4" t="s">
        <v>1531</v>
      </c>
      <c r="F1041" s="4" t="s">
        <v>90</v>
      </c>
    </row>
    <row r="1042" spans="1:6" x14ac:dyDescent="0.25">
      <c r="A1042" s="4">
        <v>578</v>
      </c>
      <c r="B1042" s="6">
        <v>41974</v>
      </c>
      <c r="C1042" s="6">
        <v>42125</v>
      </c>
      <c r="D1042" s="4" t="s">
        <v>1532</v>
      </c>
      <c r="E1042" s="4" t="s">
        <v>122</v>
      </c>
      <c r="F1042" s="4" t="s">
        <v>90</v>
      </c>
    </row>
    <row r="1043" spans="1:6" x14ac:dyDescent="0.25">
      <c r="A1043" s="4">
        <v>578</v>
      </c>
      <c r="B1043" s="6">
        <v>42125</v>
      </c>
      <c r="C1043" s="6">
        <v>42948</v>
      </c>
      <c r="D1043" s="4" t="s">
        <v>1533</v>
      </c>
      <c r="E1043" s="4" t="s">
        <v>122</v>
      </c>
      <c r="F1043" s="4" t="s">
        <v>1534</v>
      </c>
    </row>
    <row r="1044" spans="1:6" x14ac:dyDescent="0.25">
      <c r="A1044" s="4">
        <v>578</v>
      </c>
      <c r="B1044" s="6">
        <v>42948</v>
      </c>
      <c r="C1044" s="7">
        <v>2023</v>
      </c>
      <c r="D1044" s="4" t="s">
        <v>1533</v>
      </c>
      <c r="E1044" s="4" t="s">
        <v>940</v>
      </c>
      <c r="F1044" s="4" t="s">
        <v>963</v>
      </c>
    </row>
    <row r="1045" spans="1:6" x14ac:dyDescent="0.25">
      <c r="A1045" s="4">
        <v>579</v>
      </c>
      <c r="B1045" s="6">
        <v>43191</v>
      </c>
      <c r="C1045" s="7">
        <v>2023</v>
      </c>
      <c r="D1045" s="4" t="s">
        <v>998</v>
      </c>
      <c r="E1045" s="4" t="s">
        <v>940</v>
      </c>
      <c r="F1045" s="4" t="s">
        <v>1535</v>
      </c>
    </row>
    <row r="1046" spans="1:6" x14ac:dyDescent="0.25">
      <c r="A1046" s="4">
        <v>579</v>
      </c>
      <c r="B1046" s="6">
        <v>42461</v>
      </c>
      <c r="C1046" s="6">
        <v>43160</v>
      </c>
      <c r="D1046" s="4" t="s">
        <v>998</v>
      </c>
      <c r="E1046" s="4" t="s">
        <v>942</v>
      </c>
      <c r="F1046" s="4" t="s">
        <v>1536</v>
      </c>
    </row>
    <row r="1047" spans="1:6" x14ac:dyDescent="0.25">
      <c r="A1047" s="4">
        <v>579</v>
      </c>
      <c r="B1047" s="6">
        <v>42186</v>
      </c>
      <c r="C1047" s="6">
        <v>42430</v>
      </c>
      <c r="D1047" s="4" t="s">
        <v>1537</v>
      </c>
      <c r="E1047" s="4" t="s">
        <v>1538</v>
      </c>
      <c r="F1047" s="4" t="s">
        <v>90</v>
      </c>
    </row>
    <row r="1048" spans="1:6" x14ac:dyDescent="0.25">
      <c r="A1048" s="4">
        <v>580</v>
      </c>
      <c r="B1048" s="6">
        <v>44270</v>
      </c>
      <c r="C1048" s="7">
        <v>2023</v>
      </c>
      <c r="D1048" s="4" t="s">
        <v>181</v>
      </c>
      <c r="E1048" s="4" t="s">
        <v>1539</v>
      </c>
      <c r="F1048" s="4" t="s">
        <v>1540</v>
      </c>
    </row>
    <row r="1049" spans="1:6" x14ac:dyDescent="0.25">
      <c r="A1049" s="4">
        <v>580</v>
      </c>
      <c r="B1049" s="6">
        <v>43146</v>
      </c>
      <c r="C1049" s="6">
        <v>44270</v>
      </c>
      <c r="D1049" s="4" t="s">
        <v>181</v>
      </c>
      <c r="E1049" s="4" t="s">
        <v>1541</v>
      </c>
      <c r="F1049" s="4" t="s">
        <v>1540</v>
      </c>
    </row>
    <row r="1050" spans="1:6" x14ac:dyDescent="0.25">
      <c r="A1050" s="4">
        <v>580</v>
      </c>
      <c r="B1050" s="6">
        <v>41968</v>
      </c>
      <c r="C1050" s="6">
        <v>43145</v>
      </c>
      <c r="D1050" s="4" t="s">
        <v>181</v>
      </c>
      <c r="E1050" s="4" t="s">
        <v>1542</v>
      </c>
      <c r="F1050" s="4" t="s">
        <v>1540</v>
      </c>
    </row>
    <row r="1051" spans="1:6" x14ac:dyDescent="0.25">
      <c r="A1051" s="4">
        <v>581</v>
      </c>
      <c r="B1051" s="6">
        <v>43344</v>
      </c>
      <c r="C1051" s="7">
        <v>2023</v>
      </c>
      <c r="D1051" s="4" t="s">
        <v>1543</v>
      </c>
      <c r="E1051" s="4" t="s">
        <v>1023</v>
      </c>
      <c r="F1051" s="4" t="s">
        <v>1023</v>
      </c>
    </row>
    <row r="1052" spans="1:6" x14ac:dyDescent="0.25">
      <c r="A1052" s="4">
        <v>581</v>
      </c>
      <c r="B1052" s="6">
        <v>43160</v>
      </c>
      <c r="C1052" s="6">
        <v>43191</v>
      </c>
      <c r="D1052" s="4" t="s">
        <v>1544</v>
      </c>
      <c r="E1052" s="4" t="s">
        <v>1023</v>
      </c>
      <c r="F1052" s="4" t="s">
        <v>1023</v>
      </c>
    </row>
    <row r="1053" spans="1:6" x14ac:dyDescent="0.25">
      <c r="A1053" s="4">
        <v>581</v>
      </c>
      <c r="B1053" s="6">
        <v>42401</v>
      </c>
      <c r="C1053" s="6">
        <v>43070</v>
      </c>
      <c r="D1053" s="4" t="s">
        <v>1545</v>
      </c>
      <c r="E1053" s="4" t="s">
        <v>122</v>
      </c>
      <c r="F1053" s="4" t="s">
        <v>122</v>
      </c>
    </row>
    <row r="1054" spans="1:6" x14ac:dyDescent="0.25">
      <c r="A1054" s="4">
        <v>582</v>
      </c>
      <c r="B1054" s="6">
        <v>43221</v>
      </c>
      <c r="C1054" s="7">
        <v>2023</v>
      </c>
      <c r="D1054" s="4" t="s">
        <v>857</v>
      </c>
      <c r="E1054" s="4" t="s">
        <v>434</v>
      </c>
      <c r="F1054" s="4" t="s">
        <v>251</v>
      </c>
    </row>
    <row r="1055" spans="1:6" x14ac:dyDescent="0.25">
      <c r="A1055" s="4">
        <v>582</v>
      </c>
      <c r="B1055" s="6">
        <v>41306</v>
      </c>
      <c r="C1055" s="6">
        <v>43221</v>
      </c>
      <c r="D1055" s="4" t="s">
        <v>857</v>
      </c>
      <c r="E1055" s="4" t="s">
        <v>122</v>
      </c>
      <c r="F1055" s="4" t="s">
        <v>1030</v>
      </c>
    </row>
    <row r="1056" spans="1:6" x14ac:dyDescent="0.25">
      <c r="A1056" s="4">
        <v>583</v>
      </c>
      <c r="B1056" s="5">
        <v>42401</v>
      </c>
      <c r="C1056" s="5">
        <v>42767</v>
      </c>
      <c r="D1056" s="4" t="s">
        <v>1546</v>
      </c>
      <c r="E1056" s="4" t="s">
        <v>1185</v>
      </c>
      <c r="F1056" s="4" t="s">
        <v>1547</v>
      </c>
    </row>
    <row r="1057" spans="1:6" x14ac:dyDescent="0.25">
      <c r="A1057" s="4">
        <v>583</v>
      </c>
      <c r="B1057" s="5">
        <v>42767</v>
      </c>
      <c r="C1057" s="5">
        <v>43132</v>
      </c>
      <c r="D1057" s="4" t="s">
        <v>1546</v>
      </c>
      <c r="E1057" s="4" t="s">
        <v>964</v>
      </c>
      <c r="F1057" s="4" t="s">
        <v>1547</v>
      </c>
    </row>
    <row r="1058" spans="1:6" x14ac:dyDescent="0.25">
      <c r="A1058" s="4">
        <v>584</v>
      </c>
      <c r="B1058" s="6">
        <v>43101</v>
      </c>
      <c r="C1058" s="7">
        <v>2023</v>
      </c>
      <c r="D1058" s="4" t="s">
        <v>181</v>
      </c>
      <c r="E1058" s="4" t="s">
        <v>155</v>
      </c>
      <c r="F1058" s="4" t="s">
        <v>1548</v>
      </c>
    </row>
    <row r="1059" spans="1:6" x14ac:dyDescent="0.25">
      <c r="A1059" s="4">
        <v>584</v>
      </c>
      <c r="B1059" s="6">
        <v>42887</v>
      </c>
      <c r="C1059" s="6">
        <v>43070</v>
      </c>
      <c r="D1059" s="4" t="s">
        <v>181</v>
      </c>
      <c r="E1059" s="4" t="s">
        <v>1549</v>
      </c>
      <c r="F1059" s="4" t="s">
        <v>1548</v>
      </c>
    </row>
    <row r="1060" spans="1:6" x14ac:dyDescent="0.25">
      <c r="A1060" s="4">
        <v>584</v>
      </c>
      <c r="B1060" s="6">
        <v>41640</v>
      </c>
      <c r="C1060" s="6">
        <v>42856</v>
      </c>
      <c r="D1060" s="4" t="s">
        <v>181</v>
      </c>
      <c r="E1060" s="4" t="s">
        <v>122</v>
      </c>
      <c r="F1060" s="4" t="s">
        <v>1550</v>
      </c>
    </row>
    <row r="1061" spans="1:6" x14ac:dyDescent="0.25">
      <c r="A1061" s="4">
        <v>586</v>
      </c>
      <c r="B1061" s="6">
        <v>42917</v>
      </c>
      <c r="C1061" s="7">
        <v>2023</v>
      </c>
      <c r="D1061" s="4" t="s">
        <v>164</v>
      </c>
      <c r="E1061" s="4" t="s">
        <v>151</v>
      </c>
      <c r="F1061" s="4" t="s">
        <v>136</v>
      </c>
    </row>
    <row r="1062" spans="1:6" x14ac:dyDescent="0.25">
      <c r="A1062" s="4">
        <v>586</v>
      </c>
      <c r="B1062" s="6">
        <v>42736</v>
      </c>
      <c r="C1062" s="6">
        <v>42917</v>
      </c>
      <c r="D1062" s="4" t="s">
        <v>93</v>
      </c>
      <c r="E1062" s="4" t="s">
        <v>1551</v>
      </c>
      <c r="F1062" s="4" t="s">
        <v>1552</v>
      </c>
    </row>
    <row r="1063" spans="1:6" x14ac:dyDescent="0.25">
      <c r="A1063" s="4">
        <v>586</v>
      </c>
      <c r="B1063" s="6">
        <v>41913</v>
      </c>
      <c r="C1063" s="6">
        <v>42736</v>
      </c>
      <c r="D1063" s="4" t="s">
        <v>164</v>
      </c>
      <c r="E1063" s="4" t="s">
        <v>122</v>
      </c>
      <c r="F1063" s="4" t="s">
        <v>136</v>
      </c>
    </row>
    <row r="1064" spans="1:6" x14ac:dyDescent="0.25">
      <c r="A1064" s="4">
        <v>587</v>
      </c>
      <c r="B1064" s="6">
        <v>46266</v>
      </c>
      <c r="C1064" s="6">
        <v>2023</v>
      </c>
      <c r="D1064" s="4" t="s">
        <v>1553</v>
      </c>
      <c r="E1064" s="4" t="s">
        <v>1187</v>
      </c>
      <c r="F1064" s="4" t="s">
        <v>1554</v>
      </c>
    </row>
    <row r="1065" spans="1:6" x14ac:dyDescent="0.25">
      <c r="A1065" s="4">
        <v>587</v>
      </c>
      <c r="B1065" s="6">
        <v>42401</v>
      </c>
      <c r="C1065" s="6">
        <v>42614</v>
      </c>
      <c r="D1065" s="4" t="s">
        <v>1553</v>
      </c>
      <c r="E1065" s="4" t="s">
        <v>1555</v>
      </c>
      <c r="F1065" s="4" t="s">
        <v>1556</v>
      </c>
    </row>
    <row r="1066" spans="1:6" x14ac:dyDescent="0.25">
      <c r="A1066" s="4">
        <v>589</v>
      </c>
      <c r="B1066" s="6">
        <v>43101</v>
      </c>
      <c r="C1066" s="7">
        <v>2023</v>
      </c>
      <c r="D1066" s="4" t="s">
        <v>1304</v>
      </c>
      <c r="E1066" s="4" t="s">
        <v>1023</v>
      </c>
      <c r="F1066" s="4" t="s">
        <v>1557</v>
      </c>
    </row>
    <row r="1067" spans="1:6" x14ac:dyDescent="0.25">
      <c r="A1067" s="4">
        <v>589</v>
      </c>
      <c r="B1067" s="6">
        <v>43040</v>
      </c>
      <c r="C1067" s="6">
        <v>43101</v>
      </c>
      <c r="D1067" s="4" t="s">
        <v>1558</v>
      </c>
      <c r="E1067" s="4" t="s">
        <v>122</v>
      </c>
      <c r="F1067" s="4" t="s">
        <v>1557</v>
      </c>
    </row>
    <row r="1068" spans="1:6" x14ac:dyDescent="0.25">
      <c r="A1068" s="4">
        <v>589</v>
      </c>
      <c r="B1068" s="6">
        <v>42948</v>
      </c>
      <c r="C1068" s="6">
        <v>43040</v>
      </c>
      <c r="D1068" s="4" t="s">
        <v>1559</v>
      </c>
      <c r="E1068" s="4" t="s">
        <v>1560</v>
      </c>
      <c r="F1068" s="4" t="s">
        <v>1557</v>
      </c>
    </row>
    <row r="1069" spans="1:6" x14ac:dyDescent="0.25">
      <c r="A1069" s="4">
        <v>591</v>
      </c>
      <c r="B1069" s="6">
        <v>43466</v>
      </c>
      <c r="C1069" s="7">
        <v>2023</v>
      </c>
      <c r="D1069" s="4" t="s">
        <v>1561</v>
      </c>
      <c r="E1069" s="4" t="s">
        <v>1562</v>
      </c>
      <c r="F1069" s="4" t="s">
        <v>1563</v>
      </c>
    </row>
    <row r="1070" spans="1:6" x14ac:dyDescent="0.25">
      <c r="A1070" s="4">
        <v>591</v>
      </c>
      <c r="B1070" s="6">
        <v>42948</v>
      </c>
      <c r="C1070" s="6">
        <v>43466</v>
      </c>
      <c r="D1070" s="4" t="s">
        <v>1561</v>
      </c>
      <c r="E1070" s="4" t="s">
        <v>940</v>
      </c>
      <c r="F1070" s="4" t="s">
        <v>1564</v>
      </c>
    </row>
    <row r="1071" spans="1:6" x14ac:dyDescent="0.25">
      <c r="A1071" s="4">
        <v>594</v>
      </c>
      <c r="B1071" s="6">
        <v>44682</v>
      </c>
      <c r="C1071" s="7">
        <v>2023</v>
      </c>
      <c r="D1071" s="4" t="s">
        <v>1565</v>
      </c>
      <c r="E1071" s="4" t="s">
        <v>272</v>
      </c>
      <c r="F1071" s="4" t="s">
        <v>87</v>
      </c>
    </row>
    <row r="1072" spans="1:6" x14ac:dyDescent="0.25">
      <c r="A1072" s="4">
        <v>594</v>
      </c>
      <c r="B1072" s="5">
        <v>44501</v>
      </c>
      <c r="C1072" s="5">
        <v>44652</v>
      </c>
      <c r="D1072" s="4" t="s">
        <v>1566</v>
      </c>
      <c r="E1072" s="4" t="s">
        <v>359</v>
      </c>
      <c r="F1072" s="4" t="s">
        <v>87</v>
      </c>
    </row>
    <row r="1073" spans="1:6" x14ac:dyDescent="0.25">
      <c r="A1073" s="4">
        <v>594</v>
      </c>
      <c r="B1073" s="5">
        <v>43344</v>
      </c>
      <c r="C1073" s="5">
        <v>44470</v>
      </c>
      <c r="D1073" s="4" t="s">
        <v>1567</v>
      </c>
      <c r="E1073" s="4" t="s">
        <v>86</v>
      </c>
      <c r="F1073" s="4" t="s">
        <v>87</v>
      </c>
    </row>
    <row r="1074" spans="1:6" x14ac:dyDescent="0.25">
      <c r="A1074" s="4">
        <v>595</v>
      </c>
      <c r="B1074" s="6">
        <v>43466</v>
      </c>
      <c r="C1074" s="7">
        <v>2023</v>
      </c>
      <c r="D1074" s="4" t="s">
        <v>1568</v>
      </c>
      <c r="E1074" s="4" t="s">
        <v>991</v>
      </c>
      <c r="F1074" s="4" t="s">
        <v>1563</v>
      </c>
    </row>
    <row r="1075" spans="1:6" x14ac:dyDescent="0.25">
      <c r="A1075" s="4">
        <v>595</v>
      </c>
      <c r="B1075" s="5">
        <v>43252</v>
      </c>
      <c r="C1075" s="5">
        <v>43466</v>
      </c>
      <c r="D1075" s="4" t="s">
        <v>1569</v>
      </c>
      <c r="E1075" s="4" t="s">
        <v>940</v>
      </c>
      <c r="F1075" s="4" t="s">
        <v>1563</v>
      </c>
    </row>
    <row r="1076" spans="1:6" x14ac:dyDescent="0.25">
      <c r="A1076" s="4">
        <v>595</v>
      </c>
      <c r="B1076" s="5">
        <v>43132</v>
      </c>
      <c r="C1076" s="5">
        <v>43252</v>
      </c>
      <c r="D1076" s="4" t="s">
        <v>1570</v>
      </c>
      <c r="E1076" s="4" t="s">
        <v>1571</v>
      </c>
      <c r="F1076" s="4" t="s">
        <v>90</v>
      </c>
    </row>
    <row r="1077" spans="1:6" x14ac:dyDescent="0.25">
      <c r="A1077" s="4">
        <v>596</v>
      </c>
      <c r="B1077" s="6">
        <v>44835</v>
      </c>
      <c r="C1077" s="7">
        <v>2023</v>
      </c>
      <c r="D1077" s="4" t="s">
        <v>1572</v>
      </c>
      <c r="E1077" s="4" t="s">
        <v>146</v>
      </c>
      <c r="F1077" s="4" t="s">
        <v>87</v>
      </c>
    </row>
    <row r="1078" spans="1:6" x14ac:dyDescent="0.25">
      <c r="A1078" s="4">
        <v>596</v>
      </c>
      <c r="B1078" s="5">
        <v>44348</v>
      </c>
      <c r="C1078" s="5">
        <v>44835</v>
      </c>
      <c r="D1078" s="4" t="s">
        <v>1573</v>
      </c>
      <c r="E1078" s="4" t="s">
        <v>146</v>
      </c>
      <c r="F1078" s="4" t="s">
        <v>87</v>
      </c>
    </row>
    <row r="1079" spans="1:6" x14ac:dyDescent="0.25">
      <c r="A1079" s="4">
        <v>596</v>
      </c>
      <c r="B1079" s="5">
        <v>43344</v>
      </c>
      <c r="C1079" s="5">
        <v>44348</v>
      </c>
      <c r="D1079" s="4" t="s">
        <v>1574</v>
      </c>
      <c r="E1079" s="4" t="s">
        <v>195</v>
      </c>
      <c r="F1079" s="4" t="s">
        <v>87</v>
      </c>
    </row>
    <row r="1080" spans="1:6" x14ac:dyDescent="0.25">
      <c r="A1080" s="4">
        <v>597</v>
      </c>
      <c r="B1080" s="6">
        <v>43313</v>
      </c>
      <c r="C1080" s="7">
        <v>2023</v>
      </c>
      <c r="D1080" s="4" t="s">
        <v>1575</v>
      </c>
      <c r="E1080" s="4" t="s">
        <v>1353</v>
      </c>
      <c r="F1080" s="4" t="s">
        <v>90</v>
      </c>
    </row>
    <row r="1081" spans="1:6" x14ac:dyDescent="0.25">
      <c r="A1081" s="4">
        <v>597</v>
      </c>
      <c r="B1081" s="5">
        <v>40909</v>
      </c>
      <c r="C1081" s="5">
        <v>42614</v>
      </c>
      <c r="D1081" s="4" t="s">
        <v>1576</v>
      </c>
      <c r="E1081" s="4" t="s">
        <v>1577</v>
      </c>
      <c r="F1081" s="4" t="s">
        <v>90</v>
      </c>
    </row>
    <row r="1082" spans="1:6" x14ac:dyDescent="0.25">
      <c r="A1082" s="4">
        <v>601</v>
      </c>
      <c r="B1082" s="5">
        <v>41640</v>
      </c>
      <c r="C1082" s="5">
        <v>42614</v>
      </c>
      <c r="D1082" s="4" t="s">
        <v>1578</v>
      </c>
      <c r="E1082" s="4" t="s">
        <v>1579</v>
      </c>
      <c r="F1082" s="4" t="s">
        <v>104</v>
      </c>
    </row>
    <row r="1083" spans="1:6" x14ac:dyDescent="0.25">
      <c r="A1083" s="4">
        <v>601</v>
      </c>
      <c r="B1083" s="5">
        <v>42644</v>
      </c>
      <c r="C1083" s="5">
        <v>42705</v>
      </c>
      <c r="D1083" s="4" t="s">
        <v>1580</v>
      </c>
      <c r="E1083" s="4" t="s">
        <v>1581</v>
      </c>
      <c r="F1083" s="4" t="s">
        <v>181</v>
      </c>
    </row>
    <row r="1084" spans="1:6" x14ac:dyDescent="0.25">
      <c r="A1084" s="4">
        <v>601</v>
      </c>
      <c r="B1084" s="5">
        <v>42736</v>
      </c>
      <c r="C1084" s="5">
        <v>43252</v>
      </c>
      <c r="D1084" s="4" t="s">
        <v>1580</v>
      </c>
      <c r="E1084" s="4" t="s">
        <v>122</v>
      </c>
      <c r="F1084" s="4" t="s">
        <v>181</v>
      </c>
    </row>
    <row r="1085" spans="1:6" x14ac:dyDescent="0.25">
      <c r="A1085" s="4">
        <v>602</v>
      </c>
      <c r="B1085" s="5">
        <v>43739</v>
      </c>
      <c r="C1085" s="7">
        <v>2023</v>
      </c>
      <c r="D1085" s="4" t="s">
        <v>1582</v>
      </c>
      <c r="E1085" s="4" t="s">
        <v>466</v>
      </c>
      <c r="F1085" s="4" t="s">
        <v>1583</v>
      </c>
    </row>
    <row r="1086" spans="1:6" x14ac:dyDescent="0.25">
      <c r="A1086" s="4">
        <v>602</v>
      </c>
      <c r="B1086" s="5">
        <v>43678</v>
      </c>
      <c r="C1086" s="5">
        <v>43739</v>
      </c>
      <c r="D1086" s="4" t="s">
        <v>1584</v>
      </c>
      <c r="E1086" s="4" t="s">
        <v>183</v>
      </c>
      <c r="F1086" s="4" t="s">
        <v>1583</v>
      </c>
    </row>
    <row r="1087" spans="1:6" x14ac:dyDescent="0.25">
      <c r="A1087" s="4">
        <v>602</v>
      </c>
      <c r="B1087" s="5">
        <v>43313</v>
      </c>
      <c r="C1087" s="5">
        <v>43678</v>
      </c>
      <c r="D1087" s="4" t="s">
        <v>1585</v>
      </c>
      <c r="E1087" s="4" t="s">
        <v>183</v>
      </c>
      <c r="F1087" s="4" t="s">
        <v>1583</v>
      </c>
    </row>
    <row r="1088" spans="1:6" x14ac:dyDescent="0.25">
      <c r="A1088" s="4">
        <v>603</v>
      </c>
      <c r="B1088" s="5">
        <v>43252</v>
      </c>
      <c r="C1088" s="7">
        <v>2023</v>
      </c>
      <c r="D1088" s="4" t="s">
        <v>1586</v>
      </c>
      <c r="E1088" s="4" t="s">
        <v>359</v>
      </c>
      <c r="F1088" s="4" t="s">
        <v>1587</v>
      </c>
    </row>
    <row r="1089" spans="1:6" x14ac:dyDescent="0.25">
      <c r="A1089" s="4">
        <v>603</v>
      </c>
      <c r="B1089" s="5">
        <v>42248</v>
      </c>
      <c r="C1089" s="5">
        <v>43221</v>
      </c>
      <c r="D1089" s="4" t="s">
        <v>1588</v>
      </c>
      <c r="E1089" s="4" t="s">
        <v>195</v>
      </c>
      <c r="F1089" s="4" t="s">
        <v>1587</v>
      </c>
    </row>
    <row r="1090" spans="1:6" x14ac:dyDescent="0.25">
      <c r="A1090" s="4">
        <v>603</v>
      </c>
      <c r="B1090" s="5">
        <v>41791</v>
      </c>
      <c r="C1090" s="5">
        <v>42217</v>
      </c>
      <c r="D1090" s="4" t="s">
        <v>1588</v>
      </c>
      <c r="E1090" s="4" t="s">
        <v>1589</v>
      </c>
      <c r="F1090" s="4" t="s">
        <v>90</v>
      </c>
    </row>
    <row r="1091" spans="1:6" x14ac:dyDescent="0.25">
      <c r="A1091" s="4">
        <v>604</v>
      </c>
      <c r="B1091" s="5">
        <v>44835</v>
      </c>
      <c r="C1091" s="7">
        <v>2023</v>
      </c>
      <c r="D1091" s="4" t="s">
        <v>1590</v>
      </c>
      <c r="E1091" s="4" t="s">
        <v>272</v>
      </c>
      <c r="F1091" s="4" t="s">
        <v>87</v>
      </c>
    </row>
    <row r="1092" spans="1:6" x14ac:dyDescent="0.25">
      <c r="A1092" s="4">
        <v>604</v>
      </c>
      <c r="B1092" s="5">
        <v>44593</v>
      </c>
      <c r="C1092" s="5">
        <v>44835</v>
      </c>
      <c r="D1092" s="4" t="s">
        <v>1591</v>
      </c>
      <c r="E1092" s="4" t="s">
        <v>272</v>
      </c>
      <c r="F1092" s="4" t="s">
        <v>87</v>
      </c>
    </row>
    <row r="1093" spans="1:6" x14ac:dyDescent="0.25">
      <c r="A1093" s="4">
        <v>604</v>
      </c>
      <c r="B1093" s="5">
        <v>44348</v>
      </c>
      <c r="C1093" s="5">
        <v>44562</v>
      </c>
      <c r="D1093" s="4" t="s">
        <v>1592</v>
      </c>
      <c r="E1093" s="4" t="s">
        <v>359</v>
      </c>
      <c r="F1093" s="4" t="s">
        <v>87</v>
      </c>
    </row>
    <row r="1094" spans="1:6" x14ac:dyDescent="0.25">
      <c r="A1094" s="4">
        <v>605</v>
      </c>
      <c r="B1094" s="5">
        <v>44811</v>
      </c>
      <c r="C1094" s="7">
        <v>2023</v>
      </c>
      <c r="D1094" s="4" t="s">
        <v>1593</v>
      </c>
      <c r="E1094" s="4" t="s">
        <v>272</v>
      </c>
      <c r="F1094" s="4" t="s">
        <v>1594</v>
      </c>
    </row>
    <row r="1095" spans="1:6" x14ac:dyDescent="0.25">
      <c r="A1095" s="4">
        <v>605</v>
      </c>
      <c r="B1095" s="5">
        <v>44671</v>
      </c>
      <c r="C1095" s="5">
        <v>44810</v>
      </c>
      <c r="D1095" s="4" t="s">
        <v>1595</v>
      </c>
      <c r="E1095" s="4" t="s">
        <v>359</v>
      </c>
      <c r="F1095" s="4" t="s">
        <v>1594</v>
      </c>
    </row>
    <row r="1096" spans="1:6" x14ac:dyDescent="0.25">
      <c r="A1096" s="4">
        <v>605</v>
      </c>
      <c r="B1096" s="5">
        <v>44621</v>
      </c>
      <c r="C1096" s="5">
        <v>44670</v>
      </c>
      <c r="D1096" s="4" t="s">
        <v>1596</v>
      </c>
      <c r="E1096" s="4" t="s">
        <v>359</v>
      </c>
      <c r="F1096" s="4" t="s">
        <v>1594</v>
      </c>
    </row>
    <row r="1097" spans="1:6" x14ac:dyDescent="0.25">
      <c r="A1097" s="4">
        <v>606</v>
      </c>
      <c r="B1097" s="5">
        <v>43344</v>
      </c>
      <c r="C1097" s="7">
        <v>2023</v>
      </c>
      <c r="D1097" s="4" t="s">
        <v>1597</v>
      </c>
      <c r="E1097" s="4" t="s">
        <v>1598</v>
      </c>
      <c r="F1097" s="4" t="s">
        <v>87</v>
      </c>
    </row>
    <row r="1098" spans="1:6" x14ac:dyDescent="0.25">
      <c r="A1098" s="4">
        <v>606</v>
      </c>
      <c r="B1098" s="5">
        <v>42614</v>
      </c>
      <c r="C1098" s="5">
        <v>43344</v>
      </c>
      <c r="D1098" s="4" t="s">
        <v>1597</v>
      </c>
      <c r="E1098" s="4" t="s">
        <v>1599</v>
      </c>
      <c r="F1098" s="4" t="s">
        <v>87</v>
      </c>
    </row>
    <row r="1099" spans="1:6" x14ac:dyDescent="0.25">
      <c r="A1099" s="4">
        <v>607</v>
      </c>
      <c r="B1099" s="5">
        <v>43344</v>
      </c>
      <c r="C1099" s="7">
        <v>2023</v>
      </c>
      <c r="D1099" s="4" t="s">
        <v>1600</v>
      </c>
      <c r="E1099" s="4" t="s">
        <v>86</v>
      </c>
      <c r="F1099" s="4" t="s">
        <v>87</v>
      </c>
    </row>
    <row r="1100" spans="1:6" x14ac:dyDescent="0.25">
      <c r="A1100" s="4">
        <v>607</v>
      </c>
      <c r="B1100" s="5">
        <v>43132</v>
      </c>
      <c r="C1100" s="5">
        <v>44805</v>
      </c>
      <c r="D1100" s="4" t="s">
        <v>1421</v>
      </c>
      <c r="E1100" s="4" t="s">
        <v>86</v>
      </c>
      <c r="F1100" s="4" t="s">
        <v>87</v>
      </c>
    </row>
    <row r="1101" spans="1:6" x14ac:dyDescent="0.25">
      <c r="A1101" s="4">
        <v>607</v>
      </c>
      <c r="B1101" s="5">
        <v>42125</v>
      </c>
      <c r="C1101" s="5">
        <v>43132</v>
      </c>
      <c r="D1101" s="4" t="s">
        <v>1600</v>
      </c>
      <c r="E1101" s="4" t="s">
        <v>242</v>
      </c>
      <c r="F1101" s="4" t="s">
        <v>90</v>
      </c>
    </row>
    <row r="1102" spans="1:6" x14ac:dyDescent="0.25">
      <c r="A1102" s="4">
        <v>608</v>
      </c>
      <c r="B1102" s="5">
        <v>43313</v>
      </c>
      <c r="C1102" s="7">
        <v>2023</v>
      </c>
      <c r="D1102" s="4" t="s">
        <v>164</v>
      </c>
      <c r="E1102" s="4" t="s">
        <v>378</v>
      </c>
      <c r="F1102" s="4" t="s">
        <v>87</v>
      </c>
    </row>
    <row r="1103" spans="1:6" x14ac:dyDescent="0.25">
      <c r="A1103" s="4">
        <v>608</v>
      </c>
      <c r="B1103" s="5">
        <v>42979</v>
      </c>
      <c r="C1103" s="5">
        <v>43282</v>
      </c>
      <c r="D1103" s="4" t="s">
        <v>164</v>
      </c>
      <c r="E1103" s="4" t="s">
        <v>122</v>
      </c>
      <c r="F1103" s="4" t="s">
        <v>90</v>
      </c>
    </row>
    <row r="1104" spans="1:6" x14ac:dyDescent="0.25">
      <c r="A1104" s="4">
        <v>608</v>
      </c>
      <c r="B1104" s="5">
        <v>42522</v>
      </c>
      <c r="C1104" s="5">
        <v>42917</v>
      </c>
      <c r="D1104" s="4" t="s">
        <v>164</v>
      </c>
      <c r="E1104" s="4" t="s">
        <v>1601</v>
      </c>
      <c r="F1104" s="4" t="s">
        <v>87</v>
      </c>
    </row>
    <row r="1105" spans="1:6" x14ac:dyDescent="0.25">
      <c r="A1105" s="4">
        <v>609</v>
      </c>
      <c r="B1105" s="5">
        <v>44287</v>
      </c>
      <c r="C1105" s="7">
        <v>2023</v>
      </c>
      <c r="D1105" s="4" t="s">
        <v>319</v>
      </c>
      <c r="E1105" s="4" t="s">
        <v>1602</v>
      </c>
      <c r="F1105" s="4" t="s">
        <v>788</v>
      </c>
    </row>
    <row r="1106" spans="1:6" x14ac:dyDescent="0.25">
      <c r="A1106" s="4">
        <v>609</v>
      </c>
      <c r="B1106" s="5">
        <v>40210</v>
      </c>
      <c r="C1106" s="5">
        <v>40787</v>
      </c>
      <c r="D1106" s="4" t="s">
        <v>319</v>
      </c>
      <c r="E1106" s="4" t="s">
        <v>1603</v>
      </c>
      <c r="F1106" s="4" t="s">
        <v>788</v>
      </c>
    </row>
    <row r="1107" spans="1:6" x14ac:dyDescent="0.25">
      <c r="A1107" s="4">
        <v>609</v>
      </c>
      <c r="B1107" s="5">
        <v>40817</v>
      </c>
      <c r="C1107" s="5">
        <v>41821</v>
      </c>
      <c r="D1107" s="4" t="s">
        <v>319</v>
      </c>
      <c r="E1107" s="4" t="s">
        <v>1604</v>
      </c>
      <c r="F1107" s="4" t="s">
        <v>788</v>
      </c>
    </row>
    <row r="1108" spans="1:6" x14ac:dyDescent="0.25">
      <c r="A1108" s="4">
        <v>610</v>
      </c>
      <c r="B1108" s="5">
        <v>43344</v>
      </c>
      <c r="C1108" s="7">
        <v>2023</v>
      </c>
      <c r="D1108" s="4" t="s">
        <v>1605</v>
      </c>
      <c r="E1108" s="4" t="s">
        <v>878</v>
      </c>
      <c r="F1108" s="4" t="s">
        <v>147</v>
      </c>
    </row>
    <row r="1109" spans="1:6" x14ac:dyDescent="0.25">
      <c r="A1109" s="4">
        <v>610</v>
      </c>
      <c r="B1109" s="5">
        <v>43252</v>
      </c>
      <c r="C1109" s="5">
        <v>43313</v>
      </c>
      <c r="D1109" s="4" t="s">
        <v>1606</v>
      </c>
      <c r="E1109" s="4" t="s">
        <v>1607</v>
      </c>
      <c r="F1109" s="4" t="s">
        <v>147</v>
      </c>
    </row>
    <row r="1110" spans="1:6" x14ac:dyDescent="0.25">
      <c r="A1110" s="4">
        <v>610</v>
      </c>
      <c r="B1110" s="5">
        <v>42583</v>
      </c>
      <c r="C1110" s="5">
        <v>43221</v>
      </c>
      <c r="D1110" s="4" t="s">
        <v>1606</v>
      </c>
      <c r="E1110" s="4" t="s">
        <v>242</v>
      </c>
      <c r="F1110" s="4" t="s">
        <v>1030</v>
      </c>
    </row>
    <row r="1111" spans="1:6" x14ac:dyDescent="0.25">
      <c r="A1111" s="4">
        <v>611</v>
      </c>
      <c r="B1111" s="5">
        <v>44866</v>
      </c>
      <c r="C1111" s="7">
        <v>2023</v>
      </c>
      <c r="D1111" s="4" t="s">
        <v>164</v>
      </c>
      <c r="E1111" s="4" t="s">
        <v>195</v>
      </c>
      <c r="F1111" s="4" t="s">
        <v>87</v>
      </c>
    </row>
    <row r="1112" spans="1:6" x14ac:dyDescent="0.25">
      <c r="A1112" s="4">
        <v>611</v>
      </c>
      <c r="B1112" s="5">
        <v>44866</v>
      </c>
      <c r="C1112" s="7">
        <v>2023</v>
      </c>
      <c r="D1112" s="4" t="s">
        <v>1608</v>
      </c>
      <c r="E1112" s="4" t="s">
        <v>1244</v>
      </c>
      <c r="F1112" s="4" t="s">
        <v>203</v>
      </c>
    </row>
    <row r="1113" spans="1:6" x14ac:dyDescent="0.25">
      <c r="A1113" s="4">
        <v>611</v>
      </c>
      <c r="B1113" s="5">
        <v>42278</v>
      </c>
      <c r="C1113" s="7">
        <v>2023</v>
      </c>
      <c r="D1113" s="4" t="s">
        <v>1609</v>
      </c>
      <c r="E1113" s="4" t="s">
        <v>1244</v>
      </c>
      <c r="F1113" s="4" t="s">
        <v>203</v>
      </c>
    </row>
    <row r="1114" spans="1:6" x14ac:dyDescent="0.25">
      <c r="A1114" s="4">
        <v>613</v>
      </c>
      <c r="B1114" s="5">
        <v>44136</v>
      </c>
      <c r="C1114" s="7">
        <v>2023</v>
      </c>
      <c r="D1114" s="4" t="s">
        <v>1610</v>
      </c>
      <c r="E1114" s="4" t="s">
        <v>86</v>
      </c>
      <c r="F1114" s="4" t="s">
        <v>87</v>
      </c>
    </row>
    <row r="1115" spans="1:6" x14ac:dyDescent="0.25">
      <c r="A1115" s="4">
        <v>613</v>
      </c>
      <c r="B1115" s="5">
        <v>43344</v>
      </c>
      <c r="C1115" s="5">
        <v>44105</v>
      </c>
      <c r="D1115" s="4" t="s">
        <v>1611</v>
      </c>
      <c r="E1115" s="4" t="s">
        <v>86</v>
      </c>
      <c r="F1115" s="4" t="s">
        <v>87</v>
      </c>
    </row>
    <row r="1116" spans="1:6" x14ac:dyDescent="0.25">
      <c r="A1116" s="4">
        <v>613</v>
      </c>
      <c r="B1116" s="5">
        <v>42917</v>
      </c>
      <c r="C1116" s="5">
        <v>43313</v>
      </c>
      <c r="D1116" s="4" t="s">
        <v>1611</v>
      </c>
      <c r="E1116" s="4" t="s">
        <v>1612</v>
      </c>
      <c r="F1116" s="4" t="s">
        <v>87</v>
      </c>
    </row>
    <row r="1117" spans="1:6" x14ac:dyDescent="0.25">
      <c r="A1117" s="4">
        <v>614</v>
      </c>
      <c r="B1117" s="5">
        <v>43344</v>
      </c>
      <c r="C1117" s="7">
        <v>2023</v>
      </c>
      <c r="D1117" s="4" t="s">
        <v>164</v>
      </c>
      <c r="E1117" s="4" t="s">
        <v>1613</v>
      </c>
      <c r="F1117" s="4" t="s">
        <v>87</v>
      </c>
    </row>
    <row r="1118" spans="1:6" x14ac:dyDescent="0.25">
      <c r="A1118" s="4">
        <v>614</v>
      </c>
      <c r="B1118" s="5">
        <v>42917</v>
      </c>
      <c r="C1118" s="5">
        <v>43313</v>
      </c>
      <c r="D1118" s="4" t="s">
        <v>164</v>
      </c>
      <c r="E1118" s="4" t="s">
        <v>1614</v>
      </c>
      <c r="F1118" s="4" t="s">
        <v>87</v>
      </c>
    </row>
    <row r="1119" spans="1:6" x14ac:dyDescent="0.25">
      <c r="A1119" s="4">
        <v>614</v>
      </c>
      <c r="B1119" s="5">
        <v>40787</v>
      </c>
      <c r="C1119" s="5">
        <v>42887</v>
      </c>
      <c r="D1119" s="4" t="s">
        <v>164</v>
      </c>
      <c r="E1119" s="4" t="s">
        <v>1615</v>
      </c>
      <c r="F1119" s="4" t="s">
        <v>87</v>
      </c>
    </row>
    <row r="1120" spans="1:6" x14ac:dyDescent="0.25">
      <c r="A1120" s="4">
        <v>615</v>
      </c>
      <c r="B1120" s="5">
        <v>43678</v>
      </c>
      <c r="C1120" s="7">
        <v>2023</v>
      </c>
      <c r="D1120" s="4" t="s">
        <v>164</v>
      </c>
      <c r="E1120" s="4" t="s">
        <v>151</v>
      </c>
      <c r="F1120" s="4" t="s">
        <v>841</v>
      </c>
    </row>
    <row r="1121" spans="1:6" x14ac:dyDescent="0.25">
      <c r="A1121" s="4">
        <v>615</v>
      </c>
      <c r="B1121" s="5">
        <v>43313</v>
      </c>
      <c r="C1121" s="5">
        <v>43647</v>
      </c>
      <c r="D1121" s="4" t="s">
        <v>164</v>
      </c>
      <c r="E1121" s="4" t="s">
        <v>1616</v>
      </c>
      <c r="F1121" s="4" t="s">
        <v>90</v>
      </c>
    </row>
    <row r="1122" spans="1:6" x14ac:dyDescent="0.25">
      <c r="A1122" s="4">
        <v>615</v>
      </c>
      <c r="B1122" s="5">
        <v>41548</v>
      </c>
      <c r="C1122" s="5">
        <v>43282</v>
      </c>
      <c r="D1122" s="4" t="s">
        <v>164</v>
      </c>
      <c r="E1122" s="4" t="s">
        <v>153</v>
      </c>
      <c r="F1122" s="4" t="s">
        <v>841</v>
      </c>
    </row>
    <row r="1123" spans="1:6" x14ac:dyDescent="0.25">
      <c r="A1123" s="4">
        <v>616</v>
      </c>
      <c r="B1123" s="5">
        <v>43252</v>
      </c>
      <c r="C1123" s="7">
        <v>2023</v>
      </c>
      <c r="D1123" s="4" t="s">
        <v>1617</v>
      </c>
      <c r="E1123" s="4" t="s">
        <v>183</v>
      </c>
      <c r="F1123" s="4" t="s">
        <v>1618</v>
      </c>
    </row>
    <row r="1124" spans="1:6" x14ac:dyDescent="0.25">
      <c r="A1124" s="4">
        <v>616</v>
      </c>
      <c r="B1124" s="5">
        <v>40787</v>
      </c>
      <c r="C1124" s="5">
        <v>43252</v>
      </c>
      <c r="D1124" s="4" t="s">
        <v>1619</v>
      </c>
      <c r="E1124" s="4" t="s">
        <v>1620</v>
      </c>
      <c r="F1124" s="4" t="s">
        <v>1621</v>
      </c>
    </row>
    <row r="1125" spans="1:6" x14ac:dyDescent="0.25">
      <c r="A1125" s="4">
        <v>617</v>
      </c>
      <c r="B1125" s="5">
        <v>44333</v>
      </c>
      <c r="C1125" s="7">
        <v>2023</v>
      </c>
      <c r="D1125" s="4" t="s">
        <v>1622</v>
      </c>
      <c r="E1125" s="4" t="s">
        <v>359</v>
      </c>
      <c r="F1125" s="4" t="s">
        <v>136</v>
      </c>
    </row>
    <row r="1126" spans="1:6" x14ac:dyDescent="0.25">
      <c r="A1126" s="4">
        <v>617</v>
      </c>
      <c r="B1126" s="5">
        <v>43313</v>
      </c>
      <c r="C1126" s="5">
        <v>44332</v>
      </c>
      <c r="D1126" s="4" t="s">
        <v>1623</v>
      </c>
      <c r="E1126" s="4" t="s">
        <v>359</v>
      </c>
      <c r="F1126" s="4" t="s">
        <v>136</v>
      </c>
    </row>
    <row r="1127" spans="1:6" x14ac:dyDescent="0.25">
      <c r="A1127" s="4">
        <v>617</v>
      </c>
      <c r="B1127" s="5">
        <v>38732</v>
      </c>
      <c r="C1127" s="5">
        <v>39447</v>
      </c>
      <c r="D1127" s="4" t="s">
        <v>1624</v>
      </c>
      <c r="E1127" s="4" t="s">
        <v>1625</v>
      </c>
      <c r="F1127" s="4" t="s">
        <v>90</v>
      </c>
    </row>
    <row r="1128" spans="1:6" x14ac:dyDescent="0.25">
      <c r="A1128" s="4">
        <v>618</v>
      </c>
      <c r="B1128" s="5">
        <v>43405</v>
      </c>
      <c r="C1128" s="7">
        <v>2023</v>
      </c>
      <c r="D1128" s="4" t="s">
        <v>1626</v>
      </c>
      <c r="E1128" s="4" t="s">
        <v>359</v>
      </c>
      <c r="F1128" s="4" t="s">
        <v>87</v>
      </c>
    </row>
    <row r="1129" spans="1:6" x14ac:dyDescent="0.25">
      <c r="A1129" s="4">
        <v>618</v>
      </c>
      <c r="B1129" s="5">
        <v>41821</v>
      </c>
      <c r="C1129" s="5">
        <v>43132</v>
      </c>
      <c r="D1129" s="4" t="s">
        <v>1627</v>
      </c>
      <c r="E1129" s="4" t="s">
        <v>1628</v>
      </c>
      <c r="F1129" s="4" t="s">
        <v>1629</v>
      </c>
    </row>
    <row r="1130" spans="1:6" x14ac:dyDescent="0.25">
      <c r="A1130" s="4">
        <v>618</v>
      </c>
      <c r="B1130" s="5">
        <v>41760</v>
      </c>
      <c r="C1130" s="5">
        <v>41821</v>
      </c>
      <c r="D1130" s="4" t="s">
        <v>1627</v>
      </c>
      <c r="E1130" s="4" t="s">
        <v>1630</v>
      </c>
      <c r="F1130" s="4" t="s">
        <v>1629</v>
      </c>
    </row>
    <row r="1131" spans="1:6" x14ac:dyDescent="0.25">
      <c r="A1131" s="4">
        <v>619</v>
      </c>
      <c r="B1131" s="5">
        <v>44511</v>
      </c>
      <c r="C1131" s="7">
        <v>2023</v>
      </c>
      <c r="D1131" s="4" t="s">
        <v>1631</v>
      </c>
      <c r="E1131" s="4" t="s">
        <v>1632</v>
      </c>
      <c r="F1131" s="4" t="s">
        <v>87</v>
      </c>
    </row>
    <row r="1132" spans="1:6" x14ac:dyDescent="0.25">
      <c r="A1132" s="4">
        <v>619</v>
      </c>
      <c r="B1132" s="5">
        <v>43313</v>
      </c>
      <c r="C1132" s="5">
        <v>44501</v>
      </c>
      <c r="D1132" s="4" t="s">
        <v>1633</v>
      </c>
      <c r="E1132" s="4" t="s">
        <v>378</v>
      </c>
      <c r="F1132" s="4" t="s">
        <v>87</v>
      </c>
    </row>
    <row r="1133" spans="1:6" x14ac:dyDescent="0.25">
      <c r="A1133" s="4">
        <v>619</v>
      </c>
      <c r="B1133" s="5">
        <v>41640</v>
      </c>
      <c r="C1133" s="5">
        <v>43009</v>
      </c>
      <c r="D1133" s="4" t="s">
        <v>1634</v>
      </c>
      <c r="E1133" s="4" t="s">
        <v>195</v>
      </c>
      <c r="F1133" s="4" t="s">
        <v>87</v>
      </c>
    </row>
    <row r="1134" spans="1:6" x14ac:dyDescent="0.25">
      <c r="A1134" s="4">
        <v>620</v>
      </c>
      <c r="B1134" s="5">
        <v>43160</v>
      </c>
      <c r="C1134" s="7">
        <v>2023</v>
      </c>
      <c r="D1134" s="4" t="s">
        <v>1635</v>
      </c>
      <c r="E1134" s="4" t="s">
        <v>173</v>
      </c>
      <c r="F1134" s="4" t="s">
        <v>147</v>
      </c>
    </row>
    <row r="1135" spans="1:6" x14ac:dyDescent="0.25">
      <c r="A1135" s="4">
        <v>620</v>
      </c>
      <c r="B1135" s="5">
        <v>42736</v>
      </c>
      <c r="C1135" s="5">
        <v>43160</v>
      </c>
      <c r="D1135" s="4" t="s">
        <v>1635</v>
      </c>
      <c r="E1135" s="4" t="s">
        <v>1636</v>
      </c>
      <c r="F1135" s="4" t="s">
        <v>90</v>
      </c>
    </row>
    <row r="1136" spans="1:6" x14ac:dyDescent="0.25">
      <c r="A1136" s="4">
        <v>620</v>
      </c>
      <c r="B1136" s="5">
        <v>41730</v>
      </c>
      <c r="C1136" s="5">
        <v>42705</v>
      </c>
      <c r="D1136" s="4" t="s">
        <v>1635</v>
      </c>
      <c r="E1136" s="4" t="s">
        <v>214</v>
      </c>
      <c r="F1136" s="4" t="s">
        <v>90</v>
      </c>
    </row>
    <row r="1137" spans="1:6" x14ac:dyDescent="0.25">
      <c r="A1137" s="4">
        <v>621</v>
      </c>
      <c r="B1137" s="5">
        <v>44866</v>
      </c>
      <c r="C1137" s="7">
        <v>2023</v>
      </c>
      <c r="D1137" s="4" t="s">
        <v>1637</v>
      </c>
      <c r="E1137" s="4" t="s">
        <v>286</v>
      </c>
      <c r="F1137" s="4" t="s">
        <v>831</v>
      </c>
    </row>
    <row r="1138" spans="1:6" x14ac:dyDescent="0.25">
      <c r="A1138" s="4">
        <v>621</v>
      </c>
      <c r="B1138" s="5">
        <v>44713</v>
      </c>
      <c r="C1138" s="5">
        <v>44866</v>
      </c>
      <c r="D1138" s="4" t="s">
        <v>1638</v>
      </c>
      <c r="E1138" s="4" t="s">
        <v>431</v>
      </c>
      <c r="F1138" s="4" t="s">
        <v>831</v>
      </c>
    </row>
    <row r="1139" spans="1:6" x14ac:dyDescent="0.25">
      <c r="A1139" s="4">
        <v>621</v>
      </c>
      <c r="B1139" s="5">
        <v>44256</v>
      </c>
      <c r="C1139" s="5">
        <v>44713</v>
      </c>
      <c r="D1139" s="4" t="s">
        <v>1639</v>
      </c>
      <c r="E1139" s="4" t="s">
        <v>286</v>
      </c>
      <c r="F1139" s="4" t="s">
        <v>831</v>
      </c>
    </row>
    <row r="1140" spans="1:6" x14ac:dyDescent="0.25">
      <c r="A1140" s="4">
        <v>623</v>
      </c>
      <c r="B1140" s="5">
        <v>45047</v>
      </c>
      <c r="C1140" s="7">
        <v>2023</v>
      </c>
      <c r="D1140" s="4" t="s">
        <v>1640</v>
      </c>
      <c r="E1140" s="4" t="s">
        <v>378</v>
      </c>
      <c r="F1140" s="4" t="s">
        <v>136</v>
      </c>
    </row>
    <row r="1141" spans="1:6" x14ac:dyDescent="0.25">
      <c r="A1141" s="4">
        <v>623</v>
      </c>
      <c r="B1141" s="5">
        <v>44958</v>
      </c>
      <c r="C1141" s="5">
        <v>45047</v>
      </c>
      <c r="D1141" s="4" t="s">
        <v>1641</v>
      </c>
      <c r="E1141" s="4" t="s">
        <v>466</v>
      </c>
      <c r="F1141" s="4" t="s">
        <v>136</v>
      </c>
    </row>
    <row r="1142" spans="1:6" x14ac:dyDescent="0.25">
      <c r="A1142" s="4">
        <v>623</v>
      </c>
      <c r="B1142" s="5">
        <v>43313</v>
      </c>
      <c r="C1142" s="5">
        <v>44958</v>
      </c>
      <c r="D1142" s="4" t="s">
        <v>1640</v>
      </c>
      <c r="E1142" s="4" t="s">
        <v>378</v>
      </c>
      <c r="F1142" s="4" t="s">
        <v>136</v>
      </c>
    </row>
    <row r="1143" spans="1:6" x14ac:dyDescent="0.25">
      <c r="A1143" s="4">
        <v>624</v>
      </c>
      <c r="B1143" s="7">
        <v>2019</v>
      </c>
      <c r="C1143" s="7">
        <v>2022</v>
      </c>
      <c r="D1143" s="4" t="s">
        <v>319</v>
      </c>
      <c r="E1143" s="4" t="s">
        <v>1642</v>
      </c>
      <c r="F1143" s="4" t="s">
        <v>1643</v>
      </c>
    </row>
    <row r="1144" spans="1:6" x14ac:dyDescent="0.25">
      <c r="A1144" s="4">
        <v>624</v>
      </c>
      <c r="B1144" s="7">
        <v>2018</v>
      </c>
      <c r="C1144" s="7">
        <v>2019</v>
      </c>
      <c r="D1144" s="4" t="s">
        <v>319</v>
      </c>
      <c r="E1144" s="4" t="s">
        <v>1644</v>
      </c>
      <c r="F1144" s="4" t="s">
        <v>1645</v>
      </c>
    </row>
    <row r="1145" spans="1:6" x14ac:dyDescent="0.25">
      <c r="A1145" s="4">
        <v>624</v>
      </c>
      <c r="B1145" s="7">
        <v>2007</v>
      </c>
      <c r="C1145" s="7">
        <v>2017</v>
      </c>
      <c r="D1145" s="4" t="s">
        <v>319</v>
      </c>
      <c r="E1145" s="4" t="s">
        <v>1646</v>
      </c>
      <c r="F1145" s="4" t="s">
        <v>1643</v>
      </c>
    </row>
    <row r="1146" spans="1:6" x14ac:dyDescent="0.25">
      <c r="A1146" s="4">
        <v>625</v>
      </c>
      <c r="B1146" s="5">
        <v>45047</v>
      </c>
      <c r="C1146" s="7">
        <v>2023</v>
      </c>
      <c r="D1146" s="4" t="s">
        <v>1647</v>
      </c>
      <c r="E1146" s="4" t="s">
        <v>183</v>
      </c>
      <c r="F1146" s="4" t="s">
        <v>136</v>
      </c>
    </row>
    <row r="1147" spans="1:6" x14ac:dyDescent="0.25">
      <c r="A1147" s="4">
        <v>625</v>
      </c>
      <c r="B1147" s="5">
        <v>44927</v>
      </c>
      <c r="C1147" s="5">
        <v>45047</v>
      </c>
      <c r="D1147" s="4" t="s">
        <v>1648</v>
      </c>
      <c r="E1147" s="4" t="s">
        <v>183</v>
      </c>
      <c r="F1147" s="4" t="s">
        <v>136</v>
      </c>
    </row>
    <row r="1148" spans="1:6" x14ac:dyDescent="0.25">
      <c r="A1148" s="4">
        <v>625</v>
      </c>
      <c r="B1148" s="5">
        <v>43252</v>
      </c>
      <c r="C1148" s="5">
        <v>44927</v>
      </c>
      <c r="D1148" s="4" t="s">
        <v>1649</v>
      </c>
      <c r="E1148" s="4" t="s">
        <v>183</v>
      </c>
      <c r="F1148" s="4" t="s">
        <v>136</v>
      </c>
    </row>
    <row r="1149" spans="1:6" x14ac:dyDescent="0.25">
      <c r="A1149" s="4">
        <v>627</v>
      </c>
      <c r="B1149" s="5">
        <v>45047</v>
      </c>
      <c r="C1149" s="7">
        <v>2023</v>
      </c>
      <c r="D1149" s="4" t="s">
        <v>863</v>
      </c>
      <c r="E1149" s="4" t="s">
        <v>1650</v>
      </c>
      <c r="F1149" s="4" t="s">
        <v>87</v>
      </c>
    </row>
    <row r="1150" spans="1:6" x14ac:dyDescent="0.25">
      <c r="A1150" s="4">
        <v>627</v>
      </c>
      <c r="B1150" s="5">
        <v>43556</v>
      </c>
      <c r="C1150" s="5">
        <v>45017</v>
      </c>
      <c r="D1150" s="4" t="s">
        <v>863</v>
      </c>
      <c r="E1150" s="4" t="s">
        <v>1651</v>
      </c>
      <c r="F1150" s="4" t="s">
        <v>87</v>
      </c>
    </row>
    <row r="1151" spans="1:6" x14ac:dyDescent="0.25">
      <c r="A1151" s="4">
        <v>627</v>
      </c>
      <c r="B1151" s="5">
        <v>43313</v>
      </c>
      <c r="C1151" s="5">
        <v>43556</v>
      </c>
      <c r="D1151" s="4" t="s">
        <v>863</v>
      </c>
      <c r="E1151" s="4" t="s">
        <v>1650</v>
      </c>
      <c r="F1151" s="4" t="s">
        <v>87</v>
      </c>
    </row>
    <row r="1152" spans="1:6" x14ac:dyDescent="0.25">
      <c r="A1152" s="4">
        <v>628</v>
      </c>
      <c r="B1152" s="5">
        <v>44440</v>
      </c>
      <c r="C1152" s="7">
        <v>2023</v>
      </c>
      <c r="D1152" s="4" t="s">
        <v>189</v>
      </c>
      <c r="E1152" s="4" t="s">
        <v>1320</v>
      </c>
      <c r="F1152" s="4" t="s">
        <v>1652</v>
      </c>
    </row>
    <row r="1153" spans="1:6" x14ac:dyDescent="0.25">
      <c r="A1153" s="4">
        <v>628</v>
      </c>
      <c r="B1153" s="5">
        <v>43739</v>
      </c>
      <c r="C1153" s="5">
        <v>44440</v>
      </c>
      <c r="D1153" s="4" t="s">
        <v>189</v>
      </c>
      <c r="E1153" s="4" t="s">
        <v>1653</v>
      </c>
      <c r="F1153" s="4" t="s">
        <v>1654</v>
      </c>
    </row>
    <row r="1154" spans="1:6" x14ac:dyDescent="0.25">
      <c r="A1154" s="4">
        <v>628</v>
      </c>
      <c r="B1154" s="5">
        <v>43435</v>
      </c>
      <c r="C1154" s="5">
        <v>43739</v>
      </c>
      <c r="D1154" s="4" t="s">
        <v>189</v>
      </c>
      <c r="E1154" s="4" t="s">
        <v>1655</v>
      </c>
      <c r="F1154" s="4" t="s">
        <v>1656</v>
      </c>
    </row>
    <row r="1155" spans="1:6" x14ac:dyDescent="0.25">
      <c r="A1155" s="4">
        <v>629</v>
      </c>
      <c r="B1155" s="5">
        <v>42186</v>
      </c>
      <c r="C1155" s="7">
        <v>2023</v>
      </c>
      <c r="D1155" s="4" t="s">
        <v>419</v>
      </c>
      <c r="E1155" s="4" t="s">
        <v>195</v>
      </c>
      <c r="F1155" s="4" t="s">
        <v>136</v>
      </c>
    </row>
    <row r="1156" spans="1:6" x14ac:dyDescent="0.25">
      <c r="A1156" s="4">
        <v>630</v>
      </c>
      <c r="B1156" s="5">
        <v>43405</v>
      </c>
      <c r="C1156" s="7">
        <v>2023</v>
      </c>
      <c r="D1156" s="4" t="s">
        <v>1657</v>
      </c>
      <c r="E1156" s="4" t="s">
        <v>195</v>
      </c>
      <c r="F1156" s="4" t="s">
        <v>136</v>
      </c>
    </row>
    <row r="1157" spans="1:6" x14ac:dyDescent="0.25">
      <c r="A1157" s="4">
        <v>630</v>
      </c>
      <c r="B1157" s="5">
        <v>42979</v>
      </c>
      <c r="C1157" s="5">
        <v>43405</v>
      </c>
      <c r="D1157" s="4" t="s">
        <v>1658</v>
      </c>
      <c r="E1157" s="4" t="s">
        <v>122</v>
      </c>
      <c r="F1157" s="4" t="s">
        <v>136</v>
      </c>
    </row>
    <row r="1158" spans="1:6" x14ac:dyDescent="0.25">
      <c r="A1158" s="4">
        <v>630</v>
      </c>
      <c r="B1158" s="5">
        <v>42795</v>
      </c>
      <c r="C1158" s="5">
        <v>42948</v>
      </c>
      <c r="D1158" s="4" t="s">
        <v>1659</v>
      </c>
      <c r="E1158" s="4" t="s">
        <v>1376</v>
      </c>
      <c r="F1158" s="4" t="s">
        <v>1660</v>
      </c>
    </row>
    <row r="1159" spans="1:6" x14ac:dyDescent="0.25">
      <c r="A1159" s="4">
        <v>631</v>
      </c>
      <c r="B1159" s="5">
        <v>43132</v>
      </c>
      <c r="C1159" s="7">
        <v>2023</v>
      </c>
      <c r="D1159" s="4" t="s">
        <v>164</v>
      </c>
      <c r="E1159" s="4" t="s">
        <v>1661</v>
      </c>
      <c r="F1159" s="4" t="s">
        <v>136</v>
      </c>
    </row>
    <row r="1160" spans="1:6" x14ac:dyDescent="0.25">
      <c r="A1160" s="4">
        <v>631</v>
      </c>
      <c r="B1160" s="5">
        <v>41640</v>
      </c>
      <c r="C1160" s="5">
        <v>42917</v>
      </c>
      <c r="D1160" s="4" t="s">
        <v>164</v>
      </c>
      <c r="E1160" s="4" t="s">
        <v>1662</v>
      </c>
      <c r="F1160" s="4" t="s">
        <v>136</v>
      </c>
    </row>
    <row r="1161" spans="1:6" x14ac:dyDescent="0.25">
      <c r="A1161" s="4">
        <v>631</v>
      </c>
      <c r="B1161" s="5">
        <v>41275</v>
      </c>
      <c r="C1161" s="5">
        <v>41609</v>
      </c>
      <c r="D1161" s="4" t="s">
        <v>164</v>
      </c>
      <c r="E1161" s="4" t="s">
        <v>1663</v>
      </c>
      <c r="F1161" s="4" t="s">
        <v>136</v>
      </c>
    </row>
    <row r="1162" spans="1:6" x14ac:dyDescent="0.25">
      <c r="A1162" s="4">
        <v>632</v>
      </c>
      <c r="B1162" s="5">
        <v>44866</v>
      </c>
      <c r="C1162" s="7">
        <v>2023</v>
      </c>
      <c r="D1162" s="4" t="s">
        <v>186</v>
      </c>
      <c r="E1162" s="4" t="s">
        <v>86</v>
      </c>
      <c r="F1162" s="4" t="s">
        <v>87</v>
      </c>
    </row>
    <row r="1163" spans="1:6" x14ac:dyDescent="0.25">
      <c r="A1163" s="4">
        <v>632</v>
      </c>
      <c r="B1163" s="5">
        <v>42917</v>
      </c>
      <c r="C1163" s="5">
        <v>44866</v>
      </c>
      <c r="D1163" s="4" t="s">
        <v>1664</v>
      </c>
      <c r="E1163" s="4" t="s">
        <v>195</v>
      </c>
      <c r="F1163" s="4" t="s">
        <v>1336</v>
      </c>
    </row>
    <row r="1164" spans="1:6" x14ac:dyDescent="0.25">
      <c r="A1164" s="4">
        <v>632</v>
      </c>
      <c r="B1164" s="5">
        <v>42767</v>
      </c>
      <c r="C1164" s="5">
        <v>42917</v>
      </c>
      <c r="D1164" s="4" t="s">
        <v>1665</v>
      </c>
      <c r="E1164" s="4" t="s">
        <v>122</v>
      </c>
      <c r="F1164" s="4" t="s">
        <v>90</v>
      </c>
    </row>
    <row r="1165" spans="1:6" x14ac:dyDescent="0.25">
      <c r="A1165" s="4">
        <v>633</v>
      </c>
      <c r="B1165" s="5">
        <v>43405</v>
      </c>
      <c r="C1165" s="7">
        <v>2023</v>
      </c>
      <c r="D1165" s="4" t="s">
        <v>1666</v>
      </c>
      <c r="E1165" s="4" t="s">
        <v>195</v>
      </c>
      <c r="F1165" s="4" t="s">
        <v>1012</v>
      </c>
    </row>
    <row r="1166" spans="1:6" x14ac:dyDescent="0.25">
      <c r="A1166" s="4">
        <v>633</v>
      </c>
      <c r="B1166" s="5">
        <v>42644</v>
      </c>
      <c r="C1166" s="5">
        <v>43405</v>
      </c>
      <c r="D1166" s="4" t="s">
        <v>1666</v>
      </c>
      <c r="E1166" s="4" t="s">
        <v>1667</v>
      </c>
      <c r="F1166" s="4" t="s">
        <v>90</v>
      </c>
    </row>
    <row r="1167" spans="1:6" x14ac:dyDescent="0.25">
      <c r="A1167" s="4">
        <v>633</v>
      </c>
      <c r="B1167" s="5">
        <v>42552</v>
      </c>
      <c r="C1167" s="5">
        <v>42644</v>
      </c>
      <c r="D1167" s="4" t="s">
        <v>1666</v>
      </c>
      <c r="E1167" s="4" t="s">
        <v>1668</v>
      </c>
      <c r="F1167" s="4" t="s">
        <v>90</v>
      </c>
    </row>
    <row r="1168" spans="1:6" x14ac:dyDescent="0.25">
      <c r="A1168" s="4">
        <v>634</v>
      </c>
      <c r="B1168" s="5">
        <v>43374</v>
      </c>
      <c r="C1168" s="7">
        <v>2023</v>
      </c>
      <c r="D1168" s="4" t="s">
        <v>961</v>
      </c>
      <c r="E1168" s="4" t="s">
        <v>940</v>
      </c>
      <c r="F1168" s="4" t="s">
        <v>1669</v>
      </c>
    </row>
    <row r="1169" spans="1:6" x14ac:dyDescent="0.25">
      <c r="A1169" s="4">
        <v>634</v>
      </c>
      <c r="B1169" s="5">
        <v>42309</v>
      </c>
      <c r="C1169" s="5">
        <v>43344</v>
      </c>
      <c r="D1169" s="4" t="s">
        <v>1670</v>
      </c>
      <c r="E1169" s="4" t="s">
        <v>466</v>
      </c>
      <c r="F1169" s="4" t="s">
        <v>1669</v>
      </c>
    </row>
    <row r="1170" spans="1:6" x14ac:dyDescent="0.25">
      <c r="A1170" s="4">
        <v>634</v>
      </c>
      <c r="B1170" s="5">
        <v>40391</v>
      </c>
      <c r="C1170" s="5">
        <v>42278</v>
      </c>
      <c r="D1170" s="4" t="s">
        <v>1671</v>
      </c>
      <c r="E1170" s="4" t="s">
        <v>108</v>
      </c>
      <c r="F1170" s="4" t="s">
        <v>1672</v>
      </c>
    </row>
    <row r="1171" spans="1:6" x14ac:dyDescent="0.25">
      <c r="A1171" s="4">
        <v>635</v>
      </c>
      <c r="B1171" s="5">
        <v>43374</v>
      </c>
      <c r="C1171" s="7">
        <v>2023</v>
      </c>
      <c r="D1171" s="4" t="s">
        <v>1673</v>
      </c>
      <c r="E1171" s="4" t="s">
        <v>1674</v>
      </c>
      <c r="F1171" s="4" t="s">
        <v>1675</v>
      </c>
    </row>
    <row r="1172" spans="1:6" x14ac:dyDescent="0.25">
      <c r="A1172" s="4">
        <v>635</v>
      </c>
      <c r="B1172" s="5">
        <v>43132</v>
      </c>
      <c r="C1172" s="5">
        <v>44743</v>
      </c>
      <c r="D1172" s="4" t="s">
        <v>1676</v>
      </c>
      <c r="E1172" s="4" t="s">
        <v>1677</v>
      </c>
      <c r="F1172" s="4" t="s">
        <v>1678</v>
      </c>
    </row>
    <row r="1173" spans="1:6" x14ac:dyDescent="0.25">
      <c r="A1173" s="4">
        <v>635</v>
      </c>
      <c r="B1173" s="5">
        <v>42736</v>
      </c>
      <c r="C1173" s="7">
        <v>2023</v>
      </c>
      <c r="D1173" s="4" t="s">
        <v>1679</v>
      </c>
      <c r="E1173" s="4" t="s">
        <v>1680</v>
      </c>
      <c r="F1173" s="4" t="s">
        <v>1681</v>
      </c>
    </row>
    <row r="1174" spans="1:6" x14ac:dyDescent="0.25">
      <c r="A1174" s="4">
        <v>636</v>
      </c>
      <c r="B1174" s="5">
        <v>43617</v>
      </c>
      <c r="C1174" s="7">
        <v>2023</v>
      </c>
      <c r="D1174" s="4" t="s">
        <v>388</v>
      </c>
      <c r="E1174" s="4" t="s">
        <v>195</v>
      </c>
      <c r="F1174" s="4" t="s">
        <v>136</v>
      </c>
    </row>
    <row r="1175" spans="1:6" x14ac:dyDescent="0.25">
      <c r="A1175" s="4">
        <v>636</v>
      </c>
      <c r="B1175" s="5">
        <v>41671</v>
      </c>
      <c r="C1175" s="5">
        <v>43617</v>
      </c>
      <c r="D1175" s="4" t="s">
        <v>388</v>
      </c>
      <c r="E1175" s="4" t="s">
        <v>242</v>
      </c>
      <c r="F1175" s="4" t="s">
        <v>1682</v>
      </c>
    </row>
    <row r="1176" spans="1:6" x14ac:dyDescent="0.25">
      <c r="A1176" s="4">
        <v>638</v>
      </c>
      <c r="B1176" s="5">
        <v>45231</v>
      </c>
      <c r="C1176" s="7">
        <v>2023</v>
      </c>
      <c r="D1176" s="4" t="s">
        <v>1683</v>
      </c>
      <c r="E1176" s="4" t="s">
        <v>1684</v>
      </c>
      <c r="F1176" s="4" t="s">
        <v>1685</v>
      </c>
    </row>
    <row r="1177" spans="1:6" x14ac:dyDescent="0.25">
      <c r="A1177" s="4">
        <v>638</v>
      </c>
      <c r="B1177" s="5">
        <v>43435</v>
      </c>
      <c r="C1177" s="5">
        <v>44866</v>
      </c>
      <c r="D1177" s="4" t="s">
        <v>1686</v>
      </c>
      <c r="E1177" s="4" t="s">
        <v>690</v>
      </c>
      <c r="F1177" s="4" t="s">
        <v>1687</v>
      </c>
    </row>
    <row r="1178" spans="1:6" x14ac:dyDescent="0.25">
      <c r="A1178" s="4">
        <v>638</v>
      </c>
      <c r="B1178" s="5">
        <v>42887</v>
      </c>
      <c r="C1178" s="5">
        <v>43405</v>
      </c>
      <c r="D1178" s="4" t="s">
        <v>1686</v>
      </c>
      <c r="E1178" s="4" t="s">
        <v>1688</v>
      </c>
      <c r="F1178" s="4" t="s">
        <v>1687</v>
      </c>
    </row>
    <row r="1179" spans="1:6" x14ac:dyDescent="0.25">
      <c r="A1179" s="4">
        <v>639</v>
      </c>
      <c r="B1179" s="7">
        <v>2024</v>
      </c>
      <c r="C1179" s="7">
        <v>2024</v>
      </c>
      <c r="D1179" s="4" t="s">
        <v>164</v>
      </c>
      <c r="E1179" s="4" t="s">
        <v>195</v>
      </c>
      <c r="F1179" s="4" t="s">
        <v>1689</v>
      </c>
    </row>
    <row r="1180" spans="1:6" x14ac:dyDescent="0.25">
      <c r="A1180" s="4">
        <v>640</v>
      </c>
      <c r="B1180" s="7">
        <v>2018</v>
      </c>
      <c r="C1180" s="7">
        <v>2023</v>
      </c>
      <c r="D1180" s="4" t="s">
        <v>164</v>
      </c>
      <c r="E1180" s="4" t="s">
        <v>195</v>
      </c>
      <c r="F1180" s="4" t="s">
        <v>147</v>
      </c>
    </row>
    <row r="1181" spans="1:6" x14ac:dyDescent="0.25">
      <c r="A1181" s="4">
        <v>640</v>
      </c>
      <c r="B1181" s="7">
        <v>2008</v>
      </c>
      <c r="C1181" s="7">
        <v>2017</v>
      </c>
      <c r="D1181" s="4" t="s">
        <v>164</v>
      </c>
      <c r="E1181" s="4" t="s">
        <v>122</v>
      </c>
      <c r="F1181" s="4" t="s">
        <v>147</v>
      </c>
    </row>
    <row r="1182" spans="1:6" x14ac:dyDescent="0.25">
      <c r="A1182" s="4">
        <v>641</v>
      </c>
      <c r="B1182" s="5">
        <v>42979</v>
      </c>
      <c r="C1182" s="7">
        <v>2023</v>
      </c>
      <c r="D1182" s="4" t="s">
        <v>164</v>
      </c>
      <c r="E1182" s="4" t="s">
        <v>195</v>
      </c>
      <c r="F1182" s="4" t="s">
        <v>136</v>
      </c>
    </row>
    <row r="1183" spans="1:6" x14ac:dyDescent="0.25">
      <c r="A1183" s="4">
        <v>641</v>
      </c>
      <c r="B1183" s="5">
        <v>42887</v>
      </c>
      <c r="C1183" s="5">
        <v>42979</v>
      </c>
      <c r="D1183" s="4" t="s">
        <v>164</v>
      </c>
      <c r="E1183" s="4" t="s">
        <v>1690</v>
      </c>
      <c r="F1183" s="4" t="s">
        <v>136</v>
      </c>
    </row>
    <row r="1184" spans="1:6" x14ac:dyDescent="0.25">
      <c r="A1184" s="4">
        <v>641</v>
      </c>
      <c r="B1184" s="5">
        <v>42644</v>
      </c>
      <c r="C1184" s="5">
        <v>42887</v>
      </c>
      <c r="D1184" s="4" t="s">
        <v>164</v>
      </c>
      <c r="E1184" s="4" t="s">
        <v>1691</v>
      </c>
      <c r="F1184" s="4" t="s">
        <v>136</v>
      </c>
    </row>
    <row r="1185" spans="1:6" x14ac:dyDescent="0.25">
      <c r="A1185" s="4">
        <v>642</v>
      </c>
      <c r="B1185" s="5">
        <v>43405</v>
      </c>
      <c r="C1185" s="7">
        <v>2023</v>
      </c>
      <c r="D1185" s="4" t="s">
        <v>1692</v>
      </c>
      <c r="E1185" s="4" t="s">
        <v>195</v>
      </c>
      <c r="F1185" s="4" t="s">
        <v>87</v>
      </c>
    </row>
    <row r="1186" spans="1:6" x14ac:dyDescent="0.25">
      <c r="A1186" s="4">
        <v>642</v>
      </c>
      <c r="B1186" s="5">
        <v>39234</v>
      </c>
      <c r="C1186" s="5">
        <v>39264</v>
      </c>
      <c r="D1186" s="4" t="s">
        <v>1692</v>
      </c>
      <c r="E1186" s="4" t="s">
        <v>1693</v>
      </c>
      <c r="F1186" s="4" t="s">
        <v>87</v>
      </c>
    </row>
    <row r="1187" spans="1:6" x14ac:dyDescent="0.25">
      <c r="A1187" s="4">
        <v>642</v>
      </c>
      <c r="B1187" s="5">
        <v>35827</v>
      </c>
      <c r="C1187" s="5">
        <v>43374</v>
      </c>
      <c r="D1187" s="4" t="s">
        <v>1692</v>
      </c>
      <c r="E1187" s="4" t="s">
        <v>122</v>
      </c>
      <c r="F1187" s="4" t="s">
        <v>90</v>
      </c>
    </row>
    <row r="1188" spans="1:6" x14ac:dyDescent="0.25">
      <c r="A1188" s="4">
        <v>643</v>
      </c>
      <c r="B1188" s="5">
        <v>43313</v>
      </c>
      <c r="C1188" s="7">
        <v>2023</v>
      </c>
      <c r="D1188" s="4" t="s">
        <v>189</v>
      </c>
      <c r="E1188" s="4" t="s">
        <v>1694</v>
      </c>
      <c r="F1188" s="4" t="s">
        <v>90</v>
      </c>
    </row>
    <row r="1189" spans="1:6" x14ac:dyDescent="0.25">
      <c r="A1189" s="4">
        <v>643</v>
      </c>
      <c r="B1189" s="5">
        <v>43160</v>
      </c>
      <c r="C1189" s="5">
        <v>43252</v>
      </c>
      <c r="D1189" s="4" t="s">
        <v>1695</v>
      </c>
      <c r="E1189" s="4" t="s">
        <v>640</v>
      </c>
      <c r="F1189" s="4" t="s">
        <v>1696</v>
      </c>
    </row>
    <row r="1190" spans="1:6" x14ac:dyDescent="0.25">
      <c r="A1190" s="4">
        <v>643</v>
      </c>
      <c r="B1190" s="5">
        <v>41183</v>
      </c>
      <c r="C1190" s="5">
        <v>41275</v>
      </c>
      <c r="D1190" s="4" t="s">
        <v>1695</v>
      </c>
      <c r="E1190" s="4" t="s">
        <v>1697</v>
      </c>
      <c r="F1190" s="4" t="s">
        <v>1696</v>
      </c>
    </row>
    <row r="1191" spans="1:6" x14ac:dyDescent="0.25">
      <c r="A1191" s="4">
        <v>645</v>
      </c>
      <c r="B1191" s="5">
        <v>44713</v>
      </c>
      <c r="C1191" s="7">
        <v>2023</v>
      </c>
      <c r="D1191" s="4" t="s">
        <v>1698</v>
      </c>
      <c r="E1191" s="4" t="s">
        <v>359</v>
      </c>
      <c r="F1191" s="4" t="s">
        <v>87</v>
      </c>
    </row>
    <row r="1192" spans="1:6" x14ac:dyDescent="0.25">
      <c r="A1192" s="4">
        <v>645</v>
      </c>
      <c r="B1192" s="5">
        <v>43344</v>
      </c>
      <c r="C1192" s="5">
        <v>44713</v>
      </c>
      <c r="D1192" s="4" t="s">
        <v>1699</v>
      </c>
      <c r="E1192" s="4" t="s">
        <v>359</v>
      </c>
      <c r="F1192" s="4" t="s">
        <v>87</v>
      </c>
    </row>
    <row r="1193" spans="1:6" x14ac:dyDescent="0.25">
      <c r="A1193" s="4">
        <v>645</v>
      </c>
      <c r="B1193" s="5">
        <v>43132</v>
      </c>
      <c r="C1193" s="5">
        <v>43344</v>
      </c>
      <c r="D1193" s="4" t="s">
        <v>1700</v>
      </c>
      <c r="E1193" s="4" t="s">
        <v>1701</v>
      </c>
      <c r="F1193" s="4" t="s">
        <v>87</v>
      </c>
    </row>
    <row r="1194" spans="1:6" x14ac:dyDescent="0.25">
      <c r="A1194" s="4">
        <v>646</v>
      </c>
      <c r="B1194" s="5">
        <v>43374</v>
      </c>
      <c r="C1194" s="7">
        <v>2023</v>
      </c>
      <c r="D1194" s="4" t="s">
        <v>1702</v>
      </c>
      <c r="E1194" s="4" t="s">
        <v>195</v>
      </c>
      <c r="F1194" s="4" t="s">
        <v>1703</v>
      </c>
    </row>
    <row r="1195" spans="1:6" x14ac:dyDescent="0.25">
      <c r="A1195" s="4">
        <v>646</v>
      </c>
      <c r="B1195" s="5">
        <v>42125</v>
      </c>
      <c r="C1195" s="5">
        <v>42826</v>
      </c>
      <c r="D1195" s="4" t="s">
        <v>1704</v>
      </c>
      <c r="E1195" s="4" t="s">
        <v>529</v>
      </c>
      <c r="F1195" s="4" t="s">
        <v>1705</v>
      </c>
    </row>
    <row r="1196" spans="1:6" x14ac:dyDescent="0.25">
      <c r="A1196" s="4">
        <v>646</v>
      </c>
      <c r="B1196" s="5">
        <v>41426</v>
      </c>
      <c r="C1196" s="5">
        <v>42095</v>
      </c>
      <c r="D1196" s="4" t="s">
        <v>1706</v>
      </c>
      <c r="E1196" s="4" t="s">
        <v>122</v>
      </c>
      <c r="F1196" s="4" t="s">
        <v>1703</v>
      </c>
    </row>
    <row r="1197" spans="1:6" x14ac:dyDescent="0.25">
      <c r="A1197" s="4">
        <v>652</v>
      </c>
      <c r="B1197" s="5">
        <v>43497</v>
      </c>
      <c r="C1197" s="7">
        <v>2023</v>
      </c>
      <c r="D1197" s="4" t="s">
        <v>164</v>
      </c>
      <c r="E1197" s="4" t="s">
        <v>1707</v>
      </c>
      <c r="F1197" s="4" t="s">
        <v>87</v>
      </c>
    </row>
    <row r="1198" spans="1:6" x14ac:dyDescent="0.25">
      <c r="A1198" s="4">
        <v>652</v>
      </c>
      <c r="B1198" s="5">
        <v>44774</v>
      </c>
      <c r="C1198" s="5">
        <v>44866</v>
      </c>
      <c r="D1198" s="4" t="s">
        <v>164</v>
      </c>
      <c r="E1198" s="4" t="s">
        <v>1708</v>
      </c>
      <c r="F1198" s="4" t="s">
        <v>87</v>
      </c>
    </row>
    <row r="1199" spans="1:6" x14ac:dyDescent="0.25">
      <c r="A1199" s="4">
        <v>652</v>
      </c>
      <c r="B1199" s="5">
        <v>42339</v>
      </c>
      <c r="C1199" s="5">
        <v>43466</v>
      </c>
      <c r="D1199" s="4" t="s">
        <v>1709</v>
      </c>
      <c r="E1199" s="4" t="s">
        <v>1710</v>
      </c>
      <c r="F1199" s="4" t="s">
        <v>1711</v>
      </c>
    </row>
    <row r="1200" spans="1:6" x14ac:dyDescent="0.25">
      <c r="A1200" s="4">
        <v>653</v>
      </c>
      <c r="B1200" s="5">
        <v>44927</v>
      </c>
      <c r="C1200" s="7">
        <v>2023</v>
      </c>
      <c r="D1200" s="4" t="s">
        <v>164</v>
      </c>
      <c r="E1200" s="4" t="s">
        <v>183</v>
      </c>
      <c r="F1200" s="4" t="s">
        <v>183</v>
      </c>
    </row>
    <row r="1201" spans="1:6" x14ac:dyDescent="0.25">
      <c r="A1201" s="4">
        <v>653</v>
      </c>
      <c r="B1201" s="5">
        <v>43525</v>
      </c>
      <c r="C1201" s="5">
        <v>44927</v>
      </c>
      <c r="D1201" s="4" t="s">
        <v>164</v>
      </c>
      <c r="E1201" s="4" t="s">
        <v>183</v>
      </c>
      <c r="F1201" s="4" t="s">
        <v>183</v>
      </c>
    </row>
    <row r="1202" spans="1:6" x14ac:dyDescent="0.25">
      <c r="A1202" s="4">
        <v>653</v>
      </c>
      <c r="B1202" s="5">
        <v>43282</v>
      </c>
      <c r="C1202" s="5">
        <v>43525</v>
      </c>
      <c r="D1202" s="4" t="s">
        <v>164</v>
      </c>
      <c r="E1202" s="4" t="s">
        <v>687</v>
      </c>
      <c r="F1202" s="4" t="s">
        <v>687</v>
      </c>
    </row>
    <row r="1203" spans="1:6" x14ac:dyDescent="0.25">
      <c r="A1203" s="4">
        <v>654</v>
      </c>
      <c r="B1203" s="5">
        <v>43647</v>
      </c>
      <c r="C1203" s="7">
        <v>2023</v>
      </c>
      <c r="D1203" s="4" t="s">
        <v>566</v>
      </c>
      <c r="E1203" s="4" t="s">
        <v>183</v>
      </c>
      <c r="F1203" s="4" t="s">
        <v>87</v>
      </c>
    </row>
    <row r="1204" spans="1:6" x14ac:dyDescent="0.25">
      <c r="A1204" s="4">
        <v>654</v>
      </c>
      <c r="B1204" s="5">
        <v>43435</v>
      </c>
      <c r="C1204" s="5">
        <v>43647</v>
      </c>
      <c r="D1204" s="4" t="s">
        <v>1712</v>
      </c>
      <c r="E1204" s="4" t="s">
        <v>183</v>
      </c>
      <c r="F1204" s="4" t="s">
        <v>87</v>
      </c>
    </row>
    <row r="1205" spans="1:6" x14ac:dyDescent="0.25">
      <c r="A1205" s="4">
        <v>654</v>
      </c>
      <c r="B1205" s="5">
        <v>43405</v>
      </c>
      <c r="C1205" s="5">
        <v>43435</v>
      </c>
      <c r="D1205" s="4" t="s">
        <v>1713</v>
      </c>
      <c r="E1205" s="4" t="s">
        <v>1426</v>
      </c>
      <c r="F1205" s="4" t="s">
        <v>87</v>
      </c>
    </row>
    <row r="1206" spans="1:6" x14ac:dyDescent="0.25">
      <c r="A1206" s="4">
        <v>655</v>
      </c>
      <c r="B1206" s="5">
        <v>44317</v>
      </c>
      <c r="C1206" s="7">
        <v>2023</v>
      </c>
      <c r="D1206" s="4" t="s">
        <v>1714</v>
      </c>
      <c r="E1206" s="4" t="s">
        <v>183</v>
      </c>
      <c r="F1206" s="4" t="s">
        <v>1715</v>
      </c>
    </row>
    <row r="1207" spans="1:6" x14ac:dyDescent="0.25">
      <c r="A1207" s="4">
        <v>655</v>
      </c>
      <c r="B1207" s="5">
        <v>43556</v>
      </c>
      <c r="C1207" s="5">
        <v>44317</v>
      </c>
      <c r="D1207" s="4" t="s">
        <v>1714</v>
      </c>
      <c r="E1207" s="4" t="s">
        <v>687</v>
      </c>
      <c r="F1207" s="4" t="s">
        <v>1715</v>
      </c>
    </row>
    <row r="1208" spans="1:6" x14ac:dyDescent="0.25">
      <c r="A1208" s="4">
        <v>655</v>
      </c>
      <c r="B1208" s="5">
        <v>43466</v>
      </c>
      <c r="C1208" s="5">
        <v>43556</v>
      </c>
      <c r="D1208" s="4" t="s">
        <v>1714</v>
      </c>
      <c r="E1208" s="4" t="s">
        <v>1716</v>
      </c>
      <c r="F1208" s="4" t="s">
        <v>1715</v>
      </c>
    </row>
    <row r="1209" spans="1:6" x14ac:dyDescent="0.25">
      <c r="A1209" s="4">
        <v>661</v>
      </c>
      <c r="B1209" s="5">
        <v>40179</v>
      </c>
      <c r="C1209" s="7">
        <v>2023</v>
      </c>
      <c r="D1209" s="4" t="s">
        <v>763</v>
      </c>
      <c r="E1209" s="4" t="s">
        <v>1718</v>
      </c>
      <c r="F1209" s="4" t="s">
        <v>1719</v>
      </c>
    </row>
    <row r="1210" spans="1:6" x14ac:dyDescent="0.25">
      <c r="A1210" s="10">
        <v>661</v>
      </c>
      <c r="B1210" s="5">
        <v>39722</v>
      </c>
      <c r="C1210" s="5">
        <v>40148</v>
      </c>
      <c r="D1210" s="10" t="s">
        <v>1720</v>
      </c>
      <c r="E1210" s="10" t="s">
        <v>1721</v>
      </c>
      <c r="F1210" s="10" t="s">
        <v>1722</v>
      </c>
    </row>
    <row r="1211" spans="1:6" x14ac:dyDescent="0.25">
      <c r="A1211" s="10">
        <v>661</v>
      </c>
      <c r="B1211" s="5">
        <v>38534</v>
      </c>
      <c r="C1211" s="5">
        <v>39692</v>
      </c>
      <c r="D1211" s="10" t="s">
        <v>1720</v>
      </c>
      <c r="E1211" s="10" t="s">
        <v>1723</v>
      </c>
      <c r="F1211" s="10" t="s">
        <v>1724</v>
      </c>
    </row>
    <row r="1212" spans="1:6" x14ac:dyDescent="0.25">
      <c r="A1212" s="4">
        <v>663</v>
      </c>
      <c r="B1212" s="5">
        <v>43466</v>
      </c>
      <c r="C1212" s="7">
        <v>2023</v>
      </c>
      <c r="D1212" s="4" t="s">
        <v>332</v>
      </c>
      <c r="E1212" s="4" t="s">
        <v>183</v>
      </c>
      <c r="F1212" s="4" t="s">
        <v>1725</v>
      </c>
    </row>
    <row r="1213" spans="1:6" x14ac:dyDescent="0.25">
      <c r="A1213" s="10">
        <v>663</v>
      </c>
      <c r="B1213" s="5">
        <v>36526</v>
      </c>
      <c r="C1213" s="5">
        <v>36678</v>
      </c>
      <c r="D1213" s="10" t="s">
        <v>1726</v>
      </c>
      <c r="E1213" s="10" t="s">
        <v>122</v>
      </c>
      <c r="F1213" s="10" t="s">
        <v>284</v>
      </c>
    </row>
    <row r="1214" spans="1:6" x14ac:dyDescent="0.25">
      <c r="A1214" s="10">
        <v>663</v>
      </c>
      <c r="B1214" s="5">
        <v>36708</v>
      </c>
      <c r="C1214" s="5">
        <v>37073</v>
      </c>
      <c r="D1214" s="10" t="s">
        <v>332</v>
      </c>
      <c r="E1214" s="10" t="s">
        <v>122</v>
      </c>
      <c r="F1214" s="10" t="s">
        <v>1725</v>
      </c>
    </row>
    <row r="1215" spans="1:6" x14ac:dyDescent="0.25">
      <c r="A1215" s="4">
        <v>665</v>
      </c>
      <c r="B1215" s="5">
        <v>43586</v>
      </c>
      <c r="C1215" s="7">
        <v>2023</v>
      </c>
      <c r="D1215" s="4" t="s">
        <v>181</v>
      </c>
      <c r="E1215" s="4" t="s">
        <v>1023</v>
      </c>
      <c r="F1215" s="4" t="s">
        <v>1727</v>
      </c>
    </row>
    <row r="1216" spans="1:6" x14ac:dyDescent="0.25">
      <c r="A1216" s="10">
        <v>665</v>
      </c>
      <c r="B1216" s="5">
        <v>43040</v>
      </c>
      <c r="C1216" s="5">
        <v>43405</v>
      </c>
      <c r="D1216" s="10" t="s">
        <v>1728</v>
      </c>
      <c r="E1216" s="10" t="s">
        <v>1729</v>
      </c>
      <c r="F1216" s="10" t="s">
        <v>1730</v>
      </c>
    </row>
    <row r="1217" spans="1:6" x14ac:dyDescent="0.25">
      <c r="A1217" s="10">
        <v>665</v>
      </c>
      <c r="B1217" s="5">
        <v>42430</v>
      </c>
      <c r="C1217" s="5">
        <v>43040</v>
      </c>
      <c r="D1217" s="10" t="s">
        <v>1728</v>
      </c>
      <c r="E1217" s="10" t="s">
        <v>1731</v>
      </c>
      <c r="F1217" s="10" t="s">
        <v>1732</v>
      </c>
    </row>
    <row r="1218" spans="1:6" x14ac:dyDescent="0.25">
      <c r="A1218" s="4">
        <v>666</v>
      </c>
      <c r="B1218" s="5">
        <v>44136</v>
      </c>
      <c r="C1218" s="7">
        <v>2023</v>
      </c>
      <c r="D1218" s="4" t="s">
        <v>1733</v>
      </c>
      <c r="E1218" s="4" t="s">
        <v>86</v>
      </c>
      <c r="F1218" s="4" t="s">
        <v>147</v>
      </c>
    </row>
    <row r="1219" spans="1:6" x14ac:dyDescent="0.25">
      <c r="A1219" s="10">
        <v>666</v>
      </c>
      <c r="B1219" s="5">
        <v>43586</v>
      </c>
      <c r="C1219" s="5">
        <v>44136</v>
      </c>
      <c r="D1219" s="10" t="s">
        <v>1734</v>
      </c>
      <c r="E1219" s="10" t="s">
        <v>86</v>
      </c>
      <c r="F1219" s="10" t="s">
        <v>147</v>
      </c>
    </row>
    <row r="1220" spans="1:6" x14ac:dyDescent="0.25">
      <c r="A1220" s="10">
        <v>666</v>
      </c>
      <c r="B1220" s="5">
        <v>43282</v>
      </c>
      <c r="C1220" s="5">
        <v>43556</v>
      </c>
      <c r="D1220" s="10" t="s">
        <v>1735</v>
      </c>
      <c r="E1220" s="10" t="s">
        <v>989</v>
      </c>
      <c r="F1220" s="10" t="s">
        <v>1736</v>
      </c>
    </row>
    <row r="1221" spans="1:6" x14ac:dyDescent="0.25">
      <c r="A1221" s="4">
        <v>668</v>
      </c>
      <c r="B1221" s="5">
        <v>43586</v>
      </c>
      <c r="C1221" s="7">
        <v>2023</v>
      </c>
      <c r="D1221" s="4" t="s">
        <v>164</v>
      </c>
      <c r="E1221" s="4" t="s">
        <v>1737</v>
      </c>
      <c r="F1221" s="4" t="s">
        <v>136</v>
      </c>
    </row>
    <row r="1222" spans="1:6" x14ac:dyDescent="0.25">
      <c r="A1222" s="10">
        <v>668</v>
      </c>
      <c r="B1222" s="5">
        <v>40238</v>
      </c>
      <c r="C1222" s="5">
        <v>43556</v>
      </c>
      <c r="D1222" s="10" t="s">
        <v>1738</v>
      </c>
      <c r="E1222" s="10" t="s">
        <v>1739</v>
      </c>
      <c r="F1222" s="10" t="s">
        <v>868</v>
      </c>
    </row>
    <row r="1223" spans="1:6" x14ac:dyDescent="0.25">
      <c r="A1223" s="10">
        <v>668</v>
      </c>
      <c r="B1223" s="5">
        <v>39814</v>
      </c>
      <c r="C1223" s="5">
        <v>39995</v>
      </c>
      <c r="D1223" s="10" t="s">
        <v>1740</v>
      </c>
      <c r="E1223" s="10" t="s">
        <v>1741</v>
      </c>
      <c r="F1223" s="10" t="s">
        <v>1742</v>
      </c>
    </row>
    <row r="1224" spans="1:6" x14ac:dyDescent="0.25">
      <c r="A1224" s="4">
        <v>669</v>
      </c>
      <c r="B1224" s="5">
        <v>43556</v>
      </c>
      <c r="C1224" s="7">
        <v>2023</v>
      </c>
      <c r="D1224" s="4" t="s">
        <v>164</v>
      </c>
      <c r="E1224" s="4" t="s">
        <v>1023</v>
      </c>
      <c r="F1224" s="4" t="s">
        <v>1743</v>
      </c>
    </row>
    <row r="1225" spans="1:6" x14ac:dyDescent="0.25">
      <c r="A1225" s="10">
        <v>669</v>
      </c>
      <c r="B1225" s="5">
        <v>41730</v>
      </c>
      <c r="C1225" s="5">
        <v>43556</v>
      </c>
      <c r="D1225" s="10" t="s">
        <v>1744</v>
      </c>
      <c r="E1225" s="10" t="s">
        <v>1745</v>
      </c>
      <c r="F1225" s="10" t="s">
        <v>1746</v>
      </c>
    </row>
    <row r="1226" spans="1:6" x14ac:dyDescent="0.25">
      <c r="A1226" s="10">
        <v>669</v>
      </c>
      <c r="B1226" s="5">
        <v>40787</v>
      </c>
      <c r="C1226" s="5">
        <v>41609</v>
      </c>
      <c r="D1226" s="10" t="s">
        <v>1747</v>
      </c>
      <c r="E1226" s="10" t="s">
        <v>1748</v>
      </c>
      <c r="F1226" s="10" t="s">
        <v>1749</v>
      </c>
    </row>
    <row r="1227" spans="1:6" x14ac:dyDescent="0.25">
      <c r="A1227" s="4">
        <v>670</v>
      </c>
      <c r="B1227" s="5">
        <v>43556</v>
      </c>
      <c r="C1227" s="7">
        <v>2023</v>
      </c>
      <c r="D1227" s="4" t="s">
        <v>1750</v>
      </c>
      <c r="E1227" s="4" t="s">
        <v>378</v>
      </c>
      <c r="F1227" s="4" t="s">
        <v>466</v>
      </c>
    </row>
    <row r="1228" spans="1:6" x14ac:dyDescent="0.25">
      <c r="A1228" s="10">
        <v>670</v>
      </c>
      <c r="B1228" s="5">
        <v>43466</v>
      </c>
      <c r="C1228" s="5">
        <v>43525</v>
      </c>
      <c r="D1228" s="10" t="s">
        <v>1750</v>
      </c>
      <c r="E1228" s="10" t="s">
        <v>359</v>
      </c>
      <c r="F1228" s="10" t="s">
        <v>87</v>
      </c>
    </row>
    <row r="1229" spans="1:6" x14ac:dyDescent="0.25">
      <c r="A1229" s="10">
        <v>670</v>
      </c>
      <c r="B1229" s="5">
        <v>42948</v>
      </c>
      <c r="C1229" s="5">
        <v>43435</v>
      </c>
      <c r="D1229" s="10" t="s">
        <v>1750</v>
      </c>
      <c r="E1229" s="10" t="s">
        <v>1751</v>
      </c>
      <c r="F1229" s="10" t="s">
        <v>90</v>
      </c>
    </row>
    <row r="1230" spans="1:6" x14ac:dyDescent="0.25">
      <c r="A1230" s="4">
        <v>672</v>
      </c>
      <c r="B1230" s="5">
        <v>43647</v>
      </c>
      <c r="C1230" s="7">
        <v>2023</v>
      </c>
      <c r="D1230" s="4" t="s">
        <v>1754</v>
      </c>
      <c r="E1230" s="4" t="s">
        <v>195</v>
      </c>
      <c r="F1230" s="4" t="s">
        <v>1755</v>
      </c>
    </row>
    <row r="1231" spans="1:6" x14ac:dyDescent="0.25">
      <c r="A1231" s="10">
        <v>672</v>
      </c>
      <c r="B1231" s="5">
        <v>38930</v>
      </c>
      <c r="C1231" s="5">
        <v>43647</v>
      </c>
      <c r="D1231" s="10" t="s">
        <v>1754</v>
      </c>
      <c r="E1231" s="10" t="s">
        <v>1756</v>
      </c>
      <c r="F1231" s="10" t="s">
        <v>1755</v>
      </c>
    </row>
    <row r="1232" spans="1:6" x14ac:dyDescent="0.25">
      <c r="A1232" s="10">
        <v>672</v>
      </c>
      <c r="B1232" s="5">
        <v>35339</v>
      </c>
      <c r="C1232" s="5">
        <v>38930</v>
      </c>
      <c r="D1232" s="10" t="s">
        <v>1754</v>
      </c>
      <c r="E1232" s="10" t="s">
        <v>210</v>
      </c>
      <c r="F1232" s="10" t="s">
        <v>1757</v>
      </c>
    </row>
    <row r="1233" spans="1:6" x14ac:dyDescent="0.25">
      <c r="A1233" s="4">
        <v>673</v>
      </c>
      <c r="B1233" s="5">
        <v>43678</v>
      </c>
      <c r="C1233" s="7">
        <v>2023</v>
      </c>
      <c r="D1233" s="4" t="s">
        <v>889</v>
      </c>
      <c r="E1233" s="4" t="s">
        <v>1758</v>
      </c>
      <c r="F1233" s="4" t="s">
        <v>136</v>
      </c>
    </row>
    <row r="1234" spans="1:6" x14ac:dyDescent="0.25">
      <c r="A1234" s="10">
        <v>673</v>
      </c>
      <c r="B1234" s="5">
        <v>42795</v>
      </c>
      <c r="C1234" s="5">
        <v>43617</v>
      </c>
      <c r="D1234" s="10" t="s">
        <v>1759</v>
      </c>
      <c r="E1234" s="10" t="s">
        <v>192</v>
      </c>
      <c r="F1234" s="10" t="s">
        <v>136</v>
      </c>
    </row>
    <row r="1235" spans="1:6" x14ac:dyDescent="0.25">
      <c r="A1235" s="10">
        <v>673</v>
      </c>
      <c r="B1235" s="5">
        <v>42491</v>
      </c>
      <c r="C1235" s="5">
        <v>42795</v>
      </c>
      <c r="D1235" s="10" t="s">
        <v>1760</v>
      </c>
      <c r="E1235" s="10" t="s">
        <v>1761</v>
      </c>
      <c r="F1235" s="10" t="s">
        <v>136</v>
      </c>
    </row>
    <row r="1236" spans="1:6" x14ac:dyDescent="0.25">
      <c r="A1236" s="4">
        <v>674</v>
      </c>
      <c r="B1236" s="5">
        <v>44774</v>
      </c>
      <c r="C1236" s="7">
        <v>2023</v>
      </c>
      <c r="D1236" s="4" t="s">
        <v>1762</v>
      </c>
      <c r="E1236" s="4" t="s">
        <v>286</v>
      </c>
      <c r="F1236" s="4" t="s">
        <v>136</v>
      </c>
    </row>
    <row r="1237" spans="1:6" x14ac:dyDescent="0.25">
      <c r="A1237" s="10">
        <v>674</v>
      </c>
      <c r="B1237" s="5">
        <v>43678</v>
      </c>
      <c r="C1237" s="5">
        <v>44774</v>
      </c>
      <c r="D1237" s="10" t="s">
        <v>1763</v>
      </c>
      <c r="E1237" s="10" t="s">
        <v>431</v>
      </c>
      <c r="F1237" s="10" t="s">
        <v>136</v>
      </c>
    </row>
    <row r="1238" spans="1:6" x14ac:dyDescent="0.25">
      <c r="A1238" s="10">
        <v>674</v>
      </c>
      <c r="B1238" s="5">
        <v>43586</v>
      </c>
      <c r="C1238" s="5">
        <v>43678</v>
      </c>
      <c r="D1238" s="10" t="s">
        <v>1764</v>
      </c>
      <c r="E1238" s="10" t="s">
        <v>654</v>
      </c>
      <c r="F1238" s="10" t="s">
        <v>136</v>
      </c>
    </row>
    <row r="1239" spans="1:6" x14ac:dyDescent="0.25">
      <c r="A1239" s="4">
        <v>675</v>
      </c>
      <c r="B1239" s="5">
        <v>45017</v>
      </c>
      <c r="C1239" s="7">
        <v>2023</v>
      </c>
      <c r="D1239" s="4" t="s">
        <v>1765</v>
      </c>
      <c r="E1239" s="4" t="s">
        <v>359</v>
      </c>
      <c r="F1239" s="4" t="s">
        <v>136</v>
      </c>
    </row>
    <row r="1240" spans="1:6" x14ac:dyDescent="0.25">
      <c r="A1240" s="10">
        <v>675</v>
      </c>
      <c r="B1240" s="5">
        <v>43678</v>
      </c>
      <c r="C1240" s="5">
        <v>44986</v>
      </c>
      <c r="D1240" s="10" t="s">
        <v>1766</v>
      </c>
      <c r="E1240" s="10" t="s">
        <v>359</v>
      </c>
      <c r="F1240" s="10" t="s">
        <v>136</v>
      </c>
    </row>
    <row r="1241" spans="1:6" x14ac:dyDescent="0.25">
      <c r="A1241" s="10">
        <v>675</v>
      </c>
      <c r="B1241" s="5">
        <v>43586</v>
      </c>
      <c r="C1241" s="5">
        <v>43678</v>
      </c>
      <c r="D1241" s="10" t="s">
        <v>1766</v>
      </c>
      <c r="E1241" s="10" t="s">
        <v>183</v>
      </c>
      <c r="F1241" s="10" t="s">
        <v>136</v>
      </c>
    </row>
    <row r="1242" spans="1:6" x14ac:dyDescent="0.25">
      <c r="A1242" s="4">
        <v>676</v>
      </c>
      <c r="B1242" s="5">
        <v>44287</v>
      </c>
      <c r="C1242" s="7">
        <v>2023</v>
      </c>
      <c r="D1242" s="4" t="s">
        <v>1767</v>
      </c>
      <c r="E1242" s="4" t="s">
        <v>272</v>
      </c>
      <c r="F1242" s="4" t="s">
        <v>1768</v>
      </c>
    </row>
    <row r="1243" spans="1:6" x14ac:dyDescent="0.25">
      <c r="A1243" s="10">
        <v>676</v>
      </c>
      <c r="B1243" s="5">
        <v>43344</v>
      </c>
      <c r="C1243" s="5">
        <v>44287</v>
      </c>
      <c r="D1243" s="10" t="s">
        <v>1657</v>
      </c>
      <c r="E1243" s="10" t="s">
        <v>359</v>
      </c>
      <c r="F1243" s="10" t="s">
        <v>1768</v>
      </c>
    </row>
    <row r="1244" spans="1:6" x14ac:dyDescent="0.25">
      <c r="A1244" s="10">
        <v>676</v>
      </c>
      <c r="B1244" s="5">
        <v>43252</v>
      </c>
      <c r="C1244" s="5">
        <v>43344</v>
      </c>
      <c r="D1244" s="10" t="s">
        <v>1769</v>
      </c>
      <c r="E1244" s="10" t="s">
        <v>359</v>
      </c>
      <c r="F1244" s="10" t="s">
        <v>1768</v>
      </c>
    </row>
    <row r="1245" spans="1:6" x14ac:dyDescent="0.25">
      <c r="A1245" s="4">
        <v>677</v>
      </c>
      <c r="B1245" s="5">
        <v>43466</v>
      </c>
      <c r="C1245" s="7">
        <v>2023</v>
      </c>
      <c r="D1245" s="4" t="s">
        <v>1770</v>
      </c>
      <c r="E1245" s="4" t="s">
        <v>1771</v>
      </c>
      <c r="F1245" s="4" t="s">
        <v>147</v>
      </c>
    </row>
    <row r="1246" spans="1:6" x14ac:dyDescent="0.25">
      <c r="A1246" s="10">
        <v>677</v>
      </c>
      <c r="B1246" s="5">
        <v>42856</v>
      </c>
      <c r="C1246" s="5">
        <v>43344</v>
      </c>
      <c r="D1246" s="10" t="s">
        <v>1770</v>
      </c>
      <c r="E1246" s="10" t="s">
        <v>1772</v>
      </c>
      <c r="F1246" s="10" t="s">
        <v>147</v>
      </c>
    </row>
    <row r="1247" spans="1:6" x14ac:dyDescent="0.25">
      <c r="A1247" s="10">
        <v>677</v>
      </c>
      <c r="B1247" s="5">
        <v>43344</v>
      </c>
      <c r="C1247" s="5">
        <v>43466</v>
      </c>
      <c r="D1247" s="10" t="s">
        <v>1770</v>
      </c>
      <c r="E1247" s="10" t="s">
        <v>1773</v>
      </c>
      <c r="F1247" s="10" t="s">
        <v>147</v>
      </c>
    </row>
    <row r="1248" spans="1:6" x14ac:dyDescent="0.25">
      <c r="A1248" s="4">
        <v>678</v>
      </c>
      <c r="B1248" s="5">
        <v>43221</v>
      </c>
      <c r="C1248" s="7">
        <v>2023</v>
      </c>
      <c r="D1248" s="4" t="s">
        <v>1774</v>
      </c>
      <c r="E1248" s="4" t="s">
        <v>431</v>
      </c>
      <c r="F1248" s="4" t="s">
        <v>136</v>
      </c>
    </row>
    <row r="1249" spans="1:6" x14ac:dyDescent="0.25">
      <c r="A1249" s="10">
        <v>678</v>
      </c>
      <c r="B1249" s="5">
        <v>43191</v>
      </c>
      <c r="C1249" s="5">
        <v>43221</v>
      </c>
      <c r="D1249" s="10" t="s">
        <v>1775</v>
      </c>
      <c r="E1249" s="10" t="s">
        <v>431</v>
      </c>
      <c r="F1249" s="10" t="s">
        <v>136</v>
      </c>
    </row>
    <row r="1250" spans="1:6" x14ac:dyDescent="0.25">
      <c r="A1250" s="10">
        <v>678</v>
      </c>
      <c r="B1250" s="5">
        <v>42644</v>
      </c>
      <c r="C1250" s="5">
        <v>43191</v>
      </c>
      <c r="D1250" s="10" t="s">
        <v>1775</v>
      </c>
      <c r="E1250" s="10" t="s">
        <v>122</v>
      </c>
      <c r="F1250" s="10" t="s">
        <v>136</v>
      </c>
    </row>
    <row r="1251" spans="1:6" x14ac:dyDescent="0.25">
      <c r="A1251" s="4">
        <v>679</v>
      </c>
      <c r="B1251" s="5">
        <v>43678</v>
      </c>
      <c r="C1251" s="7">
        <v>2023</v>
      </c>
      <c r="D1251" s="4" t="s">
        <v>351</v>
      </c>
      <c r="E1251" s="4" t="s">
        <v>286</v>
      </c>
      <c r="F1251" s="4" t="s">
        <v>136</v>
      </c>
    </row>
    <row r="1252" spans="1:6" x14ac:dyDescent="0.25">
      <c r="A1252" s="10">
        <v>679</v>
      </c>
      <c r="B1252" s="5">
        <v>43374</v>
      </c>
      <c r="C1252" s="5">
        <v>43678</v>
      </c>
      <c r="D1252" s="10" t="s">
        <v>382</v>
      </c>
      <c r="E1252" s="10" t="s">
        <v>989</v>
      </c>
      <c r="F1252" s="10" t="s">
        <v>90</v>
      </c>
    </row>
    <row r="1253" spans="1:6" x14ac:dyDescent="0.25">
      <c r="A1253" s="10">
        <v>679</v>
      </c>
      <c r="B1253" s="5">
        <v>42614</v>
      </c>
      <c r="C1253" s="5">
        <v>43374</v>
      </c>
      <c r="D1253" s="10" t="s">
        <v>1776</v>
      </c>
      <c r="E1253" s="10" t="s">
        <v>989</v>
      </c>
      <c r="F1253" s="10" t="s">
        <v>90</v>
      </c>
    </row>
    <row r="1254" spans="1:6" x14ac:dyDescent="0.25">
      <c r="A1254" s="10">
        <v>680</v>
      </c>
      <c r="B1254" s="5">
        <v>42795</v>
      </c>
      <c r="C1254" s="5">
        <v>42856</v>
      </c>
      <c r="D1254" s="10" t="s">
        <v>107</v>
      </c>
      <c r="E1254" s="10" t="s">
        <v>90</v>
      </c>
      <c r="F1254" s="10" t="s">
        <v>1268</v>
      </c>
    </row>
    <row r="1255" spans="1:6" x14ac:dyDescent="0.25">
      <c r="A1255" s="10">
        <v>680</v>
      </c>
      <c r="B1255" s="5">
        <v>42856</v>
      </c>
      <c r="C1255" s="5">
        <v>43282</v>
      </c>
      <c r="D1255" s="10" t="s">
        <v>107</v>
      </c>
      <c r="E1255" s="10" t="s">
        <v>90</v>
      </c>
      <c r="F1255" s="10" t="s">
        <v>195</v>
      </c>
    </row>
    <row r="1256" spans="1:6" x14ac:dyDescent="0.25">
      <c r="A1256" s="4">
        <v>680</v>
      </c>
      <c r="B1256" s="5">
        <v>43313</v>
      </c>
      <c r="C1256" s="7">
        <v>2019</v>
      </c>
      <c r="D1256" s="4" t="s">
        <v>107</v>
      </c>
      <c r="E1256" s="4" t="s">
        <v>195</v>
      </c>
      <c r="F1256" s="4" t="s">
        <v>195</v>
      </c>
    </row>
    <row r="1257" spans="1:6" x14ac:dyDescent="0.25">
      <c r="A1257" s="4">
        <v>681</v>
      </c>
      <c r="B1257" s="5">
        <v>43466</v>
      </c>
      <c r="C1257" s="7">
        <v>2023</v>
      </c>
      <c r="D1257" s="4" t="s">
        <v>1777</v>
      </c>
      <c r="E1257" s="4" t="s">
        <v>195</v>
      </c>
      <c r="F1257" s="4" t="s">
        <v>87</v>
      </c>
    </row>
    <row r="1258" spans="1:6" x14ac:dyDescent="0.25">
      <c r="A1258" s="10">
        <v>681</v>
      </c>
      <c r="B1258" s="5">
        <v>42887</v>
      </c>
      <c r="C1258" s="5">
        <v>43466</v>
      </c>
      <c r="D1258" s="10" t="s">
        <v>1778</v>
      </c>
      <c r="E1258" s="10" t="s">
        <v>195</v>
      </c>
      <c r="F1258" s="10" t="s">
        <v>87</v>
      </c>
    </row>
    <row r="1259" spans="1:6" x14ac:dyDescent="0.25">
      <c r="A1259" s="10">
        <v>681</v>
      </c>
      <c r="B1259" s="5">
        <v>42736</v>
      </c>
      <c r="C1259" s="5">
        <v>42887</v>
      </c>
      <c r="D1259" s="10" t="s">
        <v>1779</v>
      </c>
      <c r="E1259" s="10" t="s">
        <v>890</v>
      </c>
      <c r="F1259" s="10" t="s">
        <v>90</v>
      </c>
    </row>
    <row r="1260" spans="1:6" x14ac:dyDescent="0.25">
      <c r="A1260" s="4">
        <v>682</v>
      </c>
      <c r="B1260" s="5">
        <v>43647</v>
      </c>
      <c r="C1260" s="7">
        <v>2023</v>
      </c>
      <c r="D1260" s="4" t="s">
        <v>500</v>
      </c>
      <c r="E1260" s="4" t="s">
        <v>195</v>
      </c>
      <c r="F1260" s="4" t="s">
        <v>1780</v>
      </c>
    </row>
    <row r="1261" spans="1:6" x14ac:dyDescent="0.25">
      <c r="A1261" s="10">
        <v>682</v>
      </c>
      <c r="B1261" s="5">
        <v>43405</v>
      </c>
      <c r="C1261" s="5">
        <v>43617</v>
      </c>
      <c r="D1261" s="10" t="s">
        <v>500</v>
      </c>
      <c r="E1261" s="10" t="s">
        <v>1781</v>
      </c>
      <c r="F1261" s="10" t="s">
        <v>1780</v>
      </c>
    </row>
    <row r="1262" spans="1:6" x14ac:dyDescent="0.25">
      <c r="A1262" s="10">
        <v>682</v>
      </c>
      <c r="B1262" s="5">
        <v>43313</v>
      </c>
      <c r="C1262" s="5">
        <v>43405</v>
      </c>
      <c r="D1262" s="10" t="s">
        <v>500</v>
      </c>
      <c r="E1262" s="10" t="s">
        <v>242</v>
      </c>
      <c r="F1262" s="10" t="s">
        <v>1780</v>
      </c>
    </row>
    <row r="1263" spans="1:6" x14ac:dyDescent="0.25">
      <c r="A1263" s="4">
        <v>683</v>
      </c>
      <c r="B1263" s="5">
        <v>44501</v>
      </c>
      <c r="C1263" s="7">
        <v>2023</v>
      </c>
      <c r="D1263" s="4" t="s">
        <v>164</v>
      </c>
      <c r="E1263" s="4" t="s">
        <v>359</v>
      </c>
      <c r="F1263" s="4" t="s">
        <v>136</v>
      </c>
    </row>
    <row r="1264" spans="1:6" x14ac:dyDescent="0.25">
      <c r="A1264" s="10">
        <v>683</v>
      </c>
      <c r="B1264" s="5">
        <v>43617</v>
      </c>
      <c r="C1264" s="5">
        <v>44501</v>
      </c>
      <c r="D1264" s="10" t="s">
        <v>164</v>
      </c>
      <c r="E1264" s="10" t="s">
        <v>195</v>
      </c>
      <c r="F1264" s="10" t="s">
        <v>136</v>
      </c>
    </row>
    <row r="1265" spans="1:6" x14ac:dyDescent="0.25">
      <c r="A1265" s="10">
        <v>683</v>
      </c>
      <c r="B1265" s="5">
        <v>42887</v>
      </c>
      <c r="C1265" s="5">
        <v>43617</v>
      </c>
      <c r="D1265" s="10" t="s">
        <v>164</v>
      </c>
      <c r="E1265" s="10" t="s">
        <v>122</v>
      </c>
      <c r="F1265" s="10" t="s">
        <v>90</v>
      </c>
    </row>
    <row r="1266" spans="1:6" x14ac:dyDescent="0.25">
      <c r="A1266" s="4">
        <v>684</v>
      </c>
      <c r="B1266" s="5">
        <v>43252</v>
      </c>
      <c r="C1266" s="7">
        <v>2023</v>
      </c>
      <c r="D1266" s="4" t="s">
        <v>524</v>
      </c>
      <c r="E1266" s="4" t="s">
        <v>195</v>
      </c>
      <c r="F1266" s="4" t="s">
        <v>1782</v>
      </c>
    </row>
    <row r="1267" spans="1:6" x14ac:dyDescent="0.25">
      <c r="A1267" s="10">
        <v>684</v>
      </c>
      <c r="B1267" s="5">
        <v>42005</v>
      </c>
      <c r="C1267" s="5">
        <v>43252</v>
      </c>
      <c r="D1267" s="10" t="s">
        <v>1783</v>
      </c>
      <c r="E1267" s="10" t="s">
        <v>1784</v>
      </c>
      <c r="F1267" s="10" t="s">
        <v>1785</v>
      </c>
    </row>
    <row r="1268" spans="1:6" x14ac:dyDescent="0.25">
      <c r="A1268" s="10">
        <v>684</v>
      </c>
      <c r="B1268" s="5">
        <v>41183</v>
      </c>
      <c r="C1268" s="5">
        <v>41974</v>
      </c>
      <c r="D1268" s="10" t="s">
        <v>1786</v>
      </c>
      <c r="E1268" s="10" t="s">
        <v>1419</v>
      </c>
      <c r="F1268" s="10" t="s">
        <v>1787</v>
      </c>
    </row>
    <row r="1269" spans="1:6" x14ac:dyDescent="0.25">
      <c r="A1269" s="4">
        <v>685</v>
      </c>
      <c r="B1269" s="5">
        <v>43678</v>
      </c>
      <c r="C1269" s="7">
        <v>2023</v>
      </c>
      <c r="D1269" s="4" t="s">
        <v>1788</v>
      </c>
      <c r="E1269" s="4" t="s">
        <v>1789</v>
      </c>
      <c r="F1269" s="4" t="s">
        <v>90</v>
      </c>
    </row>
    <row r="1270" spans="1:6" x14ac:dyDescent="0.25">
      <c r="A1270" s="10">
        <v>685</v>
      </c>
      <c r="B1270" s="5">
        <v>43009</v>
      </c>
      <c r="C1270" s="5">
        <v>43678</v>
      </c>
      <c r="D1270" s="10" t="s">
        <v>1788</v>
      </c>
      <c r="E1270" s="10" t="s">
        <v>1790</v>
      </c>
      <c r="F1270" s="10" t="s">
        <v>90</v>
      </c>
    </row>
    <row r="1271" spans="1:6" x14ac:dyDescent="0.25">
      <c r="A1271" s="4">
        <v>686</v>
      </c>
      <c r="B1271" s="5">
        <v>43678</v>
      </c>
      <c r="C1271" s="7">
        <v>2023</v>
      </c>
      <c r="D1271" s="4" t="s">
        <v>189</v>
      </c>
      <c r="E1271" s="4" t="s">
        <v>1791</v>
      </c>
      <c r="F1271" s="4" t="s">
        <v>1792</v>
      </c>
    </row>
    <row r="1272" spans="1:6" x14ac:dyDescent="0.25">
      <c r="A1272" s="10">
        <v>686</v>
      </c>
      <c r="B1272" s="5">
        <v>43497</v>
      </c>
      <c r="C1272" s="5">
        <v>43647</v>
      </c>
      <c r="D1272" s="10" t="s">
        <v>189</v>
      </c>
      <c r="E1272" s="10" t="s">
        <v>1793</v>
      </c>
      <c r="F1272" s="10" t="s">
        <v>1794</v>
      </c>
    </row>
    <row r="1273" spans="1:6" x14ac:dyDescent="0.25">
      <c r="A1273" s="10">
        <v>686</v>
      </c>
      <c r="B1273" s="5">
        <v>43160</v>
      </c>
      <c r="C1273" s="5">
        <v>43497</v>
      </c>
      <c r="D1273" s="10" t="s">
        <v>1795</v>
      </c>
      <c r="E1273" s="10" t="s">
        <v>105</v>
      </c>
      <c r="F1273" s="10" t="s">
        <v>1796</v>
      </c>
    </row>
    <row r="1274" spans="1:6" x14ac:dyDescent="0.25">
      <c r="A1274" s="4">
        <v>690</v>
      </c>
      <c r="B1274" s="5">
        <v>44105</v>
      </c>
      <c r="C1274" s="7">
        <v>2023</v>
      </c>
      <c r="D1274" s="4" t="s">
        <v>1169</v>
      </c>
      <c r="E1274" s="4" t="s">
        <v>1797</v>
      </c>
      <c r="F1274" s="4" t="s">
        <v>87</v>
      </c>
    </row>
    <row r="1275" spans="1:6" x14ac:dyDescent="0.25">
      <c r="A1275" s="10">
        <v>690</v>
      </c>
      <c r="B1275" s="5">
        <v>43891</v>
      </c>
      <c r="C1275" s="5">
        <v>44075</v>
      </c>
      <c r="D1275" s="10" t="s">
        <v>1169</v>
      </c>
      <c r="E1275" s="10" t="s">
        <v>1798</v>
      </c>
      <c r="F1275" s="10" t="s">
        <v>87</v>
      </c>
    </row>
    <row r="1276" spans="1:6" x14ac:dyDescent="0.25">
      <c r="A1276" s="10">
        <v>690</v>
      </c>
      <c r="B1276" s="5">
        <v>43678</v>
      </c>
      <c r="C1276" s="5">
        <v>43891</v>
      </c>
      <c r="D1276" s="10" t="s">
        <v>1169</v>
      </c>
      <c r="E1276" s="10" t="s">
        <v>1799</v>
      </c>
      <c r="F1276" s="10" t="s">
        <v>87</v>
      </c>
    </row>
    <row r="1277" spans="1:6" x14ac:dyDescent="0.25">
      <c r="A1277" s="4">
        <v>691</v>
      </c>
      <c r="B1277" s="5">
        <v>44593</v>
      </c>
      <c r="C1277" s="7">
        <v>2023</v>
      </c>
      <c r="D1277" s="4" t="s">
        <v>1800</v>
      </c>
      <c r="E1277" s="4" t="s">
        <v>1801</v>
      </c>
      <c r="F1277" s="4" t="s">
        <v>1802</v>
      </c>
    </row>
    <row r="1278" spans="1:6" x14ac:dyDescent="0.25">
      <c r="A1278" s="10">
        <v>691</v>
      </c>
      <c r="B1278" s="5">
        <v>43525</v>
      </c>
      <c r="C1278" s="5">
        <v>44593</v>
      </c>
      <c r="D1278" s="10" t="s">
        <v>1803</v>
      </c>
      <c r="E1278" s="10" t="s">
        <v>1801</v>
      </c>
      <c r="F1278" s="10" t="s">
        <v>1802</v>
      </c>
    </row>
    <row r="1279" spans="1:6" x14ac:dyDescent="0.25">
      <c r="A1279" s="10">
        <v>691</v>
      </c>
      <c r="B1279" s="5">
        <v>42522</v>
      </c>
      <c r="C1279" s="5">
        <v>43525</v>
      </c>
      <c r="D1279" s="10" t="s">
        <v>1804</v>
      </c>
      <c r="E1279" s="10" t="s">
        <v>782</v>
      </c>
      <c r="F1279" s="10" t="s">
        <v>1805</v>
      </c>
    </row>
    <row r="1280" spans="1:6" x14ac:dyDescent="0.25">
      <c r="A1280" s="4">
        <v>696</v>
      </c>
      <c r="B1280" s="5">
        <v>43617</v>
      </c>
      <c r="C1280" s="7">
        <v>2023</v>
      </c>
      <c r="D1280" s="4" t="s">
        <v>1806</v>
      </c>
      <c r="E1280" s="4" t="s">
        <v>1023</v>
      </c>
      <c r="F1280" s="4" t="s">
        <v>1807</v>
      </c>
    </row>
    <row r="1281" spans="1:6" x14ac:dyDescent="0.25">
      <c r="A1281" s="10">
        <v>696</v>
      </c>
      <c r="B1281" s="5">
        <v>43586</v>
      </c>
      <c r="C1281" s="5">
        <v>43617</v>
      </c>
      <c r="D1281" s="10" t="s">
        <v>1808</v>
      </c>
      <c r="E1281" s="10" t="s">
        <v>1096</v>
      </c>
      <c r="F1281" s="10" t="s">
        <v>1809</v>
      </c>
    </row>
    <row r="1282" spans="1:6" x14ac:dyDescent="0.25">
      <c r="A1282" s="4">
        <v>698</v>
      </c>
      <c r="B1282" s="5">
        <v>43678</v>
      </c>
      <c r="C1282" s="7">
        <v>2023</v>
      </c>
      <c r="D1282" s="4" t="s">
        <v>1810</v>
      </c>
      <c r="E1282" s="4" t="s">
        <v>940</v>
      </c>
      <c r="F1282" s="4" t="s">
        <v>234</v>
      </c>
    </row>
    <row r="1283" spans="1:6" x14ac:dyDescent="0.25">
      <c r="A1283" s="10">
        <v>698</v>
      </c>
      <c r="B1283" s="5">
        <v>42522</v>
      </c>
      <c r="C1283" s="5">
        <v>43647</v>
      </c>
      <c r="D1283" s="10" t="s">
        <v>1811</v>
      </c>
      <c r="E1283" s="10" t="s">
        <v>932</v>
      </c>
      <c r="F1283" s="10" t="s">
        <v>1156</v>
      </c>
    </row>
    <row r="1284" spans="1:6" x14ac:dyDescent="0.25">
      <c r="A1284" s="10">
        <v>698</v>
      </c>
      <c r="B1284" s="5">
        <v>40026</v>
      </c>
      <c r="C1284" s="5">
        <v>42522</v>
      </c>
      <c r="D1284" s="10" t="s">
        <v>1811</v>
      </c>
      <c r="E1284" s="10" t="s">
        <v>108</v>
      </c>
      <c r="F1284" s="10" t="s">
        <v>1156</v>
      </c>
    </row>
    <row r="1285" spans="1:6" x14ac:dyDescent="0.25">
      <c r="A1285" s="4">
        <v>699</v>
      </c>
      <c r="B1285" s="5">
        <v>43678</v>
      </c>
      <c r="C1285" s="7">
        <v>2023</v>
      </c>
      <c r="D1285" s="4" t="s">
        <v>1812</v>
      </c>
      <c r="E1285" s="4" t="s">
        <v>991</v>
      </c>
      <c r="F1285" s="4" t="s">
        <v>147</v>
      </c>
    </row>
    <row r="1286" spans="1:6" x14ac:dyDescent="0.25">
      <c r="A1286" s="10">
        <v>699</v>
      </c>
      <c r="B1286" s="5">
        <v>41334</v>
      </c>
      <c r="C1286" s="5">
        <v>41579</v>
      </c>
      <c r="D1286" s="10" t="s">
        <v>1813</v>
      </c>
      <c r="E1286" s="10" t="s">
        <v>1814</v>
      </c>
      <c r="F1286" s="10" t="s">
        <v>251</v>
      </c>
    </row>
    <row r="1287" spans="1:6" x14ac:dyDescent="0.25">
      <c r="A1287" s="10">
        <v>699</v>
      </c>
      <c r="B1287" s="5">
        <v>41183</v>
      </c>
      <c r="C1287" s="5">
        <v>41334</v>
      </c>
      <c r="D1287" s="10" t="s">
        <v>1815</v>
      </c>
      <c r="E1287" s="10" t="s">
        <v>1816</v>
      </c>
      <c r="F1287" s="10" t="s">
        <v>251</v>
      </c>
    </row>
    <row r="1288" spans="1:6" x14ac:dyDescent="0.25">
      <c r="A1288" s="4">
        <v>700</v>
      </c>
      <c r="B1288" s="5">
        <v>44835</v>
      </c>
      <c r="C1288" s="7">
        <v>2023</v>
      </c>
      <c r="D1288" s="4" t="s">
        <v>1447</v>
      </c>
      <c r="E1288" s="4" t="s">
        <v>1817</v>
      </c>
      <c r="F1288" s="4" t="s">
        <v>1818</v>
      </c>
    </row>
    <row r="1289" spans="1:6" x14ac:dyDescent="0.25">
      <c r="A1289" s="10">
        <v>700</v>
      </c>
      <c r="B1289" s="5">
        <v>43692</v>
      </c>
      <c r="C1289" s="5">
        <v>44834</v>
      </c>
      <c r="D1289" s="10" t="s">
        <v>1819</v>
      </c>
      <c r="E1289" s="10" t="s">
        <v>1820</v>
      </c>
      <c r="F1289" s="10" t="s">
        <v>1821</v>
      </c>
    </row>
    <row r="1290" spans="1:6" x14ac:dyDescent="0.25">
      <c r="A1290" s="10">
        <v>700</v>
      </c>
      <c r="B1290" s="7">
        <v>2013</v>
      </c>
      <c r="C1290" s="5">
        <v>43691</v>
      </c>
      <c r="D1290" s="10" t="s">
        <v>1795</v>
      </c>
      <c r="E1290" s="10" t="s">
        <v>529</v>
      </c>
      <c r="F1290" s="10" t="s">
        <v>1822</v>
      </c>
    </row>
    <row r="1291" spans="1:6" x14ac:dyDescent="0.25">
      <c r="A1291" s="4">
        <v>701</v>
      </c>
      <c r="B1291" s="5">
        <v>43678</v>
      </c>
      <c r="C1291" s="7">
        <v>2023</v>
      </c>
      <c r="D1291" s="4" t="s">
        <v>1823</v>
      </c>
      <c r="E1291" s="4" t="s">
        <v>940</v>
      </c>
      <c r="F1291" s="4" t="s">
        <v>1547</v>
      </c>
    </row>
    <row r="1292" spans="1:6" x14ac:dyDescent="0.25">
      <c r="A1292" s="10">
        <v>701</v>
      </c>
      <c r="B1292" s="5">
        <v>43556</v>
      </c>
      <c r="C1292" s="5">
        <v>43678</v>
      </c>
      <c r="D1292" s="10" t="s">
        <v>1824</v>
      </c>
      <c r="E1292" s="10" t="s">
        <v>1825</v>
      </c>
      <c r="F1292" s="10" t="s">
        <v>1826</v>
      </c>
    </row>
    <row r="1293" spans="1:6" x14ac:dyDescent="0.25">
      <c r="A1293" s="10">
        <v>701</v>
      </c>
      <c r="B1293" s="5">
        <v>43525</v>
      </c>
      <c r="C1293" s="5">
        <v>43556</v>
      </c>
      <c r="D1293" s="10" t="s">
        <v>1827</v>
      </c>
      <c r="E1293" s="10" t="s">
        <v>1828</v>
      </c>
      <c r="F1293" s="10" t="s">
        <v>1826</v>
      </c>
    </row>
    <row r="1294" spans="1:6" x14ac:dyDescent="0.25">
      <c r="A1294" s="4">
        <v>702</v>
      </c>
      <c r="B1294" s="5">
        <v>43678</v>
      </c>
      <c r="C1294" s="7">
        <v>2023</v>
      </c>
      <c r="D1294" s="4" t="s">
        <v>1829</v>
      </c>
      <c r="E1294" s="4" t="s">
        <v>940</v>
      </c>
      <c r="F1294" s="4" t="s">
        <v>1830</v>
      </c>
    </row>
    <row r="1295" spans="1:6" x14ac:dyDescent="0.25">
      <c r="A1295" s="10">
        <v>702</v>
      </c>
      <c r="B1295" s="5">
        <v>43466</v>
      </c>
      <c r="C1295" s="5">
        <v>43617</v>
      </c>
      <c r="D1295" s="10" t="s">
        <v>1831</v>
      </c>
      <c r="E1295" s="10" t="s">
        <v>1832</v>
      </c>
      <c r="F1295" s="10" t="s">
        <v>1833</v>
      </c>
    </row>
    <row r="1296" spans="1:6" x14ac:dyDescent="0.25">
      <c r="A1296" s="10">
        <v>702</v>
      </c>
      <c r="B1296" s="5">
        <v>42339</v>
      </c>
      <c r="C1296" s="5">
        <v>43435</v>
      </c>
      <c r="D1296" s="10" t="s">
        <v>1831</v>
      </c>
      <c r="E1296" s="10" t="s">
        <v>940</v>
      </c>
      <c r="F1296" s="10" t="s">
        <v>1830</v>
      </c>
    </row>
    <row r="1297" spans="1:6" x14ac:dyDescent="0.25">
      <c r="A1297" s="4">
        <v>704</v>
      </c>
      <c r="B1297" s="5">
        <v>43313</v>
      </c>
      <c r="C1297" s="7">
        <v>2023</v>
      </c>
      <c r="D1297" s="4" t="s">
        <v>1834</v>
      </c>
      <c r="E1297" s="4" t="s">
        <v>1270</v>
      </c>
      <c r="F1297" s="4" t="s">
        <v>1517</v>
      </c>
    </row>
    <row r="1298" spans="1:6" x14ac:dyDescent="0.25">
      <c r="A1298" s="10">
        <v>704</v>
      </c>
      <c r="B1298" s="5">
        <v>41760</v>
      </c>
      <c r="C1298" s="5">
        <v>43678</v>
      </c>
      <c r="D1298" s="10" t="s">
        <v>104</v>
      </c>
      <c r="E1298" s="10" t="s">
        <v>1835</v>
      </c>
      <c r="F1298" s="10" t="s">
        <v>1705</v>
      </c>
    </row>
    <row r="1299" spans="1:6" x14ac:dyDescent="0.25">
      <c r="A1299" s="10">
        <v>704</v>
      </c>
      <c r="B1299" s="5">
        <v>42005</v>
      </c>
      <c r="C1299" s="5">
        <v>43101</v>
      </c>
      <c r="D1299" s="10" t="s">
        <v>1836</v>
      </c>
      <c r="E1299" s="10" t="s">
        <v>1244</v>
      </c>
      <c r="F1299" s="10" t="s">
        <v>203</v>
      </c>
    </row>
    <row r="1300" spans="1:6" x14ac:dyDescent="0.25">
      <c r="A1300" s="4">
        <v>709</v>
      </c>
      <c r="B1300" s="5">
        <v>45017</v>
      </c>
      <c r="C1300" s="7">
        <v>2023</v>
      </c>
      <c r="D1300" s="4" t="s">
        <v>1837</v>
      </c>
      <c r="E1300" s="4" t="s">
        <v>359</v>
      </c>
      <c r="F1300" s="4" t="s">
        <v>87</v>
      </c>
    </row>
    <row r="1301" spans="1:6" x14ac:dyDescent="0.25">
      <c r="A1301" s="10">
        <v>709</v>
      </c>
      <c r="B1301" s="5">
        <v>43374</v>
      </c>
      <c r="C1301" s="5">
        <v>44986</v>
      </c>
      <c r="D1301" s="10" t="s">
        <v>1838</v>
      </c>
      <c r="E1301" s="10" t="s">
        <v>359</v>
      </c>
      <c r="F1301" s="10" t="s">
        <v>87</v>
      </c>
    </row>
    <row r="1302" spans="1:6" x14ac:dyDescent="0.25">
      <c r="A1302" s="10">
        <v>709</v>
      </c>
      <c r="B1302" s="5">
        <v>42675</v>
      </c>
      <c r="C1302" s="5">
        <v>43374</v>
      </c>
      <c r="D1302" s="10" t="s">
        <v>1839</v>
      </c>
      <c r="E1302" s="10" t="s">
        <v>195</v>
      </c>
      <c r="F1302" s="10" t="s">
        <v>87</v>
      </c>
    </row>
    <row r="1303" spans="1:6" x14ac:dyDescent="0.25">
      <c r="A1303" s="10">
        <v>710</v>
      </c>
      <c r="B1303" s="5">
        <v>41548</v>
      </c>
      <c r="C1303" s="5">
        <v>42339</v>
      </c>
      <c r="D1303" s="10" t="s">
        <v>189</v>
      </c>
      <c r="E1303" s="10" t="s">
        <v>122</v>
      </c>
      <c r="F1303" s="10" t="s">
        <v>1840</v>
      </c>
    </row>
    <row r="1304" spans="1:6" x14ac:dyDescent="0.25">
      <c r="A1304" s="10">
        <v>710</v>
      </c>
      <c r="B1304" s="5">
        <v>42370</v>
      </c>
      <c r="C1304" s="5">
        <v>43647</v>
      </c>
      <c r="D1304" s="10" t="s">
        <v>189</v>
      </c>
      <c r="E1304" s="10" t="s">
        <v>1841</v>
      </c>
      <c r="F1304" s="10" t="s">
        <v>1842</v>
      </c>
    </row>
    <row r="1305" spans="1:6" x14ac:dyDescent="0.25">
      <c r="A1305" s="4">
        <v>710</v>
      </c>
      <c r="B1305" s="5">
        <v>43678</v>
      </c>
      <c r="C1305" s="7">
        <v>2019</v>
      </c>
      <c r="D1305" s="4" t="s">
        <v>189</v>
      </c>
      <c r="E1305" s="4" t="s">
        <v>286</v>
      </c>
      <c r="F1305" s="4" t="s">
        <v>1843</v>
      </c>
    </row>
    <row r="1306" spans="1:6" x14ac:dyDescent="0.25">
      <c r="A1306" s="4">
        <v>711</v>
      </c>
      <c r="B1306" s="5">
        <v>43191</v>
      </c>
      <c r="C1306" s="7">
        <v>2023</v>
      </c>
      <c r="D1306" s="4" t="s">
        <v>1844</v>
      </c>
      <c r="E1306" s="4" t="s">
        <v>359</v>
      </c>
      <c r="F1306" s="4" t="s">
        <v>136</v>
      </c>
    </row>
    <row r="1307" spans="1:6" x14ac:dyDescent="0.25">
      <c r="A1307" s="10">
        <v>711</v>
      </c>
      <c r="B1307" s="5">
        <v>43160</v>
      </c>
      <c r="C1307" s="5">
        <v>43191</v>
      </c>
      <c r="D1307" s="10" t="s">
        <v>1844</v>
      </c>
      <c r="E1307" s="10" t="s">
        <v>195</v>
      </c>
      <c r="F1307" s="10" t="s">
        <v>90</v>
      </c>
    </row>
    <row r="1308" spans="1:6" x14ac:dyDescent="0.25">
      <c r="A1308" s="10">
        <v>711</v>
      </c>
      <c r="B1308" s="5">
        <v>43101</v>
      </c>
      <c r="C1308" s="5">
        <v>43132</v>
      </c>
      <c r="D1308" s="10" t="s">
        <v>1844</v>
      </c>
      <c r="E1308" s="10" t="s">
        <v>986</v>
      </c>
      <c r="F1308" s="10" t="s">
        <v>90</v>
      </c>
    </row>
    <row r="1309" spans="1:6" x14ac:dyDescent="0.25">
      <c r="A1309" s="4">
        <v>712</v>
      </c>
      <c r="B1309" s="5">
        <v>44501</v>
      </c>
      <c r="C1309" s="7">
        <v>2024</v>
      </c>
      <c r="D1309" s="4" t="s">
        <v>164</v>
      </c>
      <c r="E1309" s="4" t="s">
        <v>1817</v>
      </c>
      <c r="F1309" s="4" t="s">
        <v>1845</v>
      </c>
    </row>
    <row r="1310" spans="1:6" x14ac:dyDescent="0.25">
      <c r="A1310" s="10">
        <v>712</v>
      </c>
      <c r="B1310" s="5">
        <v>43709</v>
      </c>
      <c r="C1310" s="5">
        <v>44501</v>
      </c>
      <c r="D1310" s="10" t="s">
        <v>164</v>
      </c>
      <c r="E1310" s="10" t="s">
        <v>1846</v>
      </c>
      <c r="F1310" s="10" t="s">
        <v>1547</v>
      </c>
    </row>
    <row r="1311" spans="1:6" x14ac:dyDescent="0.25">
      <c r="A1311" s="10">
        <v>712</v>
      </c>
      <c r="B1311" s="5">
        <v>43466</v>
      </c>
      <c r="C1311" s="5">
        <v>43709</v>
      </c>
      <c r="D1311" s="10" t="s">
        <v>1847</v>
      </c>
      <c r="E1311" s="10" t="s">
        <v>529</v>
      </c>
      <c r="F1311" s="10" t="s">
        <v>1705</v>
      </c>
    </row>
    <row r="1312" spans="1:6" x14ac:dyDescent="0.25">
      <c r="A1312" s="4">
        <v>714</v>
      </c>
      <c r="B1312" s="5">
        <v>43586</v>
      </c>
      <c r="C1312" s="7">
        <v>2023</v>
      </c>
      <c r="D1312" s="4" t="s">
        <v>94</v>
      </c>
      <c r="E1312" s="4" t="s">
        <v>476</v>
      </c>
      <c r="F1312" s="4" t="s">
        <v>136</v>
      </c>
    </row>
    <row r="1313" spans="1:6" x14ac:dyDescent="0.25">
      <c r="A1313" s="10">
        <v>714</v>
      </c>
      <c r="B1313" s="5">
        <v>43374</v>
      </c>
      <c r="C1313" s="5">
        <v>43586</v>
      </c>
      <c r="D1313" s="10" t="s">
        <v>863</v>
      </c>
      <c r="E1313" s="10" t="s">
        <v>1848</v>
      </c>
      <c r="F1313" s="10" t="s">
        <v>90</v>
      </c>
    </row>
    <row r="1314" spans="1:6" x14ac:dyDescent="0.25">
      <c r="A1314" s="10">
        <v>714</v>
      </c>
      <c r="B1314" s="5">
        <v>42522</v>
      </c>
      <c r="C1314" s="5">
        <v>42979</v>
      </c>
      <c r="D1314" s="10" t="s">
        <v>94</v>
      </c>
      <c r="E1314" s="10" t="s">
        <v>122</v>
      </c>
      <c r="F1314" s="10" t="s">
        <v>90</v>
      </c>
    </row>
    <row r="1315" spans="1:6" x14ac:dyDescent="0.25">
      <c r="A1315" s="4">
        <v>715</v>
      </c>
      <c r="B1315" s="5">
        <v>43739</v>
      </c>
      <c r="C1315" s="7">
        <v>2023</v>
      </c>
      <c r="D1315" s="4" t="s">
        <v>1352</v>
      </c>
      <c r="E1315" s="4" t="s">
        <v>1849</v>
      </c>
      <c r="F1315" s="4" t="s">
        <v>1850</v>
      </c>
    </row>
    <row r="1316" spans="1:6" x14ac:dyDescent="0.25">
      <c r="A1316" s="10">
        <v>715</v>
      </c>
      <c r="B1316" s="5">
        <v>43497</v>
      </c>
      <c r="C1316" s="5">
        <v>43739</v>
      </c>
      <c r="D1316" s="10" t="s">
        <v>1851</v>
      </c>
      <c r="E1316" s="10" t="s">
        <v>1852</v>
      </c>
      <c r="F1316" s="10" t="s">
        <v>1850</v>
      </c>
    </row>
    <row r="1317" spans="1:6" x14ac:dyDescent="0.25">
      <c r="A1317" s="10">
        <v>715</v>
      </c>
      <c r="B1317" s="5">
        <v>41456</v>
      </c>
      <c r="C1317" s="5">
        <v>43405</v>
      </c>
      <c r="D1317" s="10" t="s">
        <v>1853</v>
      </c>
      <c r="E1317" s="10" t="s">
        <v>1854</v>
      </c>
      <c r="F1317" s="10" t="s">
        <v>1850</v>
      </c>
    </row>
    <row r="1318" spans="1:6" x14ac:dyDescent="0.25">
      <c r="A1318" s="4">
        <v>719</v>
      </c>
      <c r="B1318" s="5">
        <v>44866</v>
      </c>
      <c r="C1318" s="7">
        <v>2023</v>
      </c>
      <c r="D1318" s="4" t="s">
        <v>1855</v>
      </c>
      <c r="E1318" s="4" t="s">
        <v>1151</v>
      </c>
      <c r="F1318" s="4" t="s">
        <v>1420</v>
      </c>
    </row>
    <row r="1319" spans="1:6" x14ac:dyDescent="0.25">
      <c r="A1319" s="10">
        <v>719</v>
      </c>
      <c r="B1319" s="5">
        <v>44075</v>
      </c>
      <c r="C1319" s="5">
        <v>44866</v>
      </c>
      <c r="D1319" s="10" t="s">
        <v>1856</v>
      </c>
      <c r="E1319" s="10" t="s">
        <v>1292</v>
      </c>
      <c r="F1319" s="10" t="s">
        <v>1420</v>
      </c>
    </row>
    <row r="1320" spans="1:6" x14ac:dyDescent="0.25">
      <c r="A1320" s="10">
        <v>719</v>
      </c>
      <c r="B1320" s="5">
        <v>44044</v>
      </c>
      <c r="C1320" s="5">
        <v>44075</v>
      </c>
      <c r="D1320" s="10" t="s">
        <v>1857</v>
      </c>
      <c r="E1320" s="10" t="s">
        <v>1151</v>
      </c>
      <c r="F1320" s="10" t="s">
        <v>1420</v>
      </c>
    </row>
    <row r="1321" spans="1:6" x14ac:dyDescent="0.25">
      <c r="A1321" s="4">
        <v>721</v>
      </c>
      <c r="B1321" s="5">
        <v>45017</v>
      </c>
      <c r="C1321" s="7">
        <v>2023</v>
      </c>
      <c r="D1321" s="4" t="s">
        <v>1858</v>
      </c>
      <c r="E1321" s="4" t="s">
        <v>1151</v>
      </c>
      <c r="F1321" s="4" t="s">
        <v>1859</v>
      </c>
    </row>
    <row r="1322" spans="1:6" x14ac:dyDescent="0.25">
      <c r="A1322" s="10">
        <v>721</v>
      </c>
      <c r="B1322" s="5">
        <v>44287</v>
      </c>
      <c r="C1322" s="5">
        <v>44986</v>
      </c>
      <c r="D1322" s="10" t="s">
        <v>1860</v>
      </c>
      <c r="E1322" s="10" t="s">
        <v>1018</v>
      </c>
      <c r="F1322" s="10" t="s">
        <v>1861</v>
      </c>
    </row>
    <row r="1323" spans="1:6" x14ac:dyDescent="0.25">
      <c r="A1323" s="10">
        <v>721</v>
      </c>
      <c r="B1323" s="5">
        <v>43800</v>
      </c>
      <c r="C1323" s="5">
        <v>44621</v>
      </c>
      <c r="D1323" s="10" t="s">
        <v>1862</v>
      </c>
      <c r="E1323" s="10" t="s">
        <v>466</v>
      </c>
      <c r="F1323" s="10" t="s">
        <v>1863</v>
      </c>
    </row>
    <row r="1324" spans="1:6" x14ac:dyDescent="0.25">
      <c r="A1324" s="4">
        <v>723</v>
      </c>
      <c r="B1324" s="5">
        <v>43784</v>
      </c>
      <c r="C1324" s="7">
        <v>2023</v>
      </c>
      <c r="D1324" s="4" t="s">
        <v>189</v>
      </c>
      <c r="E1324" s="4" t="s">
        <v>466</v>
      </c>
      <c r="F1324" s="4" t="s">
        <v>1696</v>
      </c>
    </row>
    <row r="1325" spans="1:6" x14ac:dyDescent="0.25">
      <c r="A1325" s="10">
        <v>723</v>
      </c>
      <c r="B1325" s="5">
        <v>43405</v>
      </c>
      <c r="C1325" s="5">
        <v>43770</v>
      </c>
      <c r="D1325" s="10" t="s">
        <v>1864</v>
      </c>
      <c r="E1325" s="10" t="s">
        <v>1865</v>
      </c>
      <c r="F1325" s="10" t="s">
        <v>90</v>
      </c>
    </row>
    <row r="1326" spans="1:6" x14ac:dyDescent="0.25">
      <c r="A1326" s="10">
        <v>723</v>
      </c>
      <c r="B1326" s="5">
        <v>42401</v>
      </c>
      <c r="C1326" s="5">
        <v>43405</v>
      </c>
      <c r="D1326" s="10" t="s">
        <v>1864</v>
      </c>
      <c r="E1326" s="10" t="s">
        <v>1866</v>
      </c>
      <c r="F1326" s="10" t="s">
        <v>1030</v>
      </c>
    </row>
    <row r="1327" spans="1:6" x14ac:dyDescent="0.25">
      <c r="A1327" s="4">
        <v>724</v>
      </c>
      <c r="B1327" s="5">
        <v>44105</v>
      </c>
      <c r="C1327" s="7">
        <v>2023</v>
      </c>
      <c r="D1327" s="4" t="s">
        <v>94</v>
      </c>
      <c r="E1327" s="4" t="s">
        <v>466</v>
      </c>
      <c r="F1327" s="4" t="s">
        <v>1867</v>
      </c>
    </row>
    <row r="1328" spans="1:6" x14ac:dyDescent="0.25">
      <c r="A1328" s="10">
        <v>724</v>
      </c>
      <c r="B1328" s="5">
        <v>42404</v>
      </c>
      <c r="C1328" s="5">
        <v>44105</v>
      </c>
      <c r="D1328" s="10" t="s">
        <v>94</v>
      </c>
      <c r="E1328" s="10" t="s">
        <v>1868</v>
      </c>
      <c r="F1328" s="10" t="s">
        <v>1869</v>
      </c>
    </row>
    <row r="1329" spans="1:6" x14ac:dyDescent="0.25">
      <c r="A1329" s="10">
        <v>724</v>
      </c>
      <c r="B1329" s="5">
        <v>42108</v>
      </c>
      <c r="C1329" s="5">
        <v>42400</v>
      </c>
      <c r="D1329" s="10" t="s">
        <v>1870</v>
      </c>
      <c r="E1329" s="10" t="s">
        <v>1871</v>
      </c>
      <c r="F1329" s="10" t="s">
        <v>1872</v>
      </c>
    </row>
    <row r="1330" spans="1:6" x14ac:dyDescent="0.25">
      <c r="A1330" s="4">
        <v>727</v>
      </c>
      <c r="B1330" s="5">
        <v>44503</v>
      </c>
      <c r="C1330" s="7">
        <v>2023</v>
      </c>
      <c r="D1330" s="4" t="s">
        <v>1873</v>
      </c>
      <c r="E1330" s="4" t="s">
        <v>1874</v>
      </c>
      <c r="F1330" s="4" t="s">
        <v>1875</v>
      </c>
    </row>
    <row r="1331" spans="1:6" x14ac:dyDescent="0.25">
      <c r="A1331" s="10">
        <v>727</v>
      </c>
      <c r="B1331" s="5">
        <v>44075</v>
      </c>
      <c r="C1331" s="5">
        <v>44470</v>
      </c>
      <c r="D1331" s="10" t="s">
        <v>1876</v>
      </c>
      <c r="E1331" s="10" t="s">
        <v>1877</v>
      </c>
      <c r="F1331" s="10" t="s">
        <v>1875</v>
      </c>
    </row>
    <row r="1332" spans="1:6" x14ac:dyDescent="0.25">
      <c r="A1332" s="4">
        <v>728</v>
      </c>
      <c r="B1332" s="5">
        <v>45078</v>
      </c>
      <c r="C1332" s="7">
        <v>2023</v>
      </c>
      <c r="D1332" s="4" t="s">
        <v>1878</v>
      </c>
      <c r="E1332" s="4" t="s">
        <v>466</v>
      </c>
      <c r="F1332" s="4" t="s">
        <v>1879</v>
      </c>
    </row>
    <row r="1333" spans="1:6" x14ac:dyDescent="0.25">
      <c r="A1333" s="10">
        <v>728</v>
      </c>
      <c r="B1333" s="5">
        <v>43466</v>
      </c>
      <c r="C1333" s="5">
        <v>45078</v>
      </c>
      <c r="D1333" s="10" t="s">
        <v>1880</v>
      </c>
      <c r="E1333" s="10" t="s">
        <v>466</v>
      </c>
      <c r="F1333" s="10" t="s">
        <v>1879</v>
      </c>
    </row>
    <row r="1334" spans="1:6" x14ac:dyDescent="0.25">
      <c r="A1334" s="10">
        <v>728</v>
      </c>
      <c r="B1334" s="5">
        <v>43313</v>
      </c>
      <c r="C1334" s="5">
        <v>43466</v>
      </c>
      <c r="D1334" s="10" t="s">
        <v>1881</v>
      </c>
      <c r="E1334" s="10" t="s">
        <v>466</v>
      </c>
      <c r="F1334" s="10" t="s">
        <v>1879</v>
      </c>
    </row>
    <row r="1335" spans="1:6" x14ac:dyDescent="0.25">
      <c r="A1335" s="4">
        <v>729</v>
      </c>
      <c r="B1335" s="5">
        <v>43770</v>
      </c>
      <c r="C1335" s="7">
        <v>2023</v>
      </c>
      <c r="D1335" s="4" t="s">
        <v>1882</v>
      </c>
      <c r="E1335" s="4" t="s">
        <v>466</v>
      </c>
      <c r="F1335" s="4" t="s">
        <v>87</v>
      </c>
    </row>
    <row r="1336" spans="1:6" x14ac:dyDescent="0.25">
      <c r="A1336" s="10">
        <v>729</v>
      </c>
      <c r="B1336" s="5">
        <v>43617</v>
      </c>
      <c r="C1336" s="5">
        <v>43770</v>
      </c>
      <c r="D1336" s="10" t="s">
        <v>1882</v>
      </c>
      <c r="E1336" s="10" t="s">
        <v>1883</v>
      </c>
      <c r="F1336" s="10" t="s">
        <v>87</v>
      </c>
    </row>
    <row r="1337" spans="1:6" x14ac:dyDescent="0.25">
      <c r="A1337" s="10">
        <v>729</v>
      </c>
      <c r="B1337" s="5">
        <v>42370</v>
      </c>
      <c r="C1337" s="5">
        <v>42522</v>
      </c>
      <c r="D1337" s="10" t="s">
        <v>1884</v>
      </c>
      <c r="E1337" s="10" t="s">
        <v>122</v>
      </c>
      <c r="F1337" s="10" t="s">
        <v>87</v>
      </c>
    </row>
    <row r="1338" spans="1:6" x14ac:dyDescent="0.25">
      <c r="A1338" s="4">
        <v>730</v>
      </c>
      <c r="B1338" s="5">
        <v>43770</v>
      </c>
      <c r="C1338" s="7">
        <v>2023</v>
      </c>
      <c r="D1338" s="4" t="s">
        <v>1885</v>
      </c>
      <c r="E1338" s="4" t="s">
        <v>466</v>
      </c>
      <c r="F1338" s="4" t="s">
        <v>251</v>
      </c>
    </row>
    <row r="1339" spans="1:6" x14ac:dyDescent="0.25">
      <c r="A1339" s="10">
        <v>730</v>
      </c>
      <c r="B1339" s="5">
        <v>43647</v>
      </c>
      <c r="C1339" s="5">
        <v>43770</v>
      </c>
      <c r="D1339" s="10" t="s">
        <v>1885</v>
      </c>
      <c r="E1339" s="10" t="s">
        <v>1362</v>
      </c>
      <c r="F1339" s="10" t="s">
        <v>251</v>
      </c>
    </row>
    <row r="1340" spans="1:6" x14ac:dyDescent="0.25">
      <c r="A1340" s="10">
        <v>730</v>
      </c>
      <c r="B1340" s="5">
        <v>43405</v>
      </c>
      <c r="C1340" s="5">
        <v>43586</v>
      </c>
      <c r="D1340" s="10" t="s">
        <v>1885</v>
      </c>
      <c r="E1340" s="10" t="s">
        <v>1043</v>
      </c>
      <c r="F1340" s="10" t="s">
        <v>251</v>
      </c>
    </row>
    <row r="1341" spans="1:6" x14ac:dyDescent="0.25">
      <c r="A1341" s="4">
        <v>734</v>
      </c>
      <c r="B1341" s="5">
        <v>44501</v>
      </c>
      <c r="C1341" s="7">
        <v>2023</v>
      </c>
      <c r="D1341" s="4" t="s">
        <v>1319</v>
      </c>
      <c r="E1341" s="4" t="s">
        <v>1886</v>
      </c>
      <c r="F1341" s="4" t="s">
        <v>1318</v>
      </c>
    </row>
    <row r="1342" spans="1:6" x14ac:dyDescent="0.25">
      <c r="A1342" s="10">
        <v>734</v>
      </c>
      <c r="B1342" s="5">
        <v>44075</v>
      </c>
      <c r="C1342" s="5">
        <v>44501</v>
      </c>
      <c r="D1342" s="10" t="s">
        <v>1887</v>
      </c>
      <c r="E1342" s="10" t="s">
        <v>1886</v>
      </c>
      <c r="F1342" s="10" t="s">
        <v>1318</v>
      </c>
    </row>
    <row r="1343" spans="1:6" x14ac:dyDescent="0.25">
      <c r="A1343" s="10">
        <v>734</v>
      </c>
      <c r="B1343" s="5">
        <v>43770</v>
      </c>
      <c r="C1343" s="5">
        <v>44075</v>
      </c>
      <c r="D1343" s="10" t="s">
        <v>1888</v>
      </c>
      <c r="E1343" s="10" t="s">
        <v>1886</v>
      </c>
      <c r="F1343" s="10" t="s">
        <v>1318</v>
      </c>
    </row>
    <row r="1344" spans="1:6" x14ac:dyDescent="0.25">
      <c r="A1344" s="4">
        <v>735</v>
      </c>
      <c r="B1344" s="5">
        <v>43647</v>
      </c>
      <c r="C1344" s="7">
        <v>2023</v>
      </c>
      <c r="D1344" s="4" t="s">
        <v>164</v>
      </c>
      <c r="E1344" s="4" t="s">
        <v>1889</v>
      </c>
      <c r="F1344" s="4" t="s">
        <v>1869</v>
      </c>
    </row>
    <row r="1345" spans="1:6" x14ac:dyDescent="0.25">
      <c r="A1345" s="10">
        <v>735</v>
      </c>
      <c r="B1345" s="5">
        <v>43070</v>
      </c>
      <c r="C1345" s="5">
        <v>43647</v>
      </c>
      <c r="D1345" s="10" t="s">
        <v>164</v>
      </c>
      <c r="E1345" s="10" t="s">
        <v>1043</v>
      </c>
      <c r="F1345" s="10" t="s">
        <v>1890</v>
      </c>
    </row>
    <row r="1346" spans="1:6" x14ac:dyDescent="0.25">
      <c r="A1346" s="10">
        <v>735</v>
      </c>
      <c r="B1346" s="5">
        <v>39295</v>
      </c>
      <c r="C1346" s="5">
        <v>43070</v>
      </c>
      <c r="D1346" s="10" t="s">
        <v>164</v>
      </c>
      <c r="E1346" s="10" t="s">
        <v>122</v>
      </c>
      <c r="F1346" s="10" t="s">
        <v>1891</v>
      </c>
    </row>
    <row r="1347" spans="1:6" x14ac:dyDescent="0.25">
      <c r="A1347" s="10">
        <v>738</v>
      </c>
      <c r="B1347" s="6">
        <v>44136</v>
      </c>
      <c r="C1347" s="7">
        <v>2023</v>
      </c>
      <c r="D1347" s="10" t="s">
        <v>1525</v>
      </c>
      <c r="E1347" s="10" t="s">
        <v>192</v>
      </c>
      <c r="F1347" s="10" t="s">
        <v>87</v>
      </c>
    </row>
    <row r="1348" spans="1:6" x14ac:dyDescent="0.25">
      <c r="A1348" s="10">
        <v>738</v>
      </c>
      <c r="B1348" s="6">
        <v>43891</v>
      </c>
      <c r="C1348" s="6">
        <v>44105</v>
      </c>
      <c r="D1348" s="10" t="s">
        <v>186</v>
      </c>
      <c r="E1348" s="10" t="s">
        <v>192</v>
      </c>
      <c r="F1348" s="10" t="s">
        <v>87</v>
      </c>
    </row>
    <row r="1349" spans="1:6" x14ac:dyDescent="0.25">
      <c r="A1349" s="10">
        <v>738</v>
      </c>
      <c r="B1349" s="6">
        <v>43678</v>
      </c>
      <c r="C1349" s="6">
        <v>43891</v>
      </c>
      <c r="D1349" s="10" t="s">
        <v>186</v>
      </c>
      <c r="E1349" s="10" t="s">
        <v>122</v>
      </c>
      <c r="F1349" s="10" t="s">
        <v>87</v>
      </c>
    </row>
    <row r="1350" spans="1:6" x14ac:dyDescent="0.25">
      <c r="A1350" s="10">
        <v>739</v>
      </c>
      <c r="B1350" s="6">
        <v>44774</v>
      </c>
      <c r="C1350" s="7">
        <v>2023</v>
      </c>
      <c r="D1350" s="10" t="s">
        <v>1892</v>
      </c>
      <c r="E1350" s="10" t="s">
        <v>86</v>
      </c>
      <c r="F1350" s="10" t="s">
        <v>87</v>
      </c>
    </row>
    <row r="1351" spans="1:6" x14ac:dyDescent="0.25">
      <c r="A1351" s="10">
        <v>739</v>
      </c>
      <c r="B1351" s="6">
        <v>43678</v>
      </c>
      <c r="C1351" s="6">
        <v>44743</v>
      </c>
      <c r="D1351" s="10" t="s">
        <v>1421</v>
      </c>
      <c r="E1351" s="10" t="s">
        <v>86</v>
      </c>
      <c r="F1351" s="10" t="s">
        <v>87</v>
      </c>
    </row>
    <row r="1352" spans="1:6" x14ac:dyDescent="0.25">
      <c r="A1352" s="10">
        <v>739</v>
      </c>
      <c r="B1352" s="6">
        <v>43313</v>
      </c>
      <c r="C1352" s="6">
        <v>43647</v>
      </c>
      <c r="D1352" s="10" t="s">
        <v>1421</v>
      </c>
      <c r="E1352" s="10" t="s">
        <v>242</v>
      </c>
      <c r="F1352" s="10" t="s">
        <v>90</v>
      </c>
    </row>
    <row r="1353" spans="1:6" x14ac:dyDescent="0.25">
      <c r="A1353" s="10">
        <v>740</v>
      </c>
      <c r="B1353" s="7">
        <v>2019</v>
      </c>
      <c r="C1353" s="7">
        <v>2023</v>
      </c>
      <c r="D1353" s="10" t="s">
        <v>1893</v>
      </c>
      <c r="E1353" s="10" t="s">
        <v>155</v>
      </c>
      <c r="F1353" s="10" t="s">
        <v>1894</v>
      </c>
    </row>
    <row r="1354" spans="1:6" x14ac:dyDescent="0.25">
      <c r="A1354" s="10">
        <v>740</v>
      </c>
      <c r="B1354" s="6">
        <v>39479</v>
      </c>
      <c r="C1354" s="6">
        <v>39934</v>
      </c>
      <c r="D1354" s="10" t="s">
        <v>1893</v>
      </c>
      <c r="E1354" s="10" t="s">
        <v>242</v>
      </c>
      <c r="F1354" s="10" t="s">
        <v>231</v>
      </c>
    </row>
    <row r="1355" spans="1:6" x14ac:dyDescent="0.25">
      <c r="A1355" s="10">
        <v>741</v>
      </c>
      <c r="B1355" s="6">
        <v>44136</v>
      </c>
      <c r="C1355" s="7">
        <v>2023</v>
      </c>
      <c r="D1355" s="10" t="s">
        <v>186</v>
      </c>
      <c r="E1355" s="10" t="s">
        <v>86</v>
      </c>
      <c r="F1355" s="10" t="s">
        <v>87</v>
      </c>
    </row>
    <row r="1356" spans="1:6" x14ac:dyDescent="0.25">
      <c r="A1356" s="10">
        <v>741</v>
      </c>
      <c r="B1356" s="6">
        <v>43678</v>
      </c>
      <c r="C1356" s="6">
        <v>44136</v>
      </c>
      <c r="D1356" s="10" t="s">
        <v>1525</v>
      </c>
      <c r="E1356" s="10" t="s">
        <v>86</v>
      </c>
      <c r="F1356" s="10" t="s">
        <v>87</v>
      </c>
    </row>
    <row r="1357" spans="1:6" x14ac:dyDescent="0.25">
      <c r="A1357" s="10">
        <v>741</v>
      </c>
      <c r="B1357" s="6">
        <v>42217</v>
      </c>
      <c r="C1357" s="6">
        <v>42705</v>
      </c>
      <c r="D1357" s="10" t="s">
        <v>186</v>
      </c>
      <c r="E1357" s="10" t="s">
        <v>132</v>
      </c>
      <c r="F1357" s="10" t="s">
        <v>1895</v>
      </c>
    </row>
    <row r="1358" spans="1:6" x14ac:dyDescent="0.25">
      <c r="A1358" s="10">
        <v>742</v>
      </c>
      <c r="B1358" s="6">
        <v>43891</v>
      </c>
      <c r="C1358" s="7">
        <v>2023</v>
      </c>
      <c r="D1358" s="10" t="s">
        <v>1566</v>
      </c>
      <c r="E1358" s="10" t="s">
        <v>1451</v>
      </c>
      <c r="F1358" s="10" t="s">
        <v>87</v>
      </c>
    </row>
    <row r="1359" spans="1:6" x14ac:dyDescent="0.25">
      <c r="A1359" s="10">
        <v>742</v>
      </c>
      <c r="B1359" s="6">
        <v>43709</v>
      </c>
      <c r="C1359" s="6">
        <v>43891</v>
      </c>
      <c r="D1359" s="10" t="s">
        <v>1566</v>
      </c>
      <c r="E1359" s="10" t="s">
        <v>1896</v>
      </c>
      <c r="F1359" s="10" t="s">
        <v>87</v>
      </c>
    </row>
    <row r="1360" spans="1:6" x14ac:dyDescent="0.25">
      <c r="A1360" s="10">
        <v>742</v>
      </c>
      <c r="B1360" s="6">
        <v>43313</v>
      </c>
      <c r="C1360" s="6">
        <v>43709</v>
      </c>
      <c r="D1360" s="10" t="s">
        <v>1566</v>
      </c>
      <c r="E1360" s="10" t="s">
        <v>1667</v>
      </c>
      <c r="F1360" s="10" t="s">
        <v>90</v>
      </c>
    </row>
    <row r="1361" spans="1:6" x14ac:dyDescent="0.25">
      <c r="A1361" s="10">
        <v>743</v>
      </c>
      <c r="B1361" s="6">
        <v>43922</v>
      </c>
      <c r="C1361" s="7">
        <v>2023</v>
      </c>
      <c r="D1361" s="10" t="s">
        <v>1897</v>
      </c>
      <c r="E1361" s="10" t="s">
        <v>195</v>
      </c>
      <c r="F1361" s="10" t="s">
        <v>136</v>
      </c>
    </row>
    <row r="1362" spans="1:6" x14ac:dyDescent="0.25">
      <c r="A1362" s="10">
        <v>743</v>
      </c>
      <c r="B1362" s="6">
        <v>44228</v>
      </c>
      <c r="C1362" s="6">
        <v>44228</v>
      </c>
      <c r="D1362" s="10" t="s">
        <v>1897</v>
      </c>
      <c r="E1362" s="10" t="s">
        <v>359</v>
      </c>
      <c r="F1362" s="10" t="s">
        <v>136</v>
      </c>
    </row>
    <row r="1363" spans="1:6" x14ac:dyDescent="0.25">
      <c r="A1363" s="10">
        <v>743</v>
      </c>
      <c r="B1363" s="6">
        <v>43617</v>
      </c>
      <c r="C1363" s="6">
        <v>43891</v>
      </c>
      <c r="D1363" s="10" t="s">
        <v>1897</v>
      </c>
      <c r="E1363" s="10" t="s">
        <v>1898</v>
      </c>
      <c r="F1363" s="10" t="s">
        <v>90</v>
      </c>
    </row>
    <row r="1364" spans="1:6" x14ac:dyDescent="0.25">
      <c r="A1364" s="10">
        <v>744</v>
      </c>
      <c r="B1364" s="6">
        <v>43891</v>
      </c>
      <c r="C1364" s="7">
        <v>2023</v>
      </c>
      <c r="D1364" s="10" t="s">
        <v>1899</v>
      </c>
      <c r="E1364" s="10" t="s">
        <v>195</v>
      </c>
      <c r="F1364" s="10" t="s">
        <v>87</v>
      </c>
    </row>
    <row r="1365" spans="1:6" x14ac:dyDescent="0.25">
      <c r="A1365" s="10">
        <v>744</v>
      </c>
      <c r="B1365" s="6">
        <v>42736</v>
      </c>
      <c r="C1365" s="6">
        <v>43891</v>
      </c>
      <c r="D1365" s="10" t="s">
        <v>1899</v>
      </c>
      <c r="E1365" s="10" t="s">
        <v>122</v>
      </c>
      <c r="F1365" s="10" t="s">
        <v>90</v>
      </c>
    </row>
    <row r="1366" spans="1:6" x14ac:dyDescent="0.25">
      <c r="A1366" s="10">
        <v>744</v>
      </c>
      <c r="B1366" s="6">
        <v>42095</v>
      </c>
      <c r="C1366" s="6">
        <v>42705</v>
      </c>
      <c r="D1366" s="10" t="s">
        <v>1900</v>
      </c>
      <c r="E1366" s="10" t="s">
        <v>105</v>
      </c>
      <c r="F1366" s="10" t="s">
        <v>1901</v>
      </c>
    </row>
    <row r="1367" spans="1:6" x14ac:dyDescent="0.25">
      <c r="A1367" s="10">
        <v>745</v>
      </c>
      <c r="B1367" s="6">
        <v>43678</v>
      </c>
      <c r="C1367" s="7">
        <v>2023</v>
      </c>
      <c r="D1367" s="10" t="s">
        <v>1902</v>
      </c>
      <c r="E1367" s="10" t="s">
        <v>195</v>
      </c>
      <c r="F1367" s="10" t="s">
        <v>1903</v>
      </c>
    </row>
    <row r="1368" spans="1:6" x14ac:dyDescent="0.25">
      <c r="A1368" s="10">
        <v>745</v>
      </c>
      <c r="B1368" s="6">
        <v>43647</v>
      </c>
      <c r="C1368" s="6">
        <v>43678</v>
      </c>
      <c r="D1368" s="10" t="s">
        <v>1904</v>
      </c>
      <c r="E1368" s="10" t="s">
        <v>97</v>
      </c>
      <c r="F1368" s="10" t="s">
        <v>1905</v>
      </c>
    </row>
    <row r="1369" spans="1:6" x14ac:dyDescent="0.25">
      <c r="A1369" s="10">
        <v>745</v>
      </c>
      <c r="B1369" s="6">
        <v>43556</v>
      </c>
      <c r="C1369" s="6">
        <v>43617</v>
      </c>
      <c r="D1369" s="10" t="s">
        <v>1795</v>
      </c>
      <c r="E1369" s="10" t="s">
        <v>1906</v>
      </c>
      <c r="F1369" s="10" t="s">
        <v>1520</v>
      </c>
    </row>
    <row r="1370" spans="1:6" x14ac:dyDescent="0.25">
      <c r="A1370" s="10">
        <v>746</v>
      </c>
      <c r="B1370" s="6">
        <v>43586</v>
      </c>
      <c r="C1370" s="7">
        <v>2023</v>
      </c>
      <c r="D1370" s="10" t="s">
        <v>1907</v>
      </c>
      <c r="E1370" s="10" t="s">
        <v>195</v>
      </c>
      <c r="F1370" s="10" t="s">
        <v>90</v>
      </c>
    </row>
    <row r="1371" spans="1:6" x14ac:dyDescent="0.25">
      <c r="A1371" s="10">
        <v>746</v>
      </c>
      <c r="B1371" s="6">
        <v>43191</v>
      </c>
      <c r="C1371" s="6">
        <v>43556</v>
      </c>
      <c r="D1371" s="10" t="s">
        <v>1907</v>
      </c>
      <c r="E1371" s="10" t="s">
        <v>183</v>
      </c>
      <c r="F1371" s="10" t="s">
        <v>87</v>
      </c>
    </row>
    <row r="1372" spans="1:6" x14ac:dyDescent="0.25">
      <c r="A1372" s="10">
        <v>746</v>
      </c>
      <c r="B1372" s="6">
        <v>42125</v>
      </c>
      <c r="C1372" s="6">
        <v>43191</v>
      </c>
      <c r="D1372" s="10" t="s">
        <v>1907</v>
      </c>
      <c r="E1372" s="10" t="s">
        <v>820</v>
      </c>
      <c r="F1372" s="10" t="s">
        <v>90</v>
      </c>
    </row>
    <row r="1373" spans="1:6" x14ac:dyDescent="0.25">
      <c r="A1373" s="10">
        <v>747</v>
      </c>
      <c r="B1373" s="6">
        <v>43952</v>
      </c>
      <c r="C1373" s="7">
        <v>2023</v>
      </c>
      <c r="D1373" s="10" t="s">
        <v>1908</v>
      </c>
      <c r="E1373" s="10" t="s">
        <v>214</v>
      </c>
      <c r="F1373" s="10" t="s">
        <v>136</v>
      </c>
    </row>
    <row r="1374" spans="1:6" x14ac:dyDescent="0.25">
      <c r="A1374" s="10">
        <v>747</v>
      </c>
      <c r="B1374" s="6">
        <v>43800</v>
      </c>
      <c r="C1374" s="6">
        <v>43922</v>
      </c>
      <c r="D1374" s="10" t="s">
        <v>1907</v>
      </c>
      <c r="E1374" s="10" t="s">
        <v>1909</v>
      </c>
      <c r="F1374" s="10" t="s">
        <v>136</v>
      </c>
    </row>
    <row r="1375" spans="1:6" x14ac:dyDescent="0.25">
      <c r="A1375" s="10">
        <v>747</v>
      </c>
      <c r="B1375" s="6">
        <v>42217</v>
      </c>
      <c r="C1375" s="6">
        <v>43282</v>
      </c>
      <c r="D1375" s="10" t="s">
        <v>1910</v>
      </c>
      <c r="E1375" s="10" t="s">
        <v>1911</v>
      </c>
      <c r="F1375" s="10" t="s">
        <v>251</v>
      </c>
    </row>
    <row r="1376" spans="1:6" x14ac:dyDescent="0.25">
      <c r="A1376" s="10">
        <v>748</v>
      </c>
      <c r="B1376" s="6">
        <v>43678</v>
      </c>
      <c r="C1376" s="7">
        <v>2023</v>
      </c>
      <c r="D1376" s="10" t="s">
        <v>1912</v>
      </c>
      <c r="E1376" s="10" t="s">
        <v>195</v>
      </c>
      <c r="F1376" s="10" t="s">
        <v>1621</v>
      </c>
    </row>
    <row r="1377" spans="1:6" x14ac:dyDescent="0.25">
      <c r="A1377" s="10">
        <v>748</v>
      </c>
      <c r="B1377" s="6">
        <v>43374</v>
      </c>
      <c r="C1377" s="6">
        <v>43678</v>
      </c>
      <c r="D1377" s="10" t="s">
        <v>1913</v>
      </c>
      <c r="E1377" s="10" t="s">
        <v>122</v>
      </c>
      <c r="F1377" s="10" t="s">
        <v>90</v>
      </c>
    </row>
    <row r="1378" spans="1:6" x14ac:dyDescent="0.25">
      <c r="A1378" s="10">
        <v>749</v>
      </c>
      <c r="B1378" s="6">
        <v>43678</v>
      </c>
      <c r="C1378" s="7">
        <v>2023</v>
      </c>
      <c r="D1378" s="10" t="s">
        <v>1914</v>
      </c>
      <c r="E1378" s="10" t="s">
        <v>195</v>
      </c>
      <c r="F1378" s="10" t="s">
        <v>90</v>
      </c>
    </row>
    <row r="1379" spans="1:6" x14ac:dyDescent="0.25">
      <c r="A1379" s="10">
        <v>749</v>
      </c>
      <c r="B1379" s="6">
        <v>43466</v>
      </c>
      <c r="C1379" s="6">
        <v>43678</v>
      </c>
      <c r="D1379" s="10" t="s">
        <v>1915</v>
      </c>
      <c r="E1379" s="10" t="s">
        <v>122</v>
      </c>
      <c r="F1379" s="10" t="s">
        <v>90</v>
      </c>
    </row>
    <row r="1380" spans="1:6" x14ac:dyDescent="0.25">
      <c r="A1380" s="10">
        <v>749</v>
      </c>
      <c r="B1380" s="6">
        <v>43282</v>
      </c>
      <c r="C1380" s="6">
        <v>43435</v>
      </c>
      <c r="D1380" s="10" t="s">
        <v>1916</v>
      </c>
      <c r="E1380" s="10" t="s">
        <v>1917</v>
      </c>
      <c r="F1380" s="10" t="s">
        <v>90</v>
      </c>
    </row>
    <row r="1381" spans="1:6" x14ac:dyDescent="0.25">
      <c r="A1381" s="10">
        <v>750</v>
      </c>
      <c r="B1381" s="6">
        <v>43891</v>
      </c>
      <c r="C1381" s="7">
        <v>2023</v>
      </c>
      <c r="D1381" s="10" t="s">
        <v>1918</v>
      </c>
      <c r="E1381" s="10" t="s">
        <v>195</v>
      </c>
      <c r="F1381" s="10" t="s">
        <v>195</v>
      </c>
    </row>
    <row r="1382" spans="1:6" x14ac:dyDescent="0.25">
      <c r="A1382" s="10">
        <v>750</v>
      </c>
      <c r="B1382" s="6">
        <v>39539</v>
      </c>
      <c r="C1382" s="6">
        <v>43891</v>
      </c>
      <c r="D1382" s="10" t="s">
        <v>1918</v>
      </c>
      <c r="E1382" s="10" t="s">
        <v>122</v>
      </c>
      <c r="F1382" s="10" t="s">
        <v>90</v>
      </c>
    </row>
    <row r="1383" spans="1:6" x14ac:dyDescent="0.25">
      <c r="A1383" s="10">
        <v>750</v>
      </c>
      <c r="B1383" s="6">
        <v>34547</v>
      </c>
      <c r="C1383" s="6">
        <v>36708</v>
      </c>
      <c r="D1383" s="10" t="s">
        <v>1919</v>
      </c>
      <c r="E1383" s="10" t="s">
        <v>1920</v>
      </c>
      <c r="F1383" s="10" t="s">
        <v>1920</v>
      </c>
    </row>
    <row r="1384" spans="1:6" x14ac:dyDescent="0.25">
      <c r="A1384" s="10">
        <v>751</v>
      </c>
      <c r="B1384" s="6">
        <v>44958</v>
      </c>
      <c r="C1384" s="7">
        <v>2023</v>
      </c>
      <c r="D1384" s="10" t="s">
        <v>164</v>
      </c>
      <c r="E1384" s="10" t="s">
        <v>1341</v>
      </c>
      <c r="F1384" s="10" t="s">
        <v>1921</v>
      </c>
    </row>
    <row r="1385" spans="1:6" x14ac:dyDescent="0.25">
      <c r="A1385" s="10">
        <v>751</v>
      </c>
      <c r="B1385" s="6">
        <v>44774</v>
      </c>
      <c r="C1385" s="6">
        <v>44927</v>
      </c>
      <c r="D1385" s="10" t="s">
        <v>164</v>
      </c>
      <c r="E1385" s="10" t="s">
        <v>151</v>
      </c>
      <c r="F1385" s="10" t="s">
        <v>472</v>
      </c>
    </row>
    <row r="1386" spans="1:6" x14ac:dyDescent="0.25">
      <c r="A1386" s="10">
        <v>751</v>
      </c>
      <c r="B1386" s="6">
        <v>43466</v>
      </c>
      <c r="C1386" s="6">
        <v>44774</v>
      </c>
      <c r="D1386" s="10" t="s">
        <v>189</v>
      </c>
      <c r="E1386" s="10" t="s">
        <v>1922</v>
      </c>
      <c r="F1386" s="10" t="s">
        <v>1923</v>
      </c>
    </row>
    <row r="1387" spans="1:6" x14ac:dyDescent="0.25">
      <c r="A1387" s="10">
        <v>752</v>
      </c>
      <c r="B1387" s="6">
        <v>43831</v>
      </c>
      <c r="C1387" s="7">
        <v>2023</v>
      </c>
      <c r="D1387" s="10" t="s">
        <v>107</v>
      </c>
      <c r="E1387" s="10" t="s">
        <v>116</v>
      </c>
      <c r="F1387" s="10" t="s">
        <v>90</v>
      </c>
    </row>
    <row r="1388" spans="1:6" x14ac:dyDescent="0.25">
      <c r="A1388" s="10">
        <v>752</v>
      </c>
      <c r="B1388" s="6">
        <v>43435</v>
      </c>
      <c r="C1388" s="6">
        <v>43800</v>
      </c>
      <c r="D1388" s="10" t="s">
        <v>107</v>
      </c>
      <c r="E1388" s="10" t="s">
        <v>1924</v>
      </c>
      <c r="F1388" s="10" t="s">
        <v>90</v>
      </c>
    </row>
    <row r="1389" spans="1:6" x14ac:dyDescent="0.25">
      <c r="A1389" s="10">
        <v>752</v>
      </c>
      <c r="B1389" s="6">
        <v>43160</v>
      </c>
      <c r="C1389" s="6">
        <v>43405</v>
      </c>
      <c r="D1389" s="10" t="s">
        <v>1925</v>
      </c>
      <c r="E1389" s="10" t="s">
        <v>119</v>
      </c>
      <c r="F1389" s="10" t="s">
        <v>90</v>
      </c>
    </row>
    <row r="1390" spans="1:6" x14ac:dyDescent="0.25">
      <c r="A1390" s="10">
        <v>753</v>
      </c>
      <c r="B1390" s="6">
        <v>43831</v>
      </c>
      <c r="C1390" s="7">
        <v>2023</v>
      </c>
      <c r="D1390" s="10" t="s">
        <v>1926</v>
      </c>
      <c r="E1390" s="10" t="s">
        <v>1927</v>
      </c>
      <c r="F1390" s="10" t="s">
        <v>1927</v>
      </c>
    </row>
    <row r="1391" spans="1:6" x14ac:dyDescent="0.25">
      <c r="A1391" s="10">
        <v>753</v>
      </c>
      <c r="B1391" s="6">
        <v>40634</v>
      </c>
      <c r="C1391" s="6">
        <v>43800</v>
      </c>
      <c r="D1391" s="10" t="s">
        <v>1926</v>
      </c>
      <c r="E1391" s="10" t="s">
        <v>1928</v>
      </c>
      <c r="F1391" s="10" t="s">
        <v>1928</v>
      </c>
    </row>
    <row r="1392" spans="1:6" x14ac:dyDescent="0.25">
      <c r="A1392" s="10">
        <v>753</v>
      </c>
      <c r="B1392" s="6">
        <v>37987</v>
      </c>
      <c r="C1392" s="6">
        <v>40513</v>
      </c>
      <c r="D1392" s="10" t="s">
        <v>1926</v>
      </c>
      <c r="E1392" s="10" t="s">
        <v>1929</v>
      </c>
      <c r="F1392" s="10" t="s">
        <v>1929</v>
      </c>
    </row>
    <row r="1393" spans="1:6" x14ac:dyDescent="0.25">
      <c r="A1393" s="10">
        <v>754</v>
      </c>
      <c r="B1393" s="6">
        <v>43678</v>
      </c>
      <c r="C1393" s="7">
        <v>2023</v>
      </c>
      <c r="D1393" s="10" t="s">
        <v>1930</v>
      </c>
      <c r="E1393" s="10" t="s">
        <v>155</v>
      </c>
      <c r="F1393" s="10" t="s">
        <v>87</v>
      </c>
    </row>
    <row r="1394" spans="1:6" x14ac:dyDescent="0.25">
      <c r="A1394" s="10">
        <v>754</v>
      </c>
      <c r="B1394" s="6">
        <v>43282</v>
      </c>
      <c r="C1394" s="6">
        <v>43647</v>
      </c>
      <c r="D1394" s="10" t="s">
        <v>1931</v>
      </c>
      <c r="E1394" s="10" t="s">
        <v>195</v>
      </c>
      <c r="F1394" s="10" t="s">
        <v>87</v>
      </c>
    </row>
    <row r="1395" spans="1:6" x14ac:dyDescent="0.25">
      <c r="A1395" s="10">
        <v>754</v>
      </c>
      <c r="B1395" s="6">
        <v>43160</v>
      </c>
      <c r="C1395" s="6">
        <v>43252</v>
      </c>
      <c r="D1395" s="10" t="s">
        <v>1932</v>
      </c>
      <c r="E1395" s="10" t="s">
        <v>1933</v>
      </c>
      <c r="F1395" s="10" t="s">
        <v>1934</v>
      </c>
    </row>
    <row r="1396" spans="1:6" x14ac:dyDescent="0.25">
      <c r="A1396" s="10">
        <v>756</v>
      </c>
      <c r="B1396" s="6">
        <v>43891</v>
      </c>
      <c r="C1396" s="7">
        <v>2023</v>
      </c>
      <c r="D1396" s="10" t="s">
        <v>1935</v>
      </c>
      <c r="E1396" s="10" t="s">
        <v>195</v>
      </c>
      <c r="F1396" s="10" t="s">
        <v>874</v>
      </c>
    </row>
    <row r="1397" spans="1:6" x14ac:dyDescent="0.25">
      <c r="A1397" s="10">
        <v>756</v>
      </c>
      <c r="B1397" s="6">
        <v>43374</v>
      </c>
      <c r="C1397" s="6">
        <v>43922</v>
      </c>
      <c r="D1397" s="10" t="s">
        <v>1935</v>
      </c>
      <c r="E1397" s="10" t="s">
        <v>1936</v>
      </c>
      <c r="F1397" s="10" t="s">
        <v>1937</v>
      </c>
    </row>
    <row r="1398" spans="1:6" x14ac:dyDescent="0.25">
      <c r="A1398" s="10">
        <v>756</v>
      </c>
      <c r="B1398" s="6">
        <v>43132</v>
      </c>
      <c r="C1398" s="6">
        <v>43313</v>
      </c>
      <c r="D1398" s="10" t="s">
        <v>1938</v>
      </c>
      <c r="E1398" s="10" t="s">
        <v>1939</v>
      </c>
      <c r="F1398" s="10" t="s">
        <v>1940</v>
      </c>
    </row>
    <row r="1399" spans="1:6" x14ac:dyDescent="0.25">
      <c r="A1399" s="10">
        <v>757</v>
      </c>
      <c r="B1399" s="6">
        <v>43678</v>
      </c>
      <c r="C1399" s="7">
        <v>2023</v>
      </c>
      <c r="D1399" s="10" t="s">
        <v>1941</v>
      </c>
      <c r="E1399" s="10" t="s">
        <v>195</v>
      </c>
      <c r="F1399" s="10" t="s">
        <v>90</v>
      </c>
    </row>
    <row r="1400" spans="1:6" x14ac:dyDescent="0.25">
      <c r="A1400" s="10">
        <v>757</v>
      </c>
      <c r="B1400" s="6">
        <v>43191</v>
      </c>
      <c r="C1400" s="6">
        <v>43647</v>
      </c>
      <c r="D1400" s="10" t="s">
        <v>1941</v>
      </c>
      <c r="E1400" s="10" t="s">
        <v>820</v>
      </c>
      <c r="F1400" s="10" t="s">
        <v>90</v>
      </c>
    </row>
    <row r="1401" spans="1:6" x14ac:dyDescent="0.25">
      <c r="A1401" s="10">
        <v>757</v>
      </c>
      <c r="B1401" s="6">
        <v>42795</v>
      </c>
      <c r="C1401" s="6">
        <v>43160</v>
      </c>
      <c r="D1401" s="10" t="s">
        <v>1942</v>
      </c>
      <c r="E1401" s="10" t="s">
        <v>165</v>
      </c>
      <c r="F1401" s="10" t="s">
        <v>90</v>
      </c>
    </row>
    <row r="1402" spans="1:6" x14ac:dyDescent="0.25">
      <c r="A1402" s="10">
        <v>758</v>
      </c>
      <c r="B1402" s="6">
        <v>43647</v>
      </c>
      <c r="C1402" s="7">
        <v>2023</v>
      </c>
      <c r="D1402" s="10" t="s">
        <v>1943</v>
      </c>
      <c r="E1402" s="10" t="s">
        <v>195</v>
      </c>
      <c r="F1402" s="10" t="s">
        <v>87</v>
      </c>
    </row>
    <row r="1403" spans="1:6" x14ac:dyDescent="0.25">
      <c r="A1403" s="10">
        <v>758</v>
      </c>
      <c r="B1403" s="6">
        <v>42461</v>
      </c>
      <c r="C1403" s="6">
        <v>43647</v>
      </c>
      <c r="D1403" s="10" t="s">
        <v>1943</v>
      </c>
      <c r="E1403" s="10" t="s">
        <v>122</v>
      </c>
      <c r="F1403" s="10" t="s">
        <v>90</v>
      </c>
    </row>
    <row r="1404" spans="1:6" x14ac:dyDescent="0.25">
      <c r="A1404" s="10">
        <v>759</v>
      </c>
      <c r="B1404" s="6">
        <v>44652</v>
      </c>
      <c r="C1404" s="7">
        <v>2023</v>
      </c>
      <c r="D1404" s="10" t="s">
        <v>1944</v>
      </c>
      <c r="E1404" s="10" t="s">
        <v>1018</v>
      </c>
      <c r="F1404" s="10" t="s">
        <v>81</v>
      </c>
    </row>
    <row r="1405" spans="1:6" x14ac:dyDescent="0.25">
      <c r="A1405" s="10">
        <v>759</v>
      </c>
      <c r="B1405" s="6">
        <v>43313</v>
      </c>
      <c r="C1405" s="6">
        <v>44621</v>
      </c>
      <c r="D1405" s="10" t="s">
        <v>1945</v>
      </c>
      <c r="E1405" s="10" t="s">
        <v>1797</v>
      </c>
      <c r="F1405" s="10" t="s">
        <v>81</v>
      </c>
    </row>
    <row r="1406" spans="1:6" x14ac:dyDescent="0.25">
      <c r="A1406" s="10">
        <v>759</v>
      </c>
      <c r="B1406" s="6">
        <v>43160</v>
      </c>
      <c r="C1406" s="6">
        <v>43282</v>
      </c>
      <c r="D1406" s="10" t="s">
        <v>1945</v>
      </c>
      <c r="E1406" s="10" t="s">
        <v>1946</v>
      </c>
      <c r="F1406" s="10" t="s">
        <v>81</v>
      </c>
    </row>
    <row r="1407" spans="1:6" x14ac:dyDescent="0.25">
      <c r="A1407" s="10">
        <v>760</v>
      </c>
      <c r="B1407" s="6">
        <v>44986</v>
      </c>
      <c r="C1407" s="7">
        <v>2023</v>
      </c>
      <c r="D1407" s="10" t="s">
        <v>1947</v>
      </c>
      <c r="E1407" s="10" t="s">
        <v>1948</v>
      </c>
      <c r="F1407" s="10" t="s">
        <v>1949</v>
      </c>
    </row>
    <row r="1408" spans="1:6" x14ac:dyDescent="0.25">
      <c r="A1408" s="10">
        <v>760</v>
      </c>
      <c r="B1408" s="6">
        <v>44866</v>
      </c>
      <c r="C1408" s="6">
        <v>44986</v>
      </c>
      <c r="D1408" s="10" t="s">
        <v>1950</v>
      </c>
      <c r="E1408" s="10" t="s">
        <v>1951</v>
      </c>
      <c r="F1408" s="10" t="s">
        <v>1949</v>
      </c>
    </row>
    <row r="1409" spans="1:6" x14ac:dyDescent="0.25">
      <c r="A1409" s="10">
        <v>760</v>
      </c>
      <c r="B1409" s="6">
        <v>44044</v>
      </c>
      <c r="C1409" s="6">
        <v>44866</v>
      </c>
      <c r="D1409" s="10" t="s">
        <v>1952</v>
      </c>
      <c r="E1409" s="10" t="s">
        <v>1948</v>
      </c>
      <c r="F1409" s="10" t="s">
        <v>1949</v>
      </c>
    </row>
    <row r="1410" spans="1:6" x14ac:dyDescent="0.25">
      <c r="A1410" s="10">
        <v>761</v>
      </c>
      <c r="B1410" s="6">
        <v>43586</v>
      </c>
      <c r="C1410" s="7">
        <v>2023</v>
      </c>
      <c r="D1410" s="10" t="s">
        <v>189</v>
      </c>
      <c r="E1410" s="10" t="s">
        <v>1023</v>
      </c>
      <c r="F1410" s="10" t="s">
        <v>292</v>
      </c>
    </row>
    <row r="1411" spans="1:6" x14ac:dyDescent="0.25">
      <c r="A1411" s="10">
        <v>761</v>
      </c>
      <c r="B1411" s="6">
        <v>43101</v>
      </c>
      <c r="C1411" s="6">
        <v>43586</v>
      </c>
      <c r="D1411" s="10" t="s">
        <v>189</v>
      </c>
      <c r="E1411" s="10" t="s">
        <v>122</v>
      </c>
      <c r="F1411" s="10" t="s">
        <v>1153</v>
      </c>
    </row>
    <row r="1412" spans="1:6" x14ac:dyDescent="0.25">
      <c r="A1412" s="10">
        <v>764</v>
      </c>
      <c r="B1412" s="6">
        <v>44348</v>
      </c>
      <c r="C1412" s="7">
        <v>2023</v>
      </c>
      <c r="D1412" s="10" t="s">
        <v>1953</v>
      </c>
      <c r="E1412" s="10" t="s">
        <v>1954</v>
      </c>
      <c r="F1412" s="10" t="s">
        <v>1875</v>
      </c>
    </row>
    <row r="1413" spans="1:6" x14ac:dyDescent="0.25">
      <c r="A1413" s="10">
        <v>764</v>
      </c>
      <c r="B1413" s="6">
        <v>43586</v>
      </c>
      <c r="C1413" s="6">
        <v>44348</v>
      </c>
      <c r="D1413" s="10" t="s">
        <v>1953</v>
      </c>
      <c r="E1413" s="10" t="s">
        <v>1955</v>
      </c>
      <c r="F1413" s="10" t="s">
        <v>1875</v>
      </c>
    </row>
    <row r="1414" spans="1:6" x14ac:dyDescent="0.25">
      <c r="A1414" s="10">
        <v>764</v>
      </c>
      <c r="B1414" s="6">
        <v>42217</v>
      </c>
      <c r="C1414" s="6">
        <v>43586</v>
      </c>
      <c r="D1414" s="10" t="s">
        <v>1953</v>
      </c>
      <c r="E1414" s="10" t="s">
        <v>782</v>
      </c>
      <c r="F1414" s="10" t="s">
        <v>1875</v>
      </c>
    </row>
    <row r="1415" spans="1:6" x14ac:dyDescent="0.25">
      <c r="A1415" s="10">
        <v>765</v>
      </c>
      <c r="B1415" s="6">
        <v>44927</v>
      </c>
      <c r="C1415" s="7">
        <v>2023</v>
      </c>
      <c r="D1415" s="10" t="s">
        <v>164</v>
      </c>
      <c r="E1415" s="10" t="s">
        <v>378</v>
      </c>
      <c r="F1415" s="10" t="s">
        <v>531</v>
      </c>
    </row>
    <row r="1416" spans="1:6" x14ac:dyDescent="0.25">
      <c r="A1416" s="10">
        <v>765</v>
      </c>
      <c r="B1416" s="6">
        <v>39142</v>
      </c>
      <c r="C1416" s="6">
        <v>39326</v>
      </c>
      <c r="D1416" s="10" t="s">
        <v>164</v>
      </c>
      <c r="E1416" s="10" t="s">
        <v>1956</v>
      </c>
      <c r="F1416" s="10" t="s">
        <v>90</v>
      </c>
    </row>
    <row r="1417" spans="1:6" x14ac:dyDescent="0.25">
      <c r="A1417" s="10">
        <v>765</v>
      </c>
      <c r="B1417" s="6">
        <v>39326</v>
      </c>
      <c r="C1417" s="6">
        <v>40238</v>
      </c>
      <c r="D1417" s="10" t="s">
        <v>164</v>
      </c>
      <c r="E1417" s="10" t="s">
        <v>1957</v>
      </c>
      <c r="F1417" s="10" t="s">
        <v>90</v>
      </c>
    </row>
    <row r="1418" spans="1:6" x14ac:dyDescent="0.25">
      <c r="A1418" s="10">
        <v>767</v>
      </c>
      <c r="B1418" s="6">
        <v>43709</v>
      </c>
      <c r="C1418" s="7">
        <v>2020</v>
      </c>
      <c r="D1418" s="10" t="s">
        <v>1958</v>
      </c>
      <c r="E1418" s="10" t="s">
        <v>378</v>
      </c>
      <c r="F1418" s="10" t="s">
        <v>404</v>
      </c>
    </row>
    <row r="1419" spans="1:6" x14ac:dyDescent="0.25">
      <c r="A1419" s="10">
        <v>767</v>
      </c>
      <c r="B1419" s="6">
        <v>43556</v>
      </c>
      <c r="C1419" s="6">
        <v>43678</v>
      </c>
      <c r="D1419" s="10" t="s">
        <v>1959</v>
      </c>
      <c r="E1419" s="10" t="s">
        <v>122</v>
      </c>
      <c r="F1419" s="10" t="s">
        <v>90</v>
      </c>
    </row>
    <row r="1420" spans="1:6" x14ac:dyDescent="0.25">
      <c r="A1420" s="10">
        <v>767</v>
      </c>
      <c r="B1420" s="6">
        <v>42430</v>
      </c>
      <c r="C1420" s="6">
        <v>43525</v>
      </c>
      <c r="D1420" s="10" t="s">
        <v>1960</v>
      </c>
      <c r="E1420" s="10" t="s">
        <v>122</v>
      </c>
      <c r="F1420" s="10" t="s">
        <v>90</v>
      </c>
    </row>
    <row r="1421" spans="1:6" x14ac:dyDescent="0.25">
      <c r="A1421" s="10">
        <v>768</v>
      </c>
      <c r="B1421" s="6">
        <v>42948</v>
      </c>
      <c r="C1421" s="7">
        <v>2020</v>
      </c>
      <c r="D1421" s="10" t="s">
        <v>1961</v>
      </c>
      <c r="E1421" s="10" t="s">
        <v>1962</v>
      </c>
      <c r="F1421" s="10" t="s">
        <v>359</v>
      </c>
    </row>
    <row r="1422" spans="1:6" x14ac:dyDescent="0.25">
      <c r="A1422" s="10">
        <v>768</v>
      </c>
      <c r="B1422" s="6">
        <v>42644</v>
      </c>
      <c r="C1422" s="6">
        <v>42948</v>
      </c>
      <c r="D1422" s="10" t="s">
        <v>1963</v>
      </c>
      <c r="E1422" s="10" t="s">
        <v>1964</v>
      </c>
      <c r="F1422" s="10" t="s">
        <v>90</v>
      </c>
    </row>
    <row r="1423" spans="1:6" x14ac:dyDescent="0.25">
      <c r="A1423" s="10">
        <v>768</v>
      </c>
      <c r="B1423" s="6">
        <v>41122</v>
      </c>
      <c r="C1423" s="6">
        <v>42644</v>
      </c>
      <c r="D1423" s="10" t="s">
        <v>1965</v>
      </c>
      <c r="E1423" s="10" t="s">
        <v>1962</v>
      </c>
      <c r="F1423" s="10" t="s">
        <v>359</v>
      </c>
    </row>
    <row r="1424" spans="1:6" x14ac:dyDescent="0.25">
      <c r="A1424" s="10">
        <v>769</v>
      </c>
      <c r="B1424" s="6">
        <v>44682</v>
      </c>
      <c r="C1424" s="7">
        <v>2023</v>
      </c>
      <c r="D1424" s="10" t="s">
        <v>1966</v>
      </c>
      <c r="E1424" s="10" t="s">
        <v>183</v>
      </c>
      <c r="F1424" s="10" t="s">
        <v>1967</v>
      </c>
    </row>
    <row r="1425" spans="1:6" x14ac:dyDescent="0.25">
      <c r="A1425" s="10">
        <v>769</v>
      </c>
      <c r="B1425" s="6">
        <v>43497</v>
      </c>
      <c r="C1425" s="6">
        <v>44682</v>
      </c>
      <c r="D1425" s="10" t="s">
        <v>1968</v>
      </c>
      <c r="E1425" s="10" t="s">
        <v>183</v>
      </c>
      <c r="F1425" s="10" t="s">
        <v>1967</v>
      </c>
    </row>
    <row r="1426" spans="1:6" x14ac:dyDescent="0.25">
      <c r="A1426" s="10">
        <v>769</v>
      </c>
      <c r="B1426" s="6">
        <v>43405</v>
      </c>
      <c r="C1426" s="6">
        <v>43497</v>
      </c>
      <c r="D1426" s="10" t="s">
        <v>1968</v>
      </c>
      <c r="E1426" s="10" t="s">
        <v>1969</v>
      </c>
      <c r="F1426" s="10" t="s">
        <v>1970</v>
      </c>
    </row>
    <row r="1427" spans="1:6" x14ac:dyDescent="0.25">
      <c r="A1427" s="10">
        <v>771</v>
      </c>
      <c r="B1427" s="6">
        <v>44317</v>
      </c>
      <c r="C1427" s="7">
        <v>2023</v>
      </c>
      <c r="D1427" s="10" t="s">
        <v>164</v>
      </c>
      <c r="E1427" s="10" t="s">
        <v>286</v>
      </c>
      <c r="F1427" s="10" t="s">
        <v>1971</v>
      </c>
    </row>
    <row r="1428" spans="1:6" x14ac:dyDescent="0.25">
      <c r="A1428" s="10">
        <v>771</v>
      </c>
      <c r="B1428" s="6">
        <v>43891</v>
      </c>
      <c r="C1428" s="6">
        <v>44287</v>
      </c>
      <c r="D1428" s="10" t="s">
        <v>164</v>
      </c>
      <c r="E1428" s="10" t="s">
        <v>378</v>
      </c>
      <c r="F1428" s="10" t="s">
        <v>1972</v>
      </c>
    </row>
    <row r="1429" spans="1:6" x14ac:dyDescent="0.25">
      <c r="A1429" s="10">
        <v>771</v>
      </c>
      <c r="B1429" s="6">
        <v>43678</v>
      </c>
      <c r="C1429" s="6">
        <v>43862</v>
      </c>
      <c r="D1429" s="10" t="s">
        <v>164</v>
      </c>
      <c r="E1429" s="10" t="s">
        <v>122</v>
      </c>
      <c r="F1429" s="10" t="s">
        <v>1973</v>
      </c>
    </row>
    <row r="1430" spans="1:6" x14ac:dyDescent="0.25">
      <c r="A1430" s="4">
        <v>772</v>
      </c>
      <c r="B1430" s="6">
        <v>44835</v>
      </c>
      <c r="C1430" s="7">
        <v>2023</v>
      </c>
      <c r="D1430" s="10" t="s">
        <v>1974</v>
      </c>
      <c r="E1430" s="10" t="s">
        <v>359</v>
      </c>
      <c r="F1430" s="10" t="s">
        <v>147</v>
      </c>
    </row>
    <row r="1431" spans="1:6" x14ac:dyDescent="0.25">
      <c r="A1431" s="4">
        <v>772</v>
      </c>
      <c r="B1431" s="6">
        <v>43221</v>
      </c>
      <c r="C1431" s="6">
        <v>44835</v>
      </c>
      <c r="D1431" s="10" t="s">
        <v>1975</v>
      </c>
      <c r="E1431" s="10" t="s">
        <v>386</v>
      </c>
      <c r="F1431" s="10" t="s">
        <v>147</v>
      </c>
    </row>
    <row r="1432" spans="1:6" x14ac:dyDescent="0.25">
      <c r="A1432" s="4">
        <v>772</v>
      </c>
      <c r="B1432" s="6">
        <v>43101</v>
      </c>
      <c r="C1432" s="6">
        <v>43221</v>
      </c>
      <c r="D1432" s="10" t="s">
        <v>1566</v>
      </c>
      <c r="E1432" s="10" t="s">
        <v>122</v>
      </c>
      <c r="F1432" s="10" t="s">
        <v>90</v>
      </c>
    </row>
    <row r="1433" spans="1:6" x14ac:dyDescent="0.25">
      <c r="A1433" s="4">
        <v>773</v>
      </c>
      <c r="B1433" s="6">
        <v>45047</v>
      </c>
      <c r="C1433" s="7">
        <v>2023</v>
      </c>
      <c r="D1433" s="10" t="s">
        <v>1976</v>
      </c>
      <c r="E1433" s="10" t="s">
        <v>378</v>
      </c>
      <c r="F1433" s="10" t="s">
        <v>136</v>
      </c>
    </row>
    <row r="1434" spans="1:6" x14ac:dyDescent="0.25">
      <c r="A1434" s="4">
        <v>773</v>
      </c>
      <c r="B1434" s="6">
        <v>44958</v>
      </c>
      <c r="C1434" s="6">
        <v>45047</v>
      </c>
      <c r="D1434" s="10" t="s">
        <v>1977</v>
      </c>
      <c r="E1434" s="10" t="s">
        <v>378</v>
      </c>
      <c r="F1434" s="10" t="s">
        <v>136</v>
      </c>
    </row>
    <row r="1435" spans="1:6" x14ac:dyDescent="0.25">
      <c r="A1435" s="4">
        <v>773</v>
      </c>
      <c r="B1435" s="6">
        <v>44835</v>
      </c>
      <c r="C1435" s="6">
        <v>44593</v>
      </c>
      <c r="D1435" s="10" t="s">
        <v>1978</v>
      </c>
      <c r="E1435" s="10" t="s">
        <v>654</v>
      </c>
      <c r="F1435" s="10" t="s">
        <v>136</v>
      </c>
    </row>
    <row r="1436" spans="1:6" x14ac:dyDescent="0.25">
      <c r="A1436" s="4">
        <v>775</v>
      </c>
      <c r="B1436" s="6">
        <v>43952</v>
      </c>
      <c r="C1436" s="7">
        <v>2023</v>
      </c>
      <c r="D1436" s="10" t="s">
        <v>863</v>
      </c>
      <c r="E1436" s="10" t="s">
        <v>192</v>
      </c>
      <c r="F1436" s="10" t="s">
        <v>136</v>
      </c>
    </row>
    <row r="1437" spans="1:6" x14ac:dyDescent="0.25">
      <c r="A1437" s="4">
        <v>775</v>
      </c>
      <c r="B1437" s="6">
        <v>42795</v>
      </c>
      <c r="C1437" s="6">
        <v>43922</v>
      </c>
      <c r="D1437" s="10" t="s">
        <v>863</v>
      </c>
      <c r="E1437" s="10" t="s">
        <v>122</v>
      </c>
      <c r="F1437" s="10" t="s">
        <v>136</v>
      </c>
    </row>
    <row r="1438" spans="1:6" x14ac:dyDescent="0.25">
      <c r="A1438" s="4">
        <v>775</v>
      </c>
      <c r="B1438" s="6">
        <v>42005</v>
      </c>
      <c r="C1438" s="6">
        <v>42795</v>
      </c>
      <c r="D1438" s="10" t="s">
        <v>1979</v>
      </c>
      <c r="E1438" s="10" t="s">
        <v>122</v>
      </c>
      <c r="F1438" s="10" t="s">
        <v>136</v>
      </c>
    </row>
    <row r="1439" spans="1:6" x14ac:dyDescent="0.25">
      <c r="A1439" s="4">
        <v>778</v>
      </c>
      <c r="B1439" s="6">
        <v>43892</v>
      </c>
      <c r="C1439" s="7">
        <v>2023</v>
      </c>
      <c r="D1439" s="10" t="s">
        <v>1980</v>
      </c>
      <c r="E1439" s="10" t="s">
        <v>183</v>
      </c>
      <c r="F1439" s="10" t="s">
        <v>183</v>
      </c>
    </row>
    <row r="1440" spans="1:6" x14ac:dyDescent="0.25">
      <c r="A1440" s="4">
        <v>778</v>
      </c>
      <c r="B1440" s="6">
        <v>43678</v>
      </c>
      <c r="C1440" s="6">
        <v>43891</v>
      </c>
      <c r="D1440" s="10" t="s">
        <v>1980</v>
      </c>
      <c r="E1440" s="10" t="s">
        <v>1723</v>
      </c>
      <c r="F1440" s="10" t="s">
        <v>183</v>
      </c>
    </row>
    <row r="1441" spans="1:6" x14ac:dyDescent="0.25">
      <c r="A1441" s="4">
        <v>778</v>
      </c>
      <c r="B1441" s="6">
        <v>43252</v>
      </c>
      <c r="C1441" s="6">
        <v>43672</v>
      </c>
      <c r="D1441" s="10" t="s">
        <v>1981</v>
      </c>
      <c r="E1441" s="10" t="s">
        <v>1982</v>
      </c>
      <c r="F1441" s="10" t="s">
        <v>183</v>
      </c>
    </row>
    <row r="1442" spans="1:6" x14ac:dyDescent="0.25">
      <c r="A1442" s="4">
        <v>779</v>
      </c>
      <c r="B1442" s="6">
        <v>44728</v>
      </c>
      <c r="C1442" s="7">
        <v>2023</v>
      </c>
      <c r="D1442" s="10" t="s">
        <v>1983</v>
      </c>
      <c r="E1442" s="10" t="s">
        <v>359</v>
      </c>
      <c r="F1442" s="10" t="s">
        <v>87</v>
      </c>
    </row>
    <row r="1443" spans="1:6" x14ac:dyDescent="0.25">
      <c r="A1443" s="4">
        <v>779</v>
      </c>
      <c r="B1443" s="6">
        <v>43893</v>
      </c>
      <c r="C1443" s="6">
        <v>44727</v>
      </c>
      <c r="D1443" s="10" t="s">
        <v>1984</v>
      </c>
      <c r="E1443" s="10" t="s">
        <v>183</v>
      </c>
      <c r="F1443" s="10" t="s">
        <v>87</v>
      </c>
    </row>
    <row r="1444" spans="1:6" x14ac:dyDescent="0.25">
      <c r="A1444" s="4">
        <v>779</v>
      </c>
      <c r="B1444" s="6">
        <v>43693</v>
      </c>
      <c r="C1444" s="6">
        <v>43892</v>
      </c>
      <c r="D1444" s="10" t="s">
        <v>1985</v>
      </c>
      <c r="E1444" s="10" t="s">
        <v>687</v>
      </c>
      <c r="F1444" s="10" t="s">
        <v>87</v>
      </c>
    </row>
    <row r="1445" spans="1:6" x14ac:dyDescent="0.25">
      <c r="A1445" s="4">
        <v>880</v>
      </c>
      <c r="B1445" s="6">
        <v>43770</v>
      </c>
      <c r="C1445" s="7">
        <v>2023</v>
      </c>
      <c r="D1445" s="10" t="s">
        <v>164</v>
      </c>
      <c r="E1445" s="10" t="s">
        <v>1986</v>
      </c>
      <c r="F1445" s="10" t="s">
        <v>136</v>
      </c>
    </row>
    <row r="1446" spans="1:6" x14ac:dyDescent="0.25">
      <c r="A1446" s="4">
        <v>880</v>
      </c>
      <c r="B1446" s="6">
        <v>42979</v>
      </c>
      <c r="C1446" s="6">
        <v>43009</v>
      </c>
      <c r="D1446" s="10" t="s">
        <v>164</v>
      </c>
      <c r="E1446" s="10" t="s">
        <v>1987</v>
      </c>
      <c r="F1446" s="10" t="s">
        <v>136</v>
      </c>
    </row>
    <row r="1447" spans="1:6" x14ac:dyDescent="0.25">
      <c r="A1447" s="4">
        <v>880</v>
      </c>
      <c r="B1447" s="6">
        <v>42248</v>
      </c>
      <c r="C1447" s="6">
        <v>43739</v>
      </c>
      <c r="D1447" s="10" t="s">
        <v>164</v>
      </c>
      <c r="E1447" s="10" t="s">
        <v>1988</v>
      </c>
      <c r="F1447" s="10" t="s">
        <v>90</v>
      </c>
    </row>
    <row r="1448" spans="1:6" x14ac:dyDescent="0.25">
      <c r="A1448" s="4">
        <v>881</v>
      </c>
      <c r="B1448" s="6">
        <v>44075</v>
      </c>
      <c r="C1448" s="7">
        <v>2023</v>
      </c>
      <c r="D1448" s="10" t="s">
        <v>1989</v>
      </c>
      <c r="E1448" s="10" t="s">
        <v>116</v>
      </c>
      <c r="F1448" s="10" t="s">
        <v>1990</v>
      </c>
    </row>
    <row r="1449" spans="1:6" x14ac:dyDescent="0.25">
      <c r="A1449" s="4">
        <v>881</v>
      </c>
      <c r="B1449" s="6">
        <v>41183</v>
      </c>
      <c r="C1449" s="6">
        <v>44075</v>
      </c>
      <c r="D1449" s="10" t="s">
        <v>1989</v>
      </c>
      <c r="E1449" s="10" t="s">
        <v>119</v>
      </c>
      <c r="F1449" s="10" t="s">
        <v>1990</v>
      </c>
    </row>
    <row r="1450" spans="1:6" x14ac:dyDescent="0.25">
      <c r="A1450" s="4">
        <v>881</v>
      </c>
      <c r="B1450" s="6">
        <v>40238</v>
      </c>
      <c r="C1450" s="6">
        <v>41183</v>
      </c>
      <c r="D1450" s="10" t="s">
        <v>1989</v>
      </c>
      <c r="E1450" s="10" t="s">
        <v>119</v>
      </c>
      <c r="F1450" s="10" t="s">
        <v>1991</v>
      </c>
    </row>
    <row r="1451" spans="1:6" x14ac:dyDescent="0.25">
      <c r="A1451" s="4">
        <v>882</v>
      </c>
      <c r="B1451" s="7">
        <v>2019</v>
      </c>
      <c r="C1451" s="7">
        <v>2023</v>
      </c>
      <c r="D1451" s="10" t="s">
        <v>164</v>
      </c>
      <c r="E1451" s="10" t="s">
        <v>1270</v>
      </c>
      <c r="F1451" s="10" t="s">
        <v>1992</v>
      </c>
    </row>
    <row r="1452" spans="1:6" x14ac:dyDescent="0.25">
      <c r="A1452" s="4">
        <v>882</v>
      </c>
      <c r="B1452" s="6">
        <v>43435</v>
      </c>
      <c r="C1452" s="7">
        <v>2019</v>
      </c>
      <c r="D1452" s="10" t="s">
        <v>164</v>
      </c>
      <c r="E1452" s="10" t="s">
        <v>122</v>
      </c>
      <c r="F1452" s="10" t="s">
        <v>1993</v>
      </c>
    </row>
    <row r="1453" spans="1:6" x14ac:dyDescent="0.25">
      <c r="A1453" s="4">
        <v>884</v>
      </c>
      <c r="B1453" s="6">
        <v>44503</v>
      </c>
      <c r="C1453" s="7">
        <v>2023</v>
      </c>
      <c r="D1453" s="10" t="s">
        <v>189</v>
      </c>
      <c r="E1453" s="10" t="s">
        <v>1994</v>
      </c>
      <c r="F1453" s="10" t="s">
        <v>87</v>
      </c>
    </row>
    <row r="1454" spans="1:6" x14ac:dyDescent="0.25">
      <c r="A1454" s="4">
        <v>884</v>
      </c>
      <c r="B1454" s="6">
        <v>44075</v>
      </c>
      <c r="C1454" s="6">
        <v>44498</v>
      </c>
      <c r="D1454" s="10" t="s">
        <v>1995</v>
      </c>
      <c r="E1454" s="10" t="s">
        <v>1996</v>
      </c>
      <c r="F1454" s="10" t="s">
        <v>1997</v>
      </c>
    </row>
    <row r="1455" spans="1:6" x14ac:dyDescent="0.25">
      <c r="A1455" s="4">
        <v>884</v>
      </c>
      <c r="B1455" s="6">
        <v>41243</v>
      </c>
      <c r="C1455" s="6">
        <v>43845</v>
      </c>
      <c r="D1455" s="10" t="s">
        <v>1998</v>
      </c>
      <c r="E1455" s="10" t="s">
        <v>1999</v>
      </c>
      <c r="F1455" s="10" t="s">
        <v>2000</v>
      </c>
    </row>
    <row r="1456" spans="1:6" x14ac:dyDescent="0.25">
      <c r="A1456" s="4">
        <v>886</v>
      </c>
      <c r="B1456" s="6">
        <v>43678</v>
      </c>
      <c r="C1456" s="7">
        <v>2023</v>
      </c>
      <c r="D1456" s="10" t="s">
        <v>2001</v>
      </c>
      <c r="E1456" s="10" t="s">
        <v>1270</v>
      </c>
      <c r="F1456" s="10" t="s">
        <v>2002</v>
      </c>
    </row>
    <row r="1457" spans="1:6" x14ac:dyDescent="0.25">
      <c r="A1457" s="4">
        <v>886</v>
      </c>
      <c r="B1457" s="6">
        <v>42278</v>
      </c>
      <c r="C1457" s="6">
        <v>43678</v>
      </c>
      <c r="D1457" s="10" t="s">
        <v>2003</v>
      </c>
      <c r="E1457" s="10" t="s">
        <v>122</v>
      </c>
      <c r="F1457" s="10" t="s">
        <v>2002</v>
      </c>
    </row>
    <row r="1458" spans="1:6" x14ac:dyDescent="0.25">
      <c r="A1458" s="4">
        <v>887</v>
      </c>
      <c r="B1458" s="6">
        <v>43922</v>
      </c>
      <c r="C1458" s="7">
        <v>2023</v>
      </c>
      <c r="D1458" s="10" t="s">
        <v>164</v>
      </c>
      <c r="E1458" s="10" t="s">
        <v>1335</v>
      </c>
      <c r="F1458" s="10" t="s">
        <v>411</v>
      </c>
    </row>
    <row r="1459" spans="1:6" x14ac:dyDescent="0.25">
      <c r="A1459" s="4">
        <v>887</v>
      </c>
      <c r="B1459" s="6">
        <v>43678</v>
      </c>
      <c r="C1459" s="6">
        <v>43922</v>
      </c>
      <c r="D1459" s="10" t="s">
        <v>164</v>
      </c>
      <c r="E1459" s="10" t="s">
        <v>2004</v>
      </c>
      <c r="F1459" s="10" t="s">
        <v>2005</v>
      </c>
    </row>
    <row r="1460" spans="1:6" x14ac:dyDescent="0.25">
      <c r="A1460" s="4">
        <v>888</v>
      </c>
      <c r="B1460" s="6">
        <v>43678</v>
      </c>
      <c r="C1460" s="7">
        <v>2023</v>
      </c>
      <c r="D1460" s="10" t="s">
        <v>2006</v>
      </c>
      <c r="E1460" s="10" t="s">
        <v>1798</v>
      </c>
      <c r="F1460" s="10" t="s">
        <v>2007</v>
      </c>
    </row>
    <row r="1461" spans="1:6" x14ac:dyDescent="0.25">
      <c r="A1461" s="4">
        <v>888</v>
      </c>
      <c r="B1461" s="6">
        <v>43177</v>
      </c>
      <c r="C1461" s="6">
        <v>43678</v>
      </c>
      <c r="D1461" s="10" t="s">
        <v>2006</v>
      </c>
      <c r="E1461" s="10" t="s">
        <v>122</v>
      </c>
      <c r="F1461" s="10" t="s">
        <v>90</v>
      </c>
    </row>
    <row r="1462" spans="1:6" x14ac:dyDescent="0.25">
      <c r="A1462" s="4">
        <v>888</v>
      </c>
      <c r="B1462" s="6">
        <v>42430</v>
      </c>
      <c r="C1462" s="11">
        <v>43177</v>
      </c>
      <c r="D1462" s="10" t="s">
        <v>2008</v>
      </c>
      <c r="E1462" s="10" t="s">
        <v>90</v>
      </c>
      <c r="F1462" s="10" t="s">
        <v>90</v>
      </c>
    </row>
    <row r="1463" spans="1:6" x14ac:dyDescent="0.25">
      <c r="A1463" s="4">
        <v>889</v>
      </c>
      <c r="B1463" s="6">
        <v>44470</v>
      </c>
      <c r="C1463" s="7">
        <v>2023</v>
      </c>
      <c r="D1463" s="10" t="s">
        <v>2009</v>
      </c>
      <c r="E1463" s="10" t="s">
        <v>1327</v>
      </c>
      <c r="F1463" s="10" t="s">
        <v>90</v>
      </c>
    </row>
    <row r="1464" spans="1:6" x14ac:dyDescent="0.25">
      <c r="A1464" s="4">
        <v>889</v>
      </c>
      <c r="B1464" s="6">
        <v>44287</v>
      </c>
      <c r="C1464" s="6">
        <v>44470</v>
      </c>
      <c r="D1464" s="10" t="s">
        <v>2009</v>
      </c>
      <c r="E1464" s="10" t="s">
        <v>1133</v>
      </c>
      <c r="F1464" s="10" t="s">
        <v>90</v>
      </c>
    </row>
    <row r="1465" spans="1:6" x14ac:dyDescent="0.25">
      <c r="A1465" s="4">
        <v>889</v>
      </c>
      <c r="B1465" s="6">
        <v>44197</v>
      </c>
      <c r="C1465" s="11">
        <v>44287</v>
      </c>
      <c r="D1465" s="10" t="s">
        <v>2009</v>
      </c>
      <c r="E1465" s="10" t="s">
        <v>1327</v>
      </c>
      <c r="F1465" s="10" t="s">
        <v>90</v>
      </c>
    </row>
    <row r="1466" spans="1:6" x14ac:dyDescent="0.25">
      <c r="A1466" s="4">
        <v>890</v>
      </c>
      <c r="B1466" s="6">
        <v>44075</v>
      </c>
      <c r="C1466" s="7">
        <v>2023</v>
      </c>
      <c r="D1466" s="10" t="s">
        <v>1515</v>
      </c>
      <c r="E1466" s="10" t="s">
        <v>962</v>
      </c>
      <c r="F1466" s="10" t="s">
        <v>2010</v>
      </c>
    </row>
    <row r="1467" spans="1:6" x14ac:dyDescent="0.25">
      <c r="A1467" s="4">
        <v>890</v>
      </c>
      <c r="B1467" s="6">
        <v>43497</v>
      </c>
      <c r="C1467" s="6">
        <v>44044</v>
      </c>
      <c r="D1467" s="10" t="s">
        <v>1515</v>
      </c>
      <c r="E1467" s="10" t="s">
        <v>1518</v>
      </c>
      <c r="F1467" s="10" t="s">
        <v>90</v>
      </c>
    </row>
    <row r="1468" spans="1:6" x14ac:dyDescent="0.25">
      <c r="A1468" s="4">
        <v>890</v>
      </c>
      <c r="B1468" s="6">
        <v>43132</v>
      </c>
      <c r="C1468" s="6">
        <v>43466</v>
      </c>
      <c r="D1468" s="10" t="s">
        <v>1515</v>
      </c>
      <c r="E1468" s="10" t="s">
        <v>1185</v>
      </c>
      <c r="F1468" s="10" t="s">
        <v>90</v>
      </c>
    </row>
    <row r="1469" spans="1:6" x14ac:dyDescent="0.25">
      <c r="A1469" s="4">
        <v>891</v>
      </c>
      <c r="B1469" s="6">
        <v>43678</v>
      </c>
      <c r="C1469" s="7">
        <v>2023</v>
      </c>
      <c r="D1469" s="10" t="s">
        <v>2011</v>
      </c>
      <c r="E1469" s="10" t="s">
        <v>378</v>
      </c>
      <c r="F1469" s="10" t="s">
        <v>136</v>
      </c>
    </row>
    <row r="1470" spans="1:6" x14ac:dyDescent="0.25">
      <c r="A1470" s="4">
        <v>891</v>
      </c>
      <c r="B1470" s="6">
        <v>43191</v>
      </c>
      <c r="C1470" s="6">
        <v>43313</v>
      </c>
      <c r="D1470" s="10" t="s">
        <v>2012</v>
      </c>
      <c r="E1470" s="10" t="s">
        <v>122</v>
      </c>
      <c r="F1470" s="10" t="s">
        <v>90</v>
      </c>
    </row>
    <row r="1471" spans="1:6" x14ac:dyDescent="0.25">
      <c r="A1471" s="4">
        <v>891</v>
      </c>
      <c r="B1471" s="6">
        <v>41640</v>
      </c>
      <c r="C1471" s="6">
        <v>43160</v>
      </c>
      <c r="D1471" s="10" t="s">
        <v>2013</v>
      </c>
      <c r="E1471" s="10" t="s">
        <v>529</v>
      </c>
      <c r="F1471" s="10" t="s">
        <v>1520</v>
      </c>
    </row>
    <row r="1472" spans="1:6" x14ac:dyDescent="0.25">
      <c r="A1472" s="4">
        <v>895</v>
      </c>
      <c r="B1472" s="6">
        <v>43466</v>
      </c>
      <c r="C1472" s="7">
        <v>2020</v>
      </c>
      <c r="D1472" s="10" t="s">
        <v>2014</v>
      </c>
      <c r="E1472" s="10" t="s">
        <v>2015</v>
      </c>
      <c r="F1472" s="10" t="s">
        <v>2016</v>
      </c>
    </row>
    <row r="1473" spans="1:6" x14ac:dyDescent="0.25">
      <c r="A1473" s="4">
        <v>895</v>
      </c>
      <c r="B1473" s="6">
        <v>43132</v>
      </c>
      <c r="C1473" s="6">
        <v>43466</v>
      </c>
      <c r="D1473" s="10" t="s">
        <v>2014</v>
      </c>
      <c r="E1473" s="10" t="s">
        <v>820</v>
      </c>
      <c r="F1473" s="10" t="s">
        <v>90</v>
      </c>
    </row>
    <row r="1474" spans="1:6" x14ac:dyDescent="0.25">
      <c r="A1474" s="4">
        <v>895</v>
      </c>
      <c r="B1474" s="6">
        <v>42036</v>
      </c>
      <c r="C1474" s="6">
        <v>43101</v>
      </c>
      <c r="D1474" s="10" t="s">
        <v>2014</v>
      </c>
      <c r="E1474" s="10" t="s">
        <v>2017</v>
      </c>
      <c r="F1474" s="10" t="s">
        <v>90</v>
      </c>
    </row>
    <row r="1475" spans="1:6" x14ac:dyDescent="0.25">
      <c r="A1475" s="4">
        <v>897</v>
      </c>
      <c r="B1475" s="6">
        <v>44652</v>
      </c>
      <c r="C1475" s="7">
        <v>2023</v>
      </c>
      <c r="D1475" s="10" t="s">
        <v>2018</v>
      </c>
      <c r="E1475" s="10" t="s">
        <v>1270</v>
      </c>
      <c r="F1475" s="10" t="s">
        <v>1517</v>
      </c>
    </row>
    <row r="1476" spans="1:6" x14ac:dyDescent="0.25">
      <c r="A1476" s="4">
        <v>897</v>
      </c>
      <c r="B1476" s="6">
        <v>43739</v>
      </c>
      <c r="C1476" s="6">
        <v>44652</v>
      </c>
      <c r="D1476" s="10" t="s">
        <v>1024</v>
      </c>
      <c r="E1476" s="10" t="s">
        <v>1270</v>
      </c>
      <c r="F1476" s="10" t="s">
        <v>1517</v>
      </c>
    </row>
    <row r="1477" spans="1:6" x14ac:dyDescent="0.25">
      <c r="A1477" s="4">
        <v>897</v>
      </c>
      <c r="B1477" s="6">
        <v>43191</v>
      </c>
      <c r="C1477" s="6">
        <v>43709</v>
      </c>
      <c r="D1477" s="10" t="s">
        <v>1021</v>
      </c>
      <c r="E1477" s="10" t="s">
        <v>476</v>
      </c>
      <c r="F1477" s="10" t="s">
        <v>2007</v>
      </c>
    </row>
    <row r="1478" spans="1:6" x14ac:dyDescent="0.25">
      <c r="A1478" s="4">
        <v>898</v>
      </c>
      <c r="B1478" s="6">
        <v>43678</v>
      </c>
      <c r="C1478" s="7">
        <v>2023</v>
      </c>
      <c r="D1478" s="10" t="s">
        <v>2019</v>
      </c>
      <c r="E1478" s="10" t="s">
        <v>1798</v>
      </c>
      <c r="F1478" s="10" t="s">
        <v>2007</v>
      </c>
    </row>
    <row r="1479" spans="1:6" x14ac:dyDescent="0.25">
      <c r="A1479" s="4">
        <v>898</v>
      </c>
      <c r="B1479" s="6">
        <v>43252</v>
      </c>
      <c r="C1479" s="6">
        <v>43678</v>
      </c>
      <c r="D1479" s="10" t="s">
        <v>2020</v>
      </c>
      <c r="E1479" s="10" t="s">
        <v>122</v>
      </c>
      <c r="F1479" s="10" t="s">
        <v>90</v>
      </c>
    </row>
    <row r="1480" spans="1:6" x14ac:dyDescent="0.25">
      <c r="A1480" s="4">
        <v>898</v>
      </c>
      <c r="B1480" s="6">
        <v>42401</v>
      </c>
      <c r="C1480" s="6">
        <v>43252</v>
      </c>
      <c r="D1480" s="10" t="s">
        <v>2021</v>
      </c>
      <c r="E1480" s="10" t="s">
        <v>122</v>
      </c>
      <c r="F1480" s="10" t="s">
        <v>195</v>
      </c>
    </row>
    <row r="1481" spans="1:6" x14ac:dyDescent="0.25">
      <c r="A1481" s="4">
        <v>899</v>
      </c>
      <c r="B1481" s="6">
        <v>44805</v>
      </c>
      <c r="C1481" s="7">
        <v>2023</v>
      </c>
      <c r="D1481" s="10" t="s">
        <v>2022</v>
      </c>
      <c r="E1481" s="10" t="s">
        <v>2023</v>
      </c>
      <c r="F1481" s="10" t="s">
        <v>2024</v>
      </c>
    </row>
    <row r="1482" spans="1:6" x14ac:dyDescent="0.25">
      <c r="A1482" s="4">
        <v>899</v>
      </c>
      <c r="B1482" s="6">
        <v>44013</v>
      </c>
      <c r="C1482" s="6">
        <v>44804</v>
      </c>
      <c r="D1482" s="10" t="s">
        <v>1525</v>
      </c>
      <c r="E1482" s="10" t="s">
        <v>155</v>
      </c>
      <c r="F1482" s="10" t="s">
        <v>2025</v>
      </c>
    </row>
    <row r="1483" spans="1:6" x14ac:dyDescent="0.25">
      <c r="A1483" s="4">
        <v>899</v>
      </c>
      <c r="B1483" s="6">
        <v>43328</v>
      </c>
      <c r="C1483" s="6">
        <v>44012</v>
      </c>
      <c r="D1483" s="10" t="s">
        <v>1525</v>
      </c>
      <c r="E1483" s="10" t="s">
        <v>92</v>
      </c>
      <c r="F1483" s="10" t="s">
        <v>2026</v>
      </c>
    </row>
    <row r="1484" spans="1:6" x14ac:dyDescent="0.25">
      <c r="A1484" s="4">
        <v>900</v>
      </c>
      <c r="B1484" s="6">
        <v>43709</v>
      </c>
      <c r="C1484" s="7">
        <v>2023</v>
      </c>
      <c r="D1484" s="10" t="s">
        <v>2027</v>
      </c>
      <c r="E1484" s="10" t="s">
        <v>1798</v>
      </c>
      <c r="F1484" s="10" t="s">
        <v>2028</v>
      </c>
    </row>
    <row r="1485" spans="1:6" x14ac:dyDescent="0.25">
      <c r="A1485" s="4">
        <v>900</v>
      </c>
      <c r="B1485" s="6">
        <v>42401</v>
      </c>
      <c r="C1485" s="6">
        <v>43709</v>
      </c>
      <c r="D1485" s="10" t="s">
        <v>2029</v>
      </c>
      <c r="E1485" s="10" t="s">
        <v>122</v>
      </c>
      <c r="F1485" s="10" t="s">
        <v>90</v>
      </c>
    </row>
    <row r="1486" spans="1:6" x14ac:dyDescent="0.25">
      <c r="A1486" s="4">
        <v>901</v>
      </c>
      <c r="B1486" s="6">
        <v>44743</v>
      </c>
      <c r="C1486" s="7">
        <v>2023</v>
      </c>
      <c r="D1486" s="10" t="s">
        <v>2030</v>
      </c>
      <c r="E1486" s="10" t="s">
        <v>272</v>
      </c>
      <c r="F1486" s="10" t="s">
        <v>87</v>
      </c>
    </row>
    <row r="1487" spans="1:6" x14ac:dyDescent="0.25">
      <c r="A1487" s="4">
        <v>901</v>
      </c>
      <c r="B1487" s="6">
        <v>44075</v>
      </c>
      <c r="C1487" s="6">
        <v>44743</v>
      </c>
      <c r="D1487" s="10" t="s">
        <v>2031</v>
      </c>
      <c r="E1487" s="10" t="s">
        <v>272</v>
      </c>
      <c r="F1487" s="10" t="s">
        <v>87</v>
      </c>
    </row>
    <row r="1488" spans="1:6" x14ac:dyDescent="0.25">
      <c r="A1488" s="4">
        <v>901</v>
      </c>
      <c r="B1488" s="6">
        <v>42917</v>
      </c>
      <c r="C1488" s="6">
        <v>44044</v>
      </c>
      <c r="D1488" s="10" t="s">
        <v>866</v>
      </c>
      <c r="E1488" s="10" t="s">
        <v>2032</v>
      </c>
      <c r="F1488" s="10" t="s">
        <v>868</v>
      </c>
    </row>
    <row r="1489" spans="1:6" x14ac:dyDescent="0.25">
      <c r="A1489" s="4">
        <v>902</v>
      </c>
      <c r="B1489" s="6">
        <v>44075</v>
      </c>
      <c r="C1489" s="7">
        <v>2023</v>
      </c>
      <c r="D1489" s="10" t="s">
        <v>2033</v>
      </c>
      <c r="E1489" s="10" t="s">
        <v>1023</v>
      </c>
      <c r="F1489" s="10" t="s">
        <v>2034</v>
      </c>
    </row>
    <row r="1490" spans="1:6" x14ac:dyDescent="0.25">
      <c r="A1490" s="4">
        <v>902</v>
      </c>
      <c r="B1490" s="6">
        <v>43983</v>
      </c>
      <c r="C1490" s="6">
        <v>44044</v>
      </c>
      <c r="D1490" s="10" t="s">
        <v>2035</v>
      </c>
      <c r="E1490" s="10" t="s">
        <v>2036</v>
      </c>
      <c r="F1490" s="10" t="s">
        <v>2034</v>
      </c>
    </row>
    <row r="1491" spans="1:6" x14ac:dyDescent="0.25">
      <c r="A1491" s="4">
        <v>902</v>
      </c>
      <c r="B1491" s="6">
        <v>42522</v>
      </c>
      <c r="C1491" s="6">
        <v>44166</v>
      </c>
      <c r="D1491" s="10" t="s">
        <v>2037</v>
      </c>
      <c r="E1491" s="10" t="s">
        <v>2038</v>
      </c>
      <c r="F1491" s="10" t="s">
        <v>2039</v>
      </c>
    </row>
    <row r="1492" spans="1:6" x14ac:dyDescent="0.25">
      <c r="A1492" s="4">
        <v>903</v>
      </c>
      <c r="B1492" s="6">
        <v>44075</v>
      </c>
      <c r="C1492" s="7">
        <v>2023</v>
      </c>
      <c r="D1492" s="10" t="s">
        <v>2040</v>
      </c>
      <c r="E1492" s="10" t="s">
        <v>1023</v>
      </c>
      <c r="F1492" s="10" t="s">
        <v>90</v>
      </c>
    </row>
    <row r="1493" spans="1:6" x14ac:dyDescent="0.25">
      <c r="A1493" s="4">
        <v>904</v>
      </c>
      <c r="B1493" s="6">
        <v>43525</v>
      </c>
      <c r="C1493" s="7">
        <v>2021</v>
      </c>
      <c r="D1493" s="10" t="s">
        <v>164</v>
      </c>
      <c r="E1493" s="10" t="s">
        <v>687</v>
      </c>
      <c r="F1493" s="10" t="s">
        <v>671</v>
      </c>
    </row>
    <row r="1494" spans="1:6" x14ac:dyDescent="0.25">
      <c r="A1494" s="4">
        <v>904</v>
      </c>
      <c r="B1494" s="6">
        <v>42125</v>
      </c>
      <c r="C1494" s="6">
        <v>43497</v>
      </c>
      <c r="D1494" s="10" t="s">
        <v>164</v>
      </c>
      <c r="E1494" s="10" t="s">
        <v>687</v>
      </c>
      <c r="F1494" s="10" t="s">
        <v>2041</v>
      </c>
    </row>
    <row r="1495" spans="1:6" x14ac:dyDescent="0.25">
      <c r="A1495" s="4">
        <v>904</v>
      </c>
      <c r="B1495" s="6">
        <v>41913</v>
      </c>
      <c r="C1495" s="6">
        <v>42125</v>
      </c>
      <c r="D1495" s="10" t="s">
        <v>164</v>
      </c>
      <c r="E1495" s="10" t="s">
        <v>687</v>
      </c>
      <c r="F1495" s="10" t="s">
        <v>2042</v>
      </c>
    </row>
    <row r="1496" spans="1:6" x14ac:dyDescent="0.25">
      <c r="A1496" s="4">
        <v>906</v>
      </c>
      <c r="B1496" s="6">
        <v>44075</v>
      </c>
      <c r="C1496" s="7">
        <v>2023</v>
      </c>
      <c r="D1496" s="10" t="s">
        <v>2043</v>
      </c>
      <c r="E1496" s="10" t="s">
        <v>940</v>
      </c>
      <c r="F1496" s="10" t="s">
        <v>2044</v>
      </c>
    </row>
    <row r="1497" spans="1:6" x14ac:dyDescent="0.25">
      <c r="A1497" s="4">
        <v>906</v>
      </c>
      <c r="B1497" s="6">
        <v>43101</v>
      </c>
      <c r="C1497" s="6">
        <v>44044</v>
      </c>
      <c r="D1497" s="10" t="s">
        <v>2045</v>
      </c>
      <c r="E1497" s="10" t="s">
        <v>195</v>
      </c>
      <c r="F1497" s="10" t="s">
        <v>2046</v>
      </c>
    </row>
    <row r="1498" spans="1:6" x14ac:dyDescent="0.25">
      <c r="A1498" s="4">
        <v>906</v>
      </c>
      <c r="B1498" s="6">
        <v>42736</v>
      </c>
      <c r="C1498" s="6">
        <v>42887</v>
      </c>
      <c r="D1498" s="10" t="s">
        <v>1795</v>
      </c>
      <c r="E1498" s="10" t="s">
        <v>1964</v>
      </c>
      <c r="F1498" s="10" t="s">
        <v>2047</v>
      </c>
    </row>
    <row r="1499" spans="1:6" x14ac:dyDescent="0.25">
      <c r="A1499" s="4">
        <v>907</v>
      </c>
      <c r="B1499" s="6">
        <v>44075</v>
      </c>
      <c r="C1499" s="7" t="s">
        <v>2048</v>
      </c>
      <c r="D1499" s="10" t="s">
        <v>107</v>
      </c>
      <c r="E1499" s="10" t="s">
        <v>1023</v>
      </c>
      <c r="F1499" s="10" t="s">
        <v>1023</v>
      </c>
    </row>
    <row r="1500" spans="1:6" x14ac:dyDescent="0.25">
      <c r="A1500" s="4">
        <v>907</v>
      </c>
      <c r="B1500" s="6">
        <v>41334</v>
      </c>
      <c r="C1500" s="6">
        <v>43922</v>
      </c>
      <c r="D1500" s="10" t="s">
        <v>2049</v>
      </c>
      <c r="E1500" s="10" t="s">
        <v>2050</v>
      </c>
      <c r="F1500" s="10" t="s">
        <v>2051</v>
      </c>
    </row>
    <row r="1501" spans="1:6" x14ac:dyDescent="0.25">
      <c r="A1501" s="4">
        <v>910</v>
      </c>
      <c r="B1501" s="5">
        <v>44013</v>
      </c>
      <c r="C1501" s="7">
        <v>2020</v>
      </c>
      <c r="D1501" s="10" t="s">
        <v>164</v>
      </c>
      <c r="E1501" s="10" t="s">
        <v>378</v>
      </c>
      <c r="F1501" s="10" t="s">
        <v>234</v>
      </c>
    </row>
    <row r="1502" spans="1:6" x14ac:dyDescent="0.25">
      <c r="A1502" s="4">
        <v>912</v>
      </c>
      <c r="B1502" s="6">
        <v>44958</v>
      </c>
      <c r="C1502" s="7">
        <v>2023</v>
      </c>
      <c r="D1502" s="10" t="s">
        <v>1525</v>
      </c>
      <c r="E1502" s="10" t="s">
        <v>2052</v>
      </c>
      <c r="F1502" s="10" t="s">
        <v>87</v>
      </c>
    </row>
    <row r="1503" spans="1:6" x14ac:dyDescent="0.25">
      <c r="A1503" s="4">
        <v>912</v>
      </c>
      <c r="B1503" s="6">
        <v>44287</v>
      </c>
      <c r="C1503" s="6">
        <v>44958</v>
      </c>
      <c r="D1503" s="10" t="s">
        <v>2053</v>
      </c>
      <c r="E1503" s="10" t="s">
        <v>2052</v>
      </c>
      <c r="F1503" s="10" t="s">
        <v>87</v>
      </c>
    </row>
    <row r="1504" spans="1:6" x14ac:dyDescent="0.25">
      <c r="A1504" s="4">
        <v>912</v>
      </c>
      <c r="B1504" s="6">
        <v>44287</v>
      </c>
      <c r="C1504" s="6">
        <v>44287</v>
      </c>
      <c r="D1504" s="10" t="s">
        <v>2054</v>
      </c>
      <c r="E1504" s="10" t="s">
        <v>2055</v>
      </c>
      <c r="F1504" s="10" t="s">
        <v>2056</v>
      </c>
    </row>
    <row r="1505" spans="1:6" x14ac:dyDescent="0.25">
      <c r="A1505" s="4">
        <v>913</v>
      </c>
      <c r="B1505" s="6">
        <v>44409</v>
      </c>
      <c r="C1505" s="7">
        <v>2023</v>
      </c>
      <c r="D1505" s="10" t="s">
        <v>2057</v>
      </c>
      <c r="E1505" s="10" t="s">
        <v>378</v>
      </c>
      <c r="F1505" s="10" t="s">
        <v>2058</v>
      </c>
    </row>
    <row r="1506" spans="1:6" x14ac:dyDescent="0.25">
      <c r="A1506" s="4">
        <v>913</v>
      </c>
      <c r="B1506" s="6">
        <v>43191</v>
      </c>
      <c r="C1506" s="6">
        <v>43678</v>
      </c>
      <c r="D1506" s="10" t="s">
        <v>2059</v>
      </c>
      <c r="E1506" s="10" t="s">
        <v>122</v>
      </c>
      <c r="F1506" s="10" t="s">
        <v>2060</v>
      </c>
    </row>
    <row r="1507" spans="1:6" x14ac:dyDescent="0.25">
      <c r="A1507" s="4">
        <v>913</v>
      </c>
      <c r="B1507" s="6">
        <v>42795</v>
      </c>
      <c r="C1507" s="6">
        <v>43191</v>
      </c>
      <c r="D1507" s="10" t="s">
        <v>2061</v>
      </c>
      <c r="E1507" s="10" t="s">
        <v>122</v>
      </c>
      <c r="F1507" s="10" t="s">
        <v>2062</v>
      </c>
    </row>
    <row r="1508" spans="1:6" x14ac:dyDescent="0.25">
      <c r="A1508" s="4">
        <v>914</v>
      </c>
      <c r="B1508" s="5">
        <v>44044</v>
      </c>
      <c r="C1508" s="7">
        <v>2023</v>
      </c>
      <c r="D1508" s="10" t="s">
        <v>2063</v>
      </c>
      <c r="E1508" s="10" t="s">
        <v>1023</v>
      </c>
      <c r="F1508" s="10" t="s">
        <v>292</v>
      </c>
    </row>
    <row r="1509" spans="1:6" x14ac:dyDescent="0.25">
      <c r="A1509" s="4">
        <v>914</v>
      </c>
      <c r="B1509" s="6">
        <v>42767</v>
      </c>
      <c r="C1509" s="6">
        <v>44044</v>
      </c>
      <c r="D1509" s="10" t="s">
        <v>2064</v>
      </c>
      <c r="E1509" s="10" t="s">
        <v>2065</v>
      </c>
      <c r="F1509" s="10" t="s">
        <v>292</v>
      </c>
    </row>
    <row r="1510" spans="1:6" x14ac:dyDescent="0.25">
      <c r="A1510" s="4">
        <v>914</v>
      </c>
      <c r="B1510" s="6">
        <v>41456</v>
      </c>
      <c r="C1510" s="6">
        <v>42767</v>
      </c>
      <c r="D1510" s="10" t="s">
        <v>2064</v>
      </c>
      <c r="E1510" s="10" t="s">
        <v>2066</v>
      </c>
      <c r="F1510" s="10" t="s">
        <v>292</v>
      </c>
    </row>
    <row r="1511" spans="1:6" x14ac:dyDescent="0.25">
      <c r="A1511" s="4">
        <v>916</v>
      </c>
      <c r="B1511" s="5">
        <v>44075</v>
      </c>
      <c r="C1511" s="7">
        <v>2020</v>
      </c>
      <c r="D1511" s="10" t="s">
        <v>2067</v>
      </c>
      <c r="E1511" s="10" t="s">
        <v>2068</v>
      </c>
      <c r="F1511" s="10" t="s">
        <v>2069</v>
      </c>
    </row>
    <row r="1512" spans="1:6" x14ac:dyDescent="0.25">
      <c r="A1512" s="4">
        <v>916</v>
      </c>
      <c r="B1512" s="6">
        <v>41883</v>
      </c>
      <c r="C1512" s="6">
        <v>42795</v>
      </c>
      <c r="D1512" s="10" t="s">
        <v>2070</v>
      </c>
      <c r="E1512" s="10" t="s">
        <v>2071</v>
      </c>
      <c r="F1512" s="10" t="s">
        <v>2072</v>
      </c>
    </row>
    <row r="1513" spans="1:6" x14ac:dyDescent="0.25">
      <c r="A1513" s="4">
        <v>916</v>
      </c>
      <c r="B1513" s="6">
        <v>40725</v>
      </c>
      <c r="C1513" s="6">
        <v>41852</v>
      </c>
      <c r="D1513" s="10" t="s">
        <v>1717</v>
      </c>
      <c r="E1513" s="10" t="s">
        <v>2073</v>
      </c>
      <c r="F1513" s="10" t="s">
        <v>2074</v>
      </c>
    </row>
    <row r="1514" spans="1:6" x14ac:dyDescent="0.25">
      <c r="A1514" s="4">
        <v>917</v>
      </c>
      <c r="B1514" s="5">
        <v>44044</v>
      </c>
      <c r="C1514" s="7">
        <v>2023</v>
      </c>
      <c r="D1514" s="10" t="s">
        <v>2075</v>
      </c>
      <c r="E1514" s="10" t="s">
        <v>1023</v>
      </c>
      <c r="F1514" s="10" t="s">
        <v>2076</v>
      </c>
    </row>
    <row r="1515" spans="1:6" x14ac:dyDescent="0.25">
      <c r="A1515" s="4">
        <v>919</v>
      </c>
      <c r="B1515" s="5">
        <v>45037</v>
      </c>
      <c r="C1515" s="7">
        <v>2023</v>
      </c>
      <c r="D1515" s="10" t="s">
        <v>164</v>
      </c>
      <c r="E1515" s="10" t="s">
        <v>2077</v>
      </c>
      <c r="F1515" s="10" t="s">
        <v>2078</v>
      </c>
    </row>
    <row r="1516" spans="1:6" x14ac:dyDescent="0.25">
      <c r="A1516" s="4">
        <v>919</v>
      </c>
      <c r="B1516" s="6">
        <v>44652</v>
      </c>
      <c r="C1516" s="6">
        <v>45037</v>
      </c>
      <c r="D1516" s="10" t="s">
        <v>164</v>
      </c>
      <c r="E1516" s="10" t="s">
        <v>2079</v>
      </c>
      <c r="F1516" s="10" t="s">
        <v>2080</v>
      </c>
    </row>
    <row r="1517" spans="1:6" x14ac:dyDescent="0.25">
      <c r="A1517" s="4">
        <v>919</v>
      </c>
      <c r="B1517" s="6">
        <v>43466</v>
      </c>
      <c r="C1517" s="6">
        <v>44651</v>
      </c>
      <c r="D1517" s="10" t="s">
        <v>164</v>
      </c>
      <c r="E1517" s="10" t="s">
        <v>1327</v>
      </c>
      <c r="F1517" s="10" t="s">
        <v>2081</v>
      </c>
    </row>
    <row r="1518" spans="1:6" x14ac:dyDescent="0.25">
      <c r="A1518" s="4">
        <v>920</v>
      </c>
      <c r="B1518" s="5">
        <v>43647</v>
      </c>
      <c r="C1518" s="7">
        <v>2023</v>
      </c>
      <c r="D1518" s="10" t="s">
        <v>2082</v>
      </c>
      <c r="E1518" s="10" t="s">
        <v>195</v>
      </c>
      <c r="F1518" s="10" t="s">
        <v>251</v>
      </c>
    </row>
    <row r="1519" spans="1:6" x14ac:dyDescent="0.25">
      <c r="A1519" s="4">
        <v>920</v>
      </c>
      <c r="B1519" s="6">
        <v>43556</v>
      </c>
      <c r="C1519" s="6">
        <v>43617</v>
      </c>
      <c r="D1519" s="10" t="s">
        <v>2083</v>
      </c>
      <c r="E1519" s="10" t="s">
        <v>1581</v>
      </c>
      <c r="F1519" s="10" t="s">
        <v>90</v>
      </c>
    </row>
    <row r="1520" spans="1:6" x14ac:dyDescent="0.25">
      <c r="A1520" s="4">
        <v>920</v>
      </c>
      <c r="B1520" s="6">
        <v>43252</v>
      </c>
      <c r="C1520" s="6">
        <v>43525</v>
      </c>
      <c r="D1520" s="10" t="s">
        <v>2083</v>
      </c>
      <c r="E1520" s="10" t="s">
        <v>2084</v>
      </c>
      <c r="F1520" s="10" t="s">
        <v>90</v>
      </c>
    </row>
    <row r="1521" spans="1:6" x14ac:dyDescent="0.25">
      <c r="A1521" s="4">
        <v>921</v>
      </c>
      <c r="B1521" s="5">
        <v>43221</v>
      </c>
      <c r="C1521" s="7">
        <v>2023</v>
      </c>
      <c r="D1521" s="10" t="s">
        <v>2085</v>
      </c>
      <c r="E1521" s="10" t="s">
        <v>195</v>
      </c>
      <c r="F1521" s="10" t="s">
        <v>87</v>
      </c>
    </row>
    <row r="1522" spans="1:6" x14ac:dyDescent="0.25">
      <c r="A1522" s="4">
        <v>921</v>
      </c>
      <c r="B1522" s="6">
        <v>43101</v>
      </c>
      <c r="C1522" s="6">
        <v>43221</v>
      </c>
      <c r="D1522" s="10" t="s">
        <v>1692</v>
      </c>
      <c r="E1522" s="10" t="s">
        <v>2086</v>
      </c>
      <c r="F1522" s="10" t="s">
        <v>2087</v>
      </c>
    </row>
    <row r="1523" spans="1:6" x14ac:dyDescent="0.25">
      <c r="A1523" s="4">
        <v>921</v>
      </c>
      <c r="B1523" s="6">
        <v>42917</v>
      </c>
      <c r="C1523" s="6">
        <v>43070</v>
      </c>
      <c r="D1523" s="10" t="s">
        <v>1692</v>
      </c>
      <c r="E1523" s="10" t="s">
        <v>2088</v>
      </c>
      <c r="F1523" s="10" t="s">
        <v>359</v>
      </c>
    </row>
    <row r="1524" spans="1:6" x14ac:dyDescent="0.25">
      <c r="A1524" s="4">
        <v>923</v>
      </c>
      <c r="B1524" s="5">
        <v>44013</v>
      </c>
      <c r="C1524" s="7">
        <v>2023</v>
      </c>
      <c r="D1524" s="10" t="s">
        <v>164</v>
      </c>
      <c r="E1524" s="10" t="s">
        <v>466</v>
      </c>
      <c r="F1524" s="10" t="s">
        <v>2089</v>
      </c>
    </row>
    <row r="1525" spans="1:6" x14ac:dyDescent="0.25">
      <c r="A1525" s="4">
        <v>923</v>
      </c>
      <c r="B1525" s="6">
        <v>44501</v>
      </c>
      <c r="C1525" s="6">
        <v>44197</v>
      </c>
      <c r="D1525" s="10" t="s">
        <v>164</v>
      </c>
      <c r="E1525" s="10" t="s">
        <v>2090</v>
      </c>
      <c r="F1525" s="10" t="s">
        <v>2091</v>
      </c>
    </row>
    <row r="1526" spans="1:6" x14ac:dyDescent="0.25">
      <c r="A1526" s="4">
        <v>923</v>
      </c>
      <c r="B1526" s="6">
        <v>42736</v>
      </c>
      <c r="C1526" s="6">
        <v>44013</v>
      </c>
      <c r="D1526" s="10" t="s">
        <v>164</v>
      </c>
      <c r="E1526" s="10" t="s">
        <v>122</v>
      </c>
      <c r="F1526" s="10" t="s">
        <v>2092</v>
      </c>
    </row>
    <row r="1527" spans="1:6" x14ac:dyDescent="0.25">
      <c r="A1527" s="4">
        <v>926</v>
      </c>
      <c r="B1527" s="5">
        <v>44348</v>
      </c>
      <c r="C1527" s="7">
        <v>2023</v>
      </c>
      <c r="D1527" s="10" t="s">
        <v>107</v>
      </c>
      <c r="E1527" s="10" t="s">
        <v>2093</v>
      </c>
      <c r="F1527" s="10" t="s">
        <v>2094</v>
      </c>
    </row>
    <row r="1528" spans="1:6" x14ac:dyDescent="0.25">
      <c r="A1528" s="4">
        <v>926</v>
      </c>
      <c r="B1528" s="6">
        <v>44075</v>
      </c>
      <c r="C1528" s="6">
        <v>44348</v>
      </c>
      <c r="D1528" s="10" t="s">
        <v>107</v>
      </c>
      <c r="E1528" s="10" t="s">
        <v>1151</v>
      </c>
      <c r="F1528" s="10" t="s">
        <v>2095</v>
      </c>
    </row>
    <row r="1529" spans="1:6" x14ac:dyDescent="0.25">
      <c r="A1529" s="4">
        <v>926</v>
      </c>
      <c r="B1529" s="6">
        <v>43586</v>
      </c>
      <c r="C1529" s="6">
        <v>44075</v>
      </c>
      <c r="D1529" s="10" t="s">
        <v>107</v>
      </c>
      <c r="E1529" s="10" t="s">
        <v>2093</v>
      </c>
      <c r="F1529" s="10" t="s">
        <v>2094</v>
      </c>
    </row>
    <row r="1530" spans="1:6" x14ac:dyDescent="0.25">
      <c r="A1530" s="4">
        <v>927</v>
      </c>
      <c r="B1530" s="5">
        <v>45017</v>
      </c>
      <c r="C1530" s="7">
        <v>2023</v>
      </c>
      <c r="D1530" s="10" t="s">
        <v>2096</v>
      </c>
      <c r="E1530" s="10" t="s">
        <v>1798</v>
      </c>
      <c r="F1530" s="10" t="s">
        <v>87</v>
      </c>
    </row>
    <row r="1531" spans="1:6" x14ac:dyDescent="0.25">
      <c r="A1531" s="4">
        <v>927</v>
      </c>
      <c r="B1531" s="6">
        <v>44317</v>
      </c>
      <c r="C1531" s="6">
        <v>44652</v>
      </c>
      <c r="D1531" s="10" t="s">
        <v>2097</v>
      </c>
      <c r="E1531" s="10" t="s">
        <v>2098</v>
      </c>
      <c r="F1531" s="10" t="s">
        <v>87</v>
      </c>
    </row>
    <row r="1532" spans="1:6" x14ac:dyDescent="0.25">
      <c r="A1532" s="4">
        <v>927</v>
      </c>
      <c r="B1532" s="6">
        <v>44105</v>
      </c>
      <c r="C1532" s="6">
        <v>44682</v>
      </c>
      <c r="D1532" s="10" t="s">
        <v>2099</v>
      </c>
      <c r="E1532" s="10" t="s">
        <v>2098</v>
      </c>
      <c r="F1532" s="10" t="s">
        <v>87</v>
      </c>
    </row>
    <row r="1533" spans="1:6" x14ac:dyDescent="0.25">
      <c r="A1533" s="4">
        <v>928</v>
      </c>
      <c r="B1533" s="6">
        <v>44105</v>
      </c>
      <c r="C1533" s="7">
        <v>2020</v>
      </c>
      <c r="D1533" s="10" t="s">
        <v>2100</v>
      </c>
      <c r="E1533" s="10" t="s">
        <v>476</v>
      </c>
      <c r="F1533" s="10"/>
    </row>
    <row r="1534" spans="1:6" x14ac:dyDescent="0.25">
      <c r="A1534" s="4">
        <v>928</v>
      </c>
      <c r="B1534" s="6">
        <v>43525</v>
      </c>
      <c r="C1534" s="6">
        <v>44075</v>
      </c>
      <c r="D1534" s="10" t="s">
        <v>2101</v>
      </c>
      <c r="E1534" s="10" t="s">
        <v>2102</v>
      </c>
      <c r="F1534" s="10"/>
    </row>
    <row r="1535" spans="1:6" x14ac:dyDescent="0.25">
      <c r="A1535" s="4">
        <v>928</v>
      </c>
      <c r="B1535" s="6">
        <v>41944</v>
      </c>
      <c r="C1535" s="6">
        <v>43525</v>
      </c>
      <c r="D1535" s="10" t="s">
        <v>2103</v>
      </c>
      <c r="E1535" s="10" t="s">
        <v>2102</v>
      </c>
      <c r="F1535" s="10"/>
    </row>
    <row r="1536" spans="1:6" x14ac:dyDescent="0.25">
      <c r="A1536" s="4">
        <v>929</v>
      </c>
      <c r="B1536" s="6">
        <v>44257</v>
      </c>
      <c r="C1536" s="7">
        <v>2023</v>
      </c>
      <c r="D1536" s="10" t="s">
        <v>2104</v>
      </c>
      <c r="E1536" s="10" t="s">
        <v>195</v>
      </c>
      <c r="F1536" s="10" t="s">
        <v>87</v>
      </c>
    </row>
    <row r="1537" spans="1:6" x14ac:dyDescent="0.25">
      <c r="A1537" s="4">
        <v>929</v>
      </c>
      <c r="B1537" s="6">
        <v>44076</v>
      </c>
      <c r="C1537" s="6">
        <v>44256</v>
      </c>
      <c r="D1537" s="10" t="s">
        <v>2104</v>
      </c>
      <c r="E1537" s="10" t="s">
        <v>1632</v>
      </c>
      <c r="F1537" s="10" t="s">
        <v>87</v>
      </c>
    </row>
    <row r="1538" spans="1:6" x14ac:dyDescent="0.25">
      <c r="A1538" s="4">
        <v>929</v>
      </c>
      <c r="B1538" s="6">
        <v>42767</v>
      </c>
      <c r="C1538" s="6">
        <v>44075</v>
      </c>
      <c r="D1538" s="10" t="s">
        <v>2104</v>
      </c>
      <c r="E1538" s="10" t="s">
        <v>2105</v>
      </c>
      <c r="F1538" s="10" t="s">
        <v>87</v>
      </c>
    </row>
    <row r="1539" spans="1:6" x14ac:dyDescent="0.25">
      <c r="A1539" s="4">
        <v>934</v>
      </c>
      <c r="B1539" s="7">
        <v>2019</v>
      </c>
      <c r="C1539" s="7">
        <v>2023</v>
      </c>
      <c r="D1539" s="10" t="s">
        <v>164</v>
      </c>
      <c r="E1539" s="10" t="s">
        <v>1327</v>
      </c>
      <c r="F1539" s="10" t="s">
        <v>2106</v>
      </c>
    </row>
    <row r="1540" spans="1:6" x14ac:dyDescent="0.25">
      <c r="A1540" s="4">
        <v>934</v>
      </c>
      <c r="B1540" s="7">
        <v>2018</v>
      </c>
      <c r="C1540" s="7">
        <v>2018</v>
      </c>
      <c r="D1540" s="10" t="s">
        <v>2107</v>
      </c>
      <c r="E1540" s="10" t="s">
        <v>2108</v>
      </c>
      <c r="F1540" s="10" t="s">
        <v>2109</v>
      </c>
    </row>
    <row r="1541" spans="1:6" x14ac:dyDescent="0.25">
      <c r="A1541" s="4">
        <v>934</v>
      </c>
      <c r="B1541" s="7">
        <v>2015</v>
      </c>
      <c r="C1541" s="7">
        <v>2018</v>
      </c>
      <c r="D1541" s="10" t="s">
        <v>164</v>
      </c>
      <c r="E1541" s="10" t="s">
        <v>122</v>
      </c>
      <c r="F1541" s="10" t="s">
        <v>2110</v>
      </c>
    </row>
    <row r="1542" spans="1:6" x14ac:dyDescent="0.25">
      <c r="A1542" s="4">
        <v>935</v>
      </c>
      <c r="B1542" s="6">
        <v>44958</v>
      </c>
      <c r="C1542" s="7">
        <v>2023</v>
      </c>
      <c r="D1542" s="10" t="s">
        <v>164</v>
      </c>
      <c r="E1542" s="10" t="s">
        <v>2111</v>
      </c>
      <c r="F1542" s="10" t="s">
        <v>2112</v>
      </c>
    </row>
    <row r="1543" spans="1:6" x14ac:dyDescent="0.25">
      <c r="A1543" s="4">
        <v>935</v>
      </c>
      <c r="B1543" s="6">
        <v>44105</v>
      </c>
      <c r="C1543" s="6">
        <v>44927</v>
      </c>
      <c r="D1543" s="10" t="s">
        <v>164</v>
      </c>
      <c r="E1543" s="10" t="s">
        <v>2113</v>
      </c>
      <c r="F1543" s="10" t="s">
        <v>2112</v>
      </c>
    </row>
    <row r="1544" spans="1:6" x14ac:dyDescent="0.25">
      <c r="A1544" s="4">
        <v>935</v>
      </c>
      <c r="B1544" s="6">
        <v>40544</v>
      </c>
      <c r="C1544" s="6">
        <v>44075</v>
      </c>
      <c r="D1544" s="10" t="s">
        <v>164</v>
      </c>
      <c r="E1544" s="10" t="s">
        <v>2114</v>
      </c>
      <c r="F1544" s="10" t="s">
        <v>2112</v>
      </c>
    </row>
    <row r="1545" spans="1:6" x14ac:dyDescent="0.25">
      <c r="A1545" s="4">
        <v>936</v>
      </c>
      <c r="B1545" s="6">
        <v>44105</v>
      </c>
      <c r="C1545" s="7">
        <v>2023</v>
      </c>
      <c r="D1545" s="10" t="s">
        <v>2115</v>
      </c>
      <c r="E1545" s="10" t="s">
        <v>2116</v>
      </c>
      <c r="F1545" s="10" t="s">
        <v>90</v>
      </c>
    </row>
    <row r="1546" spans="1:6" x14ac:dyDescent="0.25">
      <c r="A1546" s="4">
        <v>936</v>
      </c>
      <c r="B1546" s="6">
        <v>44013</v>
      </c>
      <c r="C1546" s="6">
        <v>44105</v>
      </c>
      <c r="D1546" s="10" t="s">
        <v>2115</v>
      </c>
      <c r="E1546" s="10" t="s">
        <v>2117</v>
      </c>
      <c r="F1546" s="10" t="s">
        <v>90</v>
      </c>
    </row>
    <row r="1547" spans="1:6" x14ac:dyDescent="0.25">
      <c r="A1547" s="4">
        <v>936</v>
      </c>
      <c r="B1547" s="6">
        <v>43862</v>
      </c>
      <c r="C1547" s="6">
        <v>44013</v>
      </c>
      <c r="D1547" s="10" t="s">
        <v>2115</v>
      </c>
      <c r="E1547" s="10" t="s">
        <v>2118</v>
      </c>
      <c r="F1547" s="10" t="s">
        <v>90</v>
      </c>
    </row>
    <row r="1548" spans="1:6" x14ac:dyDescent="0.25">
      <c r="A1548" s="4">
        <v>937</v>
      </c>
      <c r="B1548" s="6">
        <v>44470</v>
      </c>
      <c r="C1548" s="7">
        <v>2023</v>
      </c>
      <c r="D1548" s="10" t="s">
        <v>2119</v>
      </c>
      <c r="E1548" s="10" t="s">
        <v>2120</v>
      </c>
      <c r="F1548" s="10" t="s">
        <v>90</v>
      </c>
    </row>
    <row r="1549" spans="1:6" x14ac:dyDescent="0.25">
      <c r="A1549" s="4">
        <v>937</v>
      </c>
      <c r="B1549" s="6">
        <v>43586</v>
      </c>
      <c r="C1549" s="6">
        <v>44470</v>
      </c>
      <c r="D1549" s="10" t="s">
        <v>2121</v>
      </c>
      <c r="E1549" s="10" t="s">
        <v>2122</v>
      </c>
      <c r="F1549" s="10" t="s">
        <v>90</v>
      </c>
    </row>
    <row r="1550" spans="1:6" x14ac:dyDescent="0.25">
      <c r="A1550" s="4">
        <v>937</v>
      </c>
      <c r="B1550" s="6">
        <v>42522</v>
      </c>
      <c r="C1550" s="6">
        <v>43586</v>
      </c>
      <c r="D1550" s="10" t="s">
        <v>2123</v>
      </c>
      <c r="E1550" s="10" t="s">
        <v>1362</v>
      </c>
      <c r="F1550" s="10" t="s">
        <v>90</v>
      </c>
    </row>
    <row r="1551" spans="1:6" x14ac:dyDescent="0.25">
      <c r="A1551" s="4">
        <v>938</v>
      </c>
      <c r="B1551" s="6">
        <v>43313</v>
      </c>
      <c r="C1551" s="7">
        <v>2023</v>
      </c>
      <c r="D1551" s="10" t="s">
        <v>164</v>
      </c>
      <c r="E1551" s="10" t="s">
        <v>1390</v>
      </c>
      <c r="F1551" s="10" t="s">
        <v>87</v>
      </c>
    </row>
    <row r="1552" spans="1:6" x14ac:dyDescent="0.25">
      <c r="A1552" s="4">
        <v>938</v>
      </c>
      <c r="B1552" s="6">
        <v>40756</v>
      </c>
      <c r="C1552" s="6">
        <v>41456</v>
      </c>
      <c r="D1552" s="10" t="s">
        <v>2124</v>
      </c>
      <c r="E1552" s="10" t="s">
        <v>2125</v>
      </c>
      <c r="F1552" s="10" t="s">
        <v>2126</v>
      </c>
    </row>
    <row r="1553" spans="1:6" x14ac:dyDescent="0.25">
      <c r="A1553" s="4">
        <v>938</v>
      </c>
      <c r="B1553" s="6">
        <v>41487</v>
      </c>
      <c r="C1553" s="6">
        <v>43313</v>
      </c>
      <c r="D1553" s="10" t="s">
        <v>164</v>
      </c>
      <c r="E1553" s="10" t="s">
        <v>1723</v>
      </c>
      <c r="F1553" s="10" t="s">
        <v>2127</v>
      </c>
    </row>
    <row r="1554" spans="1:6" x14ac:dyDescent="0.25">
      <c r="A1554" s="4">
        <v>939</v>
      </c>
      <c r="B1554" s="6">
        <v>43633</v>
      </c>
      <c r="C1554" s="7">
        <v>2023</v>
      </c>
      <c r="D1554" s="10" t="s">
        <v>2128</v>
      </c>
      <c r="E1554" s="10" t="s">
        <v>847</v>
      </c>
      <c r="F1554" s="10" t="s">
        <v>90</v>
      </c>
    </row>
    <row r="1555" spans="1:6" x14ac:dyDescent="0.25">
      <c r="A1555" s="4">
        <v>939</v>
      </c>
      <c r="B1555" s="6">
        <v>42586</v>
      </c>
      <c r="C1555" s="6">
        <v>43632</v>
      </c>
      <c r="D1555" s="10" t="s">
        <v>2129</v>
      </c>
      <c r="E1555" s="10" t="s">
        <v>2130</v>
      </c>
      <c r="F1555" s="10" t="s">
        <v>2131</v>
      </c>
    </row>
    <row r="1556" spans="1:6" x14ac:dyDescent="0.25">
      <c r="A1556" s="4">
        <v>939</v>
      </c>
      <c r="B1556" s="6">
        <v>41487</v>
      </c>
      <c r="C1556" s="6">
        <v>42583</v>
      </c>
      <c r="D1556" s="10" t="s">
        <v>2132</v>
      </c>
      <c r="E1556" s="10" t="s">
        <v>2133</v>
      </c>
      <c r="F1556" s="10" t="s">
        <v>2131</v>
      </c>
    </row>
    <row r="1557" spans="1:6" x14ac:dyDescent="0.25">
      <c r="A1557" s="4">
        <v>940</v>
      </c>
      <c r="B1557" s="6">
        <v>44105</v>
      </c>
      <c r="C1557" s="7">
        <v>2023</v>
      </c>
      <c r="D1557" s="10" t="s">
        <v>2134</v>
      </c>
      <c r="E1557" s="10" t="s">
        <v>476</v>
      </c>
      <c r="F1557" s="10" t="s">
        <v>2135</v>
      </c>
    </row>
    <row r="1558" spans="1:6" x14ac:dyDescent="0.25">
      <c r="A1558" s="4">
        <v>940</v>
      </c>
      <c r="B1558" s="6">
        <v>43586</v>
      </c>
      <c r="C1558" s="6">
        <v>44075</v>
      </c>
      <c r="D1558" s="10" t="s">
        <v>2136</v>
      </c>
      <c r="E1558" s="10" t="s">
        <v>165</v>
      </c>
      <c r="F1558" s="10" t="s">
        <v>90</v>
      </c>
    </row>
    <row r="1559" spans="1:6" x14ac:dyDescent="0.25">
      <c r="A1559" s="4">
        <v>940</v>
      </c>
      <c r="B1559" s="6">
        <v>43132</v>
      </c>
      <c r="C1559" s="6">
        <v>43556</v>
      </c>
      <c r="D1559" s="10" t="s">
        <v>2136</v>
      </c>
      <c r="E1559" s="10" t="s">
        <v>2137</v>
      </c>
      <c r="F1559" s="10" t="s">
        <v>90</v>
      </c>
    </row>
    <row r="1560" spans="1:6" x14ac:dyDescent="0.25">
      <c r="A1560" s="4">
        <v>942</v>
      </c>
      <c r="B1560" s="6">
        <v>44105</v>
      </c>
      <c r="C1560" s="7">
        <v>2023</v>
      </c>
      <c r="D1560" s="10" t="s">
        <v>2138</v>
      </c>
      <c r="E1560" s="10" t="s">
        <v>466</v>
      </c>
      <c r="F1560" s="10" t="s">
        <v>251</v>
      </c>
    </row>
    <row r="1561" spans="1:6" x14ac:dyDescent="0.25">
      <c r="A1561" s="4">
        <v>942</v>
      </c>
      <c r="B1561" s="6">
        <v>42522</v>
      </c>
      <c r="C1561" s="6">
        <v>44075</v>
      </c>
      <c r="D1561" s="10" t="s">
        <v>2139</v>
      </c>
      <c r="E1561" s="10" t="s">
        <v>2140</v>
      </c>
      <c r="F1561" s="10" t="s">
        <v>1030</v>
      </c>
    </row>
    <row r="1562" spans="1:6" x14ac:dyDescent="0.25">
      <c r="A1562" s="4">
        <v>942</v>
      </c>
      <c r="B1562" s="6">
        <v>42005</v>
      </c>
      <c r="C1562" s="6">
        <v>42461</v>
      </c>
      <c r="D1562" s="10" t="s">
        <v>2141</v>
      </c>
      <c r="E1562" s="10" t="s">
        <v>2142</v>
      </c>
      <c r="F1562" s="10" t="s">
        <v>2143</v>
      </c>
    </row>
    <row r="1563" spans="1:6" x14ac:dyDescent="0.25">
      <c r="A1563" s="4">
        <v>943</v>
      </c>
      <c r="B1563" s="6">
        <v>43132</v>
      </c>
      <c r="C1563" s="7">
        <v>2023</v>
      </c>
      <c r="D1563" s="10" t="s">
        <v>2144</v>
      </c>
      <c r="E1563" s="10" t="s">
        <v>1018</v>
      </c>
      <c r="F1563" s="10" t="s">
        <v>800</v>
      </c>
    </row>
    <row r="1564" spans="1:6" x14ac:dyDescent="0.25">
      <c r="A1564" s="4">
        <v>943</v>
      </c>
      <c r="B1564" s="6">
        <v>42948</v>
      </c>
      <c r="C1564" s="6">
        <v>43132</v>
      </c>
      <c r="D1564" s="10" t="s">
        <v>818</v>
      </c>
      <c r="E1564" s="10" t="s">
        <v>122</v>
      </c>
      <c r="F1564" s="10" t="s">
        <v>800</v>
      </c>
    </row>
    <row r="1565" spans="1:6" x14ac:dyDescent="0.25">
      <c r="A1565" s="4">
        <v>943</v>
      </c>
      <c r="B1565" s="6">
        <v>42370</v>
      </c>
      <c r="C1565" s="6">
        <v>42948</v>
      </c>
      <c r="D1565" s="10" t="s">
        <v>818</v>
      </c>
      <c r="E1565" s="10" t="s">
        <v>2145</v>
      </c>
      <c r="F1565" s="10" t="s">
        <v>800</v>
      </c>
    </row>
    <row r="1566" spans="1:6" x14ac:dyDescent="0.25">
      <c r="A1566" s="4">
        <v>944</v>
      </c>
      <c r="B1566" s="6">
        <v>45047</v>
      </c>
      <c r="C1566" s="7">
        <v>2023</v>
      </c>
      <c r="D1566" s="10" t="s">
        <v>2146</v>
      </c>
      <c r="E1566" s="10" t="s">
        <v>2147</v>
      </c>
      <c r="F1566" s="10" t="s">
        <v>831</v>
      </c>
    </row>
    <row r="1567" spans="1:6" x14ac:dyDescent="0.25">
      <c r="A1567" s="4">
        <v>944</v>
      </c>
      <c r="B1567" s="6">
        <v>44866</v>
      </c>
      <c r="C1567" s="6">
        <v>45047</v>
      </c>
      <c r="D1567" s="10" t="s">
        <v>2148</v>
      </c>
      <c r="E1567" s="10" t="s">
        <v>2149</v>
      </c>
      <c r="F1567" s="10" t="s">
        <v>2150</v>
      </c>
    </row>
    <row r="1568" spans="1:6" x14ac:dyDescent="0.25">
      <c r="A1568" s="4">
        <v>944</v>
      </c>
      <c r="B1568" s="6">
        <v>44652</v>
      </c>
      <c r="C1568" s="6">
        <v>44866</v>
      </c>
      <c r="D1568" s="10" t="s">
        <v>2151</v>
      </c>
      <c r="E1568" s="10" t="s">
        <v>2149</v>
      </c>
      <c r="F1568" s="10" t="s">
        <v>2150</v>
      </c>
    </row>
    <row r="1569" spans="1:6" x14ac:dyDescent="0.25">
      <c r="A1569" s="4">
        <v>945</v>
      </c>
      <c r="B1569" s="6">
        <v>44896</v>
      </c>
      <c r="C1569" s="7">
        <v>2023</v>
      </c>
      <c r="D1569" s="10" t="s">
        <v>233</v>
      </c>
      <c r="E1569" s="10" t="s">
        <v>2152</v>
      </c>
      <c r="F1569" s="10" t="s">
        <v>1265</v>
      </c>
    </row>
    <row r="1570" spans="1:6" x14ac:dyDescent="0.25">
      <c r="A1570" s="4">
        <v>945</v>
      </c>
      <c r="B1570" s="6">
        <v>43678</v>
      </c>
      <c r="C1570" s="6">
        <v>44896</v>
      </c>
      <c r="D1570" s="10" t="s">
        <v>233</v>
      </c>
      <c r="E1570" s="10" t="s">
        <v>2153</v>
      </c>
      <c r="F1570" s="10" t="s">
        <v>1265</v>
      </c>
    </row>
    <row r="1571" spans="1:6" x14ac:dyDescent="0.25">
      <c r="A1571" s="4">
        <v>945</v>
      </c>
      <c r="B1571" s="6">
        <v>43617</v>
      </c>
      <c r="C1571" s="6">
        <v>43678</v>
      </c>
      <c r="D1571" s="10" t="s">
        <v>233</v>
      </c>
      <c r="E1571" s="10" t="s">
        <v>2154</v>
      </c>
      <c r="F1571" s="10" t="s">
        <v>1265</v>
      </c>
    </row>
    <row r="1572" spans="1:6" x14ac:dyDescent="0.25">
      <c r="A1572" s="4">
        <v>947</v>
      </c>
      <c r="B1572" s="6">
        <v>44105</v>
      </c>
      <c r="C1572" s="7">
        <v>2023</v>
      </c>
      <c r="D1572" s="10" t="s">
        <v>2155</v>
      </c>
      <c r="E1572" s="10" t="s">
        <v>2156</v>
      </c>
      <c r="F1572" s="10" t="s">
        <v>2157</v>
      </c>
    </row>
    <row r="1573" spans="1:6" x14ac:dyDescent="0.25">
      <c r="A1573" s="4">
        <v>947</v>
      </c>
      <c r="B1573" s="6">
        <v>43739</v>
      </c>
      <c r="C1573" s="6">
        <v>44105</v>
      </c>
      <c r="D1573" s="10" t="s">
        <v>2155</v>
      </c>
      <c r="E1573" s="10" t="s">
        <v>2158</v>
      </c>
      <c r="F1573" s="10" t="s">
        <v>90</v>
      </c>
    </row>
    <row r="1574" spans="1:6" x14ac:dyDescent="0.25">
      <c r="A1574" s="4">
        <v>947</v>
      </c>
      <c r="B1574" s="6">
        <v>43160</v>
      </c>
      <c r="C1574" s="6">
        <v>43739</v>
      </c>
      <c r="D1574" s="10" t="s">
        <v>2155</v>
      </c>
      <c r="E1574" s="10" t="s">
        <v>2158</v>
      </c>
      <c r="F1574" s="10" t="s">
        <v>90</v>
      </c>
    </row>
    <row r="1575" spans="1:6" x14ac:dyDescent="0.25">
      <c r="A1575" s="4">
        <v>948</v>
      </c>
      <c r="B1575" s="6">
        <v>44256</v>
      </c>
      <c r="C1575" s="7">
        <v>2023</v>
      </c>
      <c r="D1575" s="10" t="s">
        <v>2159</v>
      </c>
      <c r="E1575" s="10" t="s">
        <v>2160</v>
      </c>
      <c r="F1575" s="10" t="s">
        <v>90</v>
      </c>
    </row>
    <row r="1576" spans="1:6" x14ac:dyDescent="0.25">
      <c r="A1576" s="4">
        <v>948</v>
      </c>
      <c r="B1576" s="6">
        <v>44075</v>
      </c>
      <c r="C1576" s="6">
        <v>44256</v>
      </c>
      <c r="D1576" s="10" t="s">
        <v>2161</v>
      </c>
      <c r="E1576" s="10" t="s">
        <v>2162</v>
      </c>
      <c r="F1576" s="10" t="s">
        <v>90</v>
      </c>
    </row>
    <row r="1577" spans="1:6" x14ac:dyDescent="0.25">
      <c r="A1577" s="4">
        <v>948</v>
      </c>
      <c r="B1577" s="6">
        <v>43770</v>
      </c>
      <c r="C1577" s="6">
        <v>44075</v>
      </c>
      <c r="D1577" s="10" t="s">
        <v>2163</v>
      </c>
      <c r="E1577" s="10" t="s">
        <v>2164</v>
      </c>
      <c r="F1577" s="10" t="s">
        <v>90</v>
      </c>
    </row>
    <row r="1578" spans="1:6" x14ac:dyDescent="0.25">
      <c r="A1578" s="4">
        <v>949</v>
      </c>
      <c r="B1578" s="6">
        <v>44986</v>
      </c>
      <c r="C1578" s="7">
        <v>2023</v>
      </c>
      <c r="D1578" s="10" t="s">
        <v>107</v>
      </c>
      <c r="E1578" s="10" t="s">
        <v>2165</v>
      </c>
      <c r="F1578" s="10" t="s">
        <v>336</v>
      </c>
    </row>
    <row r="1579" spans="1:6" x14ac:dyDescent="0.25">
      <c r="A1579" s="4">
        <v>949</v>
      </c>
      <c r="B1579" s="6">
        <v>44805</v>
      </c>
      <c r="C1579" s="6">
        <v>44986</v>
      </c>
      <c r="D1579" s="10" t="s">
        <v>107</v>
      </c>
      <c r="E1579" s="10" t="s">
        <v>2166</v>
      </c>
      <c r="F1579" s="10" t="s">
        <v>336</v>
      </c>
    </row>
    <row r="1580" spans="1:6" x14ac:dyDescent="0.25">
      <c r="A1580" s="4">
        <v>949</v>
      </c>
      <c r="B1580" s="6">
        <v>44348</v>
      </c>
      <c r="C1580" s="6">
        <v>44805</v>
      </c>
      <c r="D1580" s="10" t="s">
        <v>107</v>
      </c>
      <c r="E1580" s="10" t="s">
        <v>2167</v>
      </c>
      <c r="F1580" s="10" t="s">
        <v>2168</v>
      </c>
    </row>
    <row r="1581" spans="1:6" x14ac:dyDescent="0.25">
      <c r="A1581" s="4">
        <v>954</v>
      </c>
      <c r="B1581" s="6">
        <v>44927</v>
      </c>
      <c r="C1581" s="7">
        <v>2023</v>
      </c>
      <c r="D1581" s="10" t="s">
        <v>2169</v>
      </c>
      <c r="E1581" s="10" t="s">
        <v>2165</v>
      </c>
      <c r="F1581" s="10" t="s">
        <v>2170</v>
      </c>
    </row>
    <row r="1582" spans="1:6" x14ac:dyDescent="0.25">
      <c r="A1582" s="4">
        <v>954</v>
      </c>
      <c r="B1582" s="6">
        <v>44228</v>
      </c>
      <c r="C1582" s="6">
        <v>44927</v>
      </c>
      <c r="D1582" s="10" t="s">
        <v>2169</v>
      </c>
      <c r="E1582" s="10" t="s">
        <v>1999</v>
      </c>
      <c r="F1582" s="10" t="s">
        <v>2170</v>
      </c>
    </row>
    <row r="1583" spans="1:6" x14ac:dyDescent="0.25">
      <c r="A1583" s="4">
        <v>954</v>
      </c>
      <c r="B1583" s="6">
        <v>43466</v>
      </c>
      <c r="C1583" s="6">
        <v>44166</v>
      </c>
      <c r="D1583" s="10" t="s">
        <v>2171</v>
      </c>
      <c r="E1583" s="10" t="s">
        <v>2172</v>
      </c>
      <c r="F1583" s="10" t="s">
        <v>2173</v>
      </c>
    </row>
    <row r="1584" spans="1:6" x14ac:dyDescent="0.25">
      <c r="A1584" s="4">
        <v>955</v>
      </c>
      <c r="B1584" s="6">
        <v>44256</v>
      </c>
      <c r="C1584" s="7">
        <v>2023</v>
      </c>
      <c r="D1584" s="10" t="s">
        <v>2174</v>
      </c>
      <c r="E1584" s="10" t="s">
        <v>2175</v>
      </c>
      <c r="F1584" s="10" t="s">
        <v>2176</v>
      </c>
    </row>
    <row r="1585" spans="1:6" x14ac:dyDescent="0.25">
      <c r="A1585" s="4">
        <v>955</v>
      </c>
      <c r="B1585" s="6">
        <v>43831</v>
      </c>
      <c r="C1585" s="6">
        <v>44166</v>
      </c>
      <c r="D1585" s="10" t="s">
        <v>2177</v>
      </c>
      <c r="E1585" s="10" t="s">
        <v>1753</v>
      </c>
      <c r="F1585" s="10" t="s">
        <v>2176</v>
      </c>
    </row>
    <row r="1586" spans="1:6" x14ac:dyDescent="0.25">
      <c r="A1586" s="4">
        <v>955</v>
      </c>
      <c r="B1586" s="6">
        <v>42461</v>
      </c>
      <c r="C1586" s="6">
        <v>43800</v>
      </c>
      <c r="D1586" s="10" t="s">
        <v>2178</v>
      </c>
      <c r="E1586" s="10" t="s">
        <v>2179</v>
      </c>
      <c r="F1586" s="10" t="s">
        <v>2176</v>
      </c>
    </row>
    <row r="1587" spans="1:6" x14ac:dyDescent="0.25">
      <c r="A1587" s="4">
        <v>956</v>
      </c>
      <c r="B1587" s="6">
        <v>44256</v>
      </c>
      <c r="C1587" s="7">
        <v>2023</v>
      </c>
      <c r="D1587" s="10" t="s">
        <v>2180</v>
      </c>
      <c r="E1587" s="10" t="s">
        <v>1273</v>
      </c>
      <c r="F1587" s="10" t="s">
        <v>2181</v>
      </c>
    </row>
    <row r="1588" spans="1:6" x14ac:dyDescent="0.25">
      <c r="A1588" s="4">
        <v>956</v>
      </c>
      <c r="B1588" s="6">
        <v>43678</v>
      </c>
      <c r="C1588" s="6">
        <v>43831</v>
      </c>
      <c r="D1588" s="10" t="s">
        <v>2182</v>
      </c>
      <c r="E1588" s="10" t="s">
        <v>1270</v>
      </c>
      <c r="F1588" s="10" t="s">
        <v>2181</v>
      </c>
    </row>
    <row r="1589" spans="1:6" x14ac:dyDescent="0.25">
      <c r="A1589" s="4">
        <v>957</v>
      </c>
      <c r="B1589" s="6">
        <v>44958</v>
      </c>
      <c r="C1589" s="7">
        <v>2023</v>
      </c>
      <c r="D1589" s="10" t="s">
        <v>164</v>
      </c>
      <c r="E1589" s="10" t="s">
        <v>2183</v>
      </c>
      <c r="F1589" s="10" t="s">
        <v>2184</v>
      </c>
    </row>
    <row r="1590" spans="1:6" x14ac:dyDescent="0.25">
      <c r="A1590" s="4">
        <v>957</v>
      </c>
      <c r="B1590" s="6">
        <v>44562</v>
      </c>
      <c r="C1590" s="6">
        <v>44927</v>
      </c>
      <c r="D1590" s="10" t="s">
        <v>164</v>
      </c>
      <c r="E1590" s="10" t="s">
        <v>2185</v>
      </c>
      <c r="F1590" s="10" t="s">
        <v>2184</v>
      </c>
    </row>
    <row r="1591" spans="1:6" x14ac:dyDescent="0.25">
      <c r="A1591" s="4">
        <v>957</v>
      </c>
      <c r="B1591" s="6">
        <v>44197</v>
      </c>
      <c r="C1591" s="6">
        <v>44562</v>
      </c>
      <c r="D1591" s="10" t="s">
        <v>164</v>
      </c>
      <c r="E1591" s="10" t="s">
        <v>2185</v>
      </c>
      <c r="F1591" s="10" t="s">
        <v>2184</v>
      </c>
    </row>
    <row r="1592" spans="1:6" x14ac:dyDescent="0.25">
      <c r="A1592" s="4">
        <v>958</v>
      </c>
      <c r="B1592" s="6">
        <v>44228</v>
      </c>
      <c r="C1592" s="7">
        <v>2023</v>
      </c>
      <c r="D1592" s="10" t="s">
        <v>164</v>
      </c>
      <c r="E1592" s="10" t="s">
        <v>1516</v>
      </c>
      <c r="F1592" s="10" t="s">
        <v>2186</v>
      </c>
    </row>
    <row r="1593" spans="1:6" x14ac:dyDescent="0.25">
      <c r="A1593" s="4">
        <v>958</v>
      </c>
      <c r="B1593" s="6">
        <v>43983</v>
      </c>
      <c r="C1593" s="6">
        <v>44166</v>
      </c>
      <c r="D1593" s="10" t="s">
        <v>2187</v>
      </c>
      <c r="E1593" s="10" t="s">
        <v>2188</v>
      </c>
      <c r="F1593" s="10" t="s">
        <v>2189</v>
      </c>
    </row>
    <row r="1594" spans="1:6" x14ac:dyDescent="0.25">
      <c r="A1594" s="4">
        <v>958</v>
      </c>
      <c r="B1594" s="6">
        <v>43586</v>
      </c>
      <c r="C1594" s="6">
        <v>43983</v>
      </c>
      <c r="D1594" s="10" t="s">
        <v>2187</v>
      </c>
      <c r="E1594" s="10" t="s">
        <v>2190</v>
      </c>
      <c r="F1594" s="10" t="s">
        <v>2189</v>
      </c>
    </row>
    <row r="1595" spans="1:6" x14ac:dyDescent="0.25">
      <c r="A1595" s="4">
        <v>959</v>
      </c>
      <c r="B1595" s="6">
        <v>44409</v>
      </c>
      <c r="C1595" s="7">
        <v>2023</v>
      </c>
      <c r="D1595" s="10" t="s">
        <v>1025</v>
      </c>
      <c r="E1595" s="10" t="s">
        <v>116</v>
      </c>
      <c r="F1595" s="10" t="s">
        <v>1097</v>
      </c>
    </row>
    <row r="1596" spans="1:6" x14ac:dyDescent="0.25">
      <c r="A1596" s="4">
        <v>962</v>
      </c>
      <c r="B1596" s="6">
        <v>44334</v>
      </c>
      <c r="C1596" s="7">
        <v>2023</v>
      </c>
      <c r="D1596" s="10" t="s">
        <v>2191</v>
      </c>
      <c r="E1596" s="10" t="s">
        <v>2192</v>
      </c>
      <c r="F1596" s="10" t="s">
        <v>2005</v>
      </c>
    </row>
    <row r="1597" spans="1:6" x14ac:dyDescent="0.25">
      <c r="A1597" s="4">
        <v>962</v>
      </c>
      <c r="B1597" s="6">
        <v>43132</v>
      </c>
      <c r="C1597" s="6">
        <v>44317</v>
      </c>
      <c r="D1597" s="10" t="s">
        <v>2191</v>
      </c>
      <c r="E1597" s="10" t="s">
        <v>1001</v>
      </c>
      <c r="F1597" s="10" t="s">
        <v>2005</v>
      </c>
    </row>
    <row r="1598" spans="1:6" x14ac:dyDescent="0.25">
      <c r="A1598" s="4">
        <v>962</v>
      </c>
      <c r="B1598" s="6">
        <v>42948</v>
      </c>
      <c r="C1598" s="6">
        <v>43132</v>
      </c>
      <c r="D1598" s="10" t="s">
        <v>2191</v>
      </c>
      <c r="E1598" s="10" t="s">
        <v>2193</v>
      </c>
      <c r="F1598" s="10" t="s">
        <v>2005</v>
      </c>
    </row>
    <row r="1599" spans="1:6" x14ac:dyDescent="0.25">
      <c r="A1599" s="4">
        <v>963</v>
      </c>
      <c r="B1599" s="6">
        <v>44317</v>
      </c>
      <c r="C1599" s="7">
        <v>2023</v>
      </c>
      <c r="D1599" s="10" t="s">
        <v>319</v>
      </c>
      <c r="E1599" s="10" t="s">
        <v>2194</v>
      </c>
      <c r="F1599" s="10" t="s">
        <v>2195</v>
      </c>
    </row>
    <row r="1600" spans="1:6" x14ac:dyDescent="0.25">
      <c r="A1600" s="4">
        <v>963</v>
      </c>
      <c r="B1600" s="6">
        <v>43678</v>
      </c>
      <c r="C1600" s="6">
        <v>44317</v>
      </c>
      <c r="D1600" s="10" t="s">
        <v>319</v>
      </c>
      <c r="E1600" s="10" t="s">
        <v>2196</v>
      </c>
      <c r="F1600" s="10" t="s">
        <v>2195</v>
      </c>
    </row>
    <row r="1601" spans="1:6" x14ac:dyDescent="0.25">
      <c r="A1601" s="4">
        <v>963</v>
      </c>
      <c r="B1601" s="6">
        <v>43586</v>
      </c>
      <c r="C1601" s="6">
        <v>43678</v>
      </c>
      <c r="D1601" s="10" t="s">
        <v>319</v>
      </c>
      <c r="E1601" s="10" t="s">
        <v>2197</v>
      </c>
      <c r="F1601" s="10" t="s">
        <v>2195</v>
      </c>
    </row>
    <row r="1602" spans="1:6" x14ac:dyDescent="0.25">
      <c r="A1602" s="4">
        <v>964</v>
      </c>
      <c r="B1602" s="6">
        <v>42005</v>
      </c>
      <c r="C1602" s="6">
        <v>44075</v>
      </c>
      <c r="D1602" s="10" t="s">
        <v>2198</v>
      </c>
      <c r="E1602" s="10" t="s">
        <v>122</v>
      </c>
      <c r="F1602" s="10" t="s">
        <v>1030</v>
      </c>
    </row>
    <row r="1603" spans="1:6" x14ac:dyDescent="0.25">
      <c r="A1603" s="4">
        <v>964</v>
      </c>
      <c r="B1603" s="6">
        <v>44075</v>
      </c>
      <c r="C1603" s="6">
        <v>44166</v>
      </c>
      <c r="D1603" s="10" t="s">
        <v>2199</v>
      </c>
      <c r="E1603" s="10" t="s">
        <v>952</v>
      </c>
      <c r="F1603" s="10" t="s">
        <v>1030</v>
      </c>
    </row>
    <row r="1604" spans="1:6" x14ac:dyDescent="0.25">
      <c r="A1604" s="4">
        <v>964</v>
      </c>
      <c r="B1604" s="6">
        <v>44317</v>
      </c>
      <c r="C1604" s="7">
        <v>2023</v>
      </c>
      <c r="D1604" s="10" t="s">
        <v>2200</v>
      </c>
      <c r="E1604" s="10" t="s">
        <v>183</v>
      </c>
      <c r="F1604" s="10" t="s">
        <v>1293</v>
      </c>
    </row>
    <row r="1605" spans="1:6" x14ac:dyDescent="0.25">
      <c r="A1605" s="4">
        <v>965</v>
      </c>
      <c r="B1605" s="6">
        <v>44308</v>
      </c>
      <c r="C1605" s="7">
        <v>2023</v>
      </c>
      <c r="D1605" s="10" t="s">
        <v>2201</v>
      </c>
      <c r="E1605" s="10" t="s">
        <v>359</v>
      </c>
      <c r="F1605" s="10" t="s">
        <v>136</v>
      </c>
    </row>
    <row r="1606" spans="1:6" x14ac:dyDescent="0.25">
      <c r="A1606" s="4">
        <v>965</v>
      </c>
      <c r="B1606" s="6">
        <v>43862</v>
      </c>
      <c r="C1606" s="6">
        <v>44287</v>
      </c>
      <c r="D1606" s="10" t="s">
        <v>2202</v>
      </c>
      <c r="E1606" s="10" t="s">
        <v>886</v>
      </c>
      <c r="F1606" s="10" t="s">
        <v>90</v>
      </c>
    </row>
    <row r="1607" spans="1:6" x14ac:dyDescent="0.25">
      <c r="A1607" s="4">
        <v>965</v>
      </c>
      <c r="B1607" s="6">
        <v>43647</v>
      </c>
      <c r="C1607" s="6">
        <v>43862</v>
      </c>
      <c r="D1607" s="10" t="s">
        <v>2202</v>
      </c>
      <c r="E1607" s="10" t="s">
        <v>2203</v>
      </c>
      <c r="F1607" s="10" t="s">
        <v>2204</v>
      </c>
    </row>
    <row r="1608" spans="1:6" x14ac:dyDescent="0.25">
      <c r="A1608" s="4">
        <v>966</v>
      </c>
      <c r="B1608" s="6">
        <v>44317</v>
      </c>
      <c r="C1608" s="7">
        <v>2023</v>
      </c>
      <c r="D1608" s="10" t="s">
        <v>164</v>
      </c>
      <c r="E1608" s="10" t="s">
        <v>183</v>
      </c>
      <c r="F1608" s="10" t="s">
        <v>251</v>
      </c>
    </row>
    <row r="1609" spans="1:6" x14ac:dyDescent="0.25">
      <c r="A1609" s="4">
        <v>966</v>
      </c>
      <c r="B1609" s="6">
        <v>43831</v>
      </c>
      <c r="C1609" s="6">
        <v>44287</v>
      </c>
      <c r="D1609" s="10" t="s">
        <v>2205</v>
      </c>
      <c r="E1609" s="10" t="s">
        <v>2206</v>
      </c>
      <c r="F1609" s="10" t="s">
        <v>96</v>
      </c>
    </row>
    <row r="1610" spans="1:6" x14ac:dyDescent="0.25">
      <c r="A1610" s="4">
        <v>966</v>
      </c>
      <c r="B1610" s="6">
        <v>41913</v>
      </c>
      <c r="C1610" s="6">
        <v>43800</v>
      </c>
      <c r="D1610" s="10" t="s">
        <v>2207</v>
      </c>
      <c r="E1610" s="10" t="s">
        <v>2208</v>
      </c>
      <c r="F1610" s="10" t="s">
        <v>90</v>
      </c>
    </row>
    <row r="1611" spans="1:6" x14ac:dyDescent="0.25">
      <c r="A1611" s="4">
        <v>969</v>
      </c>
      <c r="B1611" s="6">
        <v>44256</v>
      </c>
      <c r="C1611" s="7">
        <v>2023</v>
      </c>
      <c r="D1611" s="10" t="s">
        <v>1525</v>
      </c>
      <c r="E1611" s="10" t="s">
        <v>155</v>
      </c>
      <c r="F1611" s="10" t="s">
        <v>874</v>
      </c>
    </row>
    <row r="1612" spans="1:6" x14ac:dyDescent="0.25">
      <c r="A1612" s="4">
        <v>969</v>
      </c>
      <c r="B1612" s="6">
        <v>44136</v>
      </c>
      <c r="C1612" s="6">
        <v>43891</v>
      </c>
      <c r="D1612" s="10" t="s">
        <v>1525</v>
      </c>
      <c r="E1612" s="10" t="s">
        <v>155</v>
      </c>
      <c r="F1612" s="10" t="s">
        <v>874</v>
      </c>
    </row>
    <row r="1613" spans="1:6" x14ac:dyDescent="0.25">
      <c r="A1613" s="4">
        <v>969</v>
      </c>
      <c r="B1613" s="6">
        <v>44105</v>
      </c>
      <c r="C1613" s="6">
        <v>44136</v>
      </c>
      <c r="D1613" s="10" t="s">
        <v>2209</v>
      </c>
      <c r="E1613" s="10" t="s">
        <v>2210</v>
      </c>
      <c r="F1613" s="10" t="s">
        <v>90</v>
      </c>
    </row>
    <row r="1614" spans="1:6" x14ac:dyDescent="0.25">
      <c r="A1614" s="4">
        <v>970</v>
      </c>
      <c r="B1614" s="6">
        <v>43191</v>
      </c>
      <c r="C1614" s="7">
        <v>2023</v>
      </c>
      <c r="D1614" s="10" t="s">
        <v>278</v>
      </c>
      <c r="E1614" s="10" t="s">
        <v>787</v>
      </c>
      <c r="F1614" s="10" t="s">
        <v>1875</v>
      </c>
    </row>
    <row r="1615" spans="1:6" x14ac:dyDescent="0.25">
      <c r="A1615" s="4">
        <v>970</v>
      </c>
      <c r="B1615" s="6">
        <v>43709</v>
      </c>
      <c r="C1615" s="6">
        <v>44287</v>
      </c>
      <c r="D1615" s="10" t="s">
        <v>278</v>
      </c>
      <c r="E1615" s="10" t="s">
        <v>2211</v>
      </c>
      <c r="F1615" s="10" t="s">
        <v>1875</v>
      </c>
    </row>
    <row r="1616" spans="1:6" x14ac:dyDescent="0.25">
      <c r="A1616" s="4">
        <v>970</v>
      </c>
      <c r="B1616" s="6">
        <v>43191</v>
      </c>
      <c r="C1616" s="6">
        <v>43709</v>
      </c>
      <c r="D1616" s="10" t="s">
        <v>278</v>
      </c>
      <c r="E1616" s="10" t="s">
        <v>2212</v>
      </c>
      <c r="F1616" s="10" t="s">
        <v>1949</v>
      </c>
    </row>
    <row r="1617" spans="1:6" x14ac:dyDescent="0.25">
      <c r="A1617" s="4">
        <v>971</v>
      </c>
      <c r="B1617" s="6">
        <v>44287</v>
      </c>
      <c r="C1617" s="7">
        <v>2023</v>
      </c>
      <c r="D1617" s="10" t="s">
        <v>164</v>
      </c>
      <c r="E1617" s="10" t="s">
        <v>173</v>
      </c>
      <c r="F1617" s="10" t="s">
        <v>87</v>
      </c>
    </row>
    <row r="1618" spans="1:6" x14ac:dyDescent="0.25">
      <c r="A1618" s="4">
        <v>971</v>
      </c>
      <c r="B1618" s="6">
        <v>43739</v>
      </c>
      <c r="C1618" s="6">
        <v>44287</v>
      </c>
      <c r="D1618" s="10" t="s">
        <v>164</v>
      </c>
      <c r="E1618" s="10" t="s">
        <v>2213</v>
      </c>
      <c r="F1618" s="10" t="s">
        <v>87</v>
      </c>
    </row>
    <row r="1619" spans="1:6" x14ac:dyDescent="0.25">
      <c r="A1619" s="4">
        <v>971</v>
      </c>
      <c r="B1619" s="6">
        <v>43739</v>
      </c>
      <c r="C1619" s="6">
        <v>43405</v>
      </c>
      <c r="D1619" s="10" t="s">
        <v>164</v>
      </c>
      <c r="E1619" s="10" t="s">
        <v>2214</v>
      </c>
      <c r="F1619" s="10" t="s">
        <v>87</v>
      </c>
    </row>
    <row r="1620" spans="1:6" x14ac:dyDescent="0.25">
      <c r="A1620" s="4">
        <v>972</v>
      </c>
      <c r="B1620" s="6">
        <v>44652</v>
      </c>
      <c r="C1620" s="7">
        <v>2023</v>
      </c>
      <c r="D1620" s="10" t="s">
        <v>2215</v>
      </c>
      <c r="E1620" s="10" t="s">
        <v>183</v>
      </c>
      <c r="F1620" s="10" t="s">
        <v>136</v>
      </c>
    </row>
    <row r="1621" spans="1:6" x14ac:dyDescent="0.25">
      <c r="A1621" s="4">
        <v>972</v>
      </c>
      <c r="B1621" s="6">
        <v>44075</v>
      </c>
      <c r="C1621" s="6">
        <v>44621</v>
      </c>
      <c r="D1621" s="10" t="s">
        <v>2215</v>
      </c>
      <c r="E1621" s="10" t="s">
        <v>2216</v>
      </c>
      <c r="F1621" s="10" t="s">
        <v>136</v>
      </c>
    </row>
    <row r="1622" spans="1:6" x14ac:dyDescent="0.25">
      <c r="A1622" s="4">
        <v>972</v>
      </c>
      <c r="B1622" s="6">
        <v>43647</v>
      </c>
      <c r="C1622" s="6">
        <v>44075</v>
      </c>
      <c r="D1622" s="10" t="s">
        <v>2215</v>
      </c>
      <c r="E1622" s="10" t="s">
        <v>122</v>
      </c>
      <c r="F1622" s="10" t="s">
        <v>90</v>
      </c>
    </row>
    <row r="1623" spans="1:6" x14ac:dyDescent="0.25">
      <c r="A1623" s="4">
        <v>974</v>
      </c>
      <c r="B1623" s="6">
        <v>44348</v>
      </c>
      <c r="C1623" s="7">
        <v>2023</v>
      </c>
      <c r="D1623" s="10" t="s">
        <v>2217</v>
      </c>
      <c r="E1623" s="10" t="s">
        <v>626</v>
      </c>
      <c r="F1623" s="10" t="s">
        <v>2218</v>
      </c>
    </row>
    <row r="1624" spans="1:6" x14ac:dyDescent="0.25">
      <c r="A1624" s="4">
        <v>974</v>
      </c>
      <c r="B1624" s="6">
        <v>41791</v>
      </c>
      <c r="C1624" s="6">
        <v>44348</v>
      </c>
      <c r="D1624" s="10" t="s">
        <v>2217</v>
      </c>
      <c r="E1624" s="10" t="s">
        <v>2219</v>
      </c>
      <c r="F1624" s="10" t="s">
        <v>2220</v>
      </c>
    </row>
    <row r="1625" spans="1:6" x14ac:dyDescent="0.25">
      <c r="A1625" s="4">
        <v>975</v>
      </c>
      <c r="B1625" s="6">
        <v>44835</v>
      </c>
      <c r="C1625" s="7">
        <v>2023</v>
      </c>
      <c r="D1625" s="10" t="s">
        <v>2221</v>
      </c>
      <c r="E1625" s="10" t="s">
        <v>2222</v>
      </c>
      <c r="F1625" s="10" t="s">
        <v>2223</v>
      </c>
    </row>
    <row r="1626" spans="1:6" x14ac:dyDescent="0.25">
      <c r="A1626" s="4">
        <v>975</v>
      </c>
      <c r="B1626" s="6">
        <v>44287</v>
      </c>
      <c r="C1626" s="7">
        <v>2023</v>
      </c>
      <c r="D1626" s="10" t="s">
        <v>2224</v>
      </c>
      <c r="E1626" s="10" t="s">
        <v>113</v>
      </c>
      <c r="F1626" s="10" t="s">
        <v>2225</v>
      </c>
    </row>
    <row r="1627" spans="1:6" x14ac:dyDescent="0.25">
      <c r="A1627" s="4">
        <v>975</v>
      </c>
      <c r="B1627" s="6">
        <v>43344</v>
      </c>
      <c r="C1627" s="6">
        <v>44256</v>
      </c>
      <c r="D1627" s="10" t="s">
        <v>2226</v>
      </c>
      <c r="E1627" s="10" t="s">
        <v>2227</v>
      </c>
      <c r="F1627" s="10" t="s">
        <v>2228</v>
      </c>
    </row>
    <row r="1628" spans="1:6" x14ac:dyDescent="0.25">
      <c r="A1628" s="4">
        <v>976</v>
      </c>
      <c r="B1628" s="6">
        <v>44287</v>
      </c>
      <c r="C1628" s="7">
        <v>2023</v>
      </c>
      <c r="D1628" s="10" t="s">
        <v>2229</v>
      </c>
      <c r="E1628" s="10" t="s">
        <v>2230</v>
      </c>
      <c r="F1628" s="10" t="s">
        <v>251</v>
      </c>
    </row>
    <row r="1629" spans="1:6" x14ac:dyDescent="0.25">
      <c r="A1629" s="4">
        <v>976</v>
      </c>
      <c r="B1629" s="6">
        <v>44562</v>
      </c>
      <c r="C1629" s="6">
        <v>44743</v>
      </c>
      <c r="D1629" s="10" t="s">
        <v>2231</v>
      </c>
      <c r="E1629" s="10" t="s">
        <v>185</v>
      </c>
      <c r="F1629" s="10" t="s">
        <v>251</v>
      </c>
    </row>
    <row r="1630" spans="1:6" x14ac:dyDescent="0.25">
      <c r="A1630" s="4">
        <v>976</v>
      </c>
      <c r="B1630" s="6">
        <v>43313</v>
      </c>
      <c r="C1630" s="6">
        <v>44287</v>
      </c>
      <c r="D1630" s="10" t="s">
        <v>2231</v>
      </c>
      <c r="E1630" s="10" t="s">
        <v>2232</v>
      </c>
      <c r="F1630" s="10" t="s">
        <v>90</v>
      </c>
    </row>
    <row r="1631" spans="1:6" x14ac:dyDescent="0.25">
      <c r="A1631" s="4">
        <v>977</v>
      </c>
      <c r="B1631" s="6">
        <v>44652</v>
      </c>
      <c r="C1631" s="7">
        <v>2023</v>
      </c>
      <c r="D1631" s="10" t="s">
        <v>2233</v>
      </c>
      <c r="E1631" s="10" t="s">
        <v>359</v>
      </c>
      <c r="F1631" s="10" t="s">
        <v>2234</v>
      </c>
    </row>
    <row r="1632" spans="1:6" x14ac:dyDescent="0.25">
      <c r="A1632" s="4">
        <v>977</v>
      </c>
      <c r="B1632" s="6">
        <v>44287</v>
      </c>
      <c r="C1632" s="6">
        <v>44652</v>
      </c>
      <c r="D1632" s="10" t="s">
        <v>2235</v>
      </c>
      <c r="E1632" s="10" t="s">
        <v>359</v>
      </c>
      <c r="F1632" s="10" t="s">
        <v>2236</v>
      </c>
    </row>
    <row r="1633" spans="1:6" x14ac:dyDescent="0.25">
      <c r="A1633" s="4">
        <v>977</v>
      </c>
      <c r="B1633" s="6">
        <v>44197</v>
      </c>
      <c r="C1633" s="6">
        <v>44287</v>
      </c>
      <c r="D1633" s="10" t="s">
        <v>2237</v>
      </c>
      <c r="E1633" s="10" t="s">
        <v>986</v>
      </c>
      <c r="F1633" s="10" t="s">
        <v>2238</v>
      </c>
    </row>
    <row r="1634" spans="1:6" x14ac:dyDescent="0.25">
      <c r="A1634" s="4">
        <v>978</v>
      </c>
      <c r="B1634" s="6">
        <v>44287</v>
      </c>
      <c r="C1634" s="7">
        <v>2023</v>
      </c>
      <c r="D1634" s="10" t="s">
        <v>2239</v>
      </c>
      <c r="E1634" s="10" t="s">
        <v>359</v>
      </c>
      <c r="F1634" s="10" t="s">
        <v>359</v>
      </c>
    </row>
    <row r="1635" spans="1:6" x14ac:dyDescent="0.25">
      <c r="A1635" s="4">
        <v>978</v>
      </c>
      <c r="B1635" s="6">
        <v>43891</v>
      </c>
      <c r="C1635" s="6">
        <v>44287</v>
      </c>
      <c r="D1635" s="10" t="s">
        <v>2239</v>
      </c>
      <c r="E1635" s="10" t="s">
        <v>1426</v>
      </c>
      <c r="F1635" s="10" t="s">
        <v>1426</v>
      </c>
    </row>
    <row r="1636" spans="1:6" x14ac:dyDescent="0.25">
      <c r="A1636" s="4">
        <v>978</v>
      </c>
      <c r="B1636" s="6">
        <v>42979</v>
      </c>
      <c r="C1636" s="6">
        <v>43891</v>
      </c>
      <c r="D1636" s="10" t="s">
        <v>2239</v>
      </c>
      <c r="E1636" s="10" t="s">
        <v>122</v>
      </c>
      <c r="F1636" s="10" t="s">
        <v>122</v>
      </c>
    </row>
    <row r="1637" spans="1:6" x14ac:dyDescent="0.25">
      <c r="A1637" s="4">
        <v>979</v>
      </c>
      <c r="B1637" s="6">
        <v>44287</v>
      </c>
      <c r="C1637" s="7">
        <v>2023</v>
      </c>
      <c r="D1637" s="10" t="s">
        <v>2240</v>
      </c>
      <c r="E1637" s="10" t="s">
        <v>183</v>
      </c>
      <c r="F1637" s="10" t="s">
        <v>136</v>
      </c>
    </row>
    <row r="1638" spans="1:6" x14ac:dyDescent="0.25">
      <c r="A1638" s="4">
        <v>979</v>
      </c>
      <c r="B1638" s="6">
        <v>43647</v>
      </c>
      <c r="C1638" s="6">
        <v>44287</v>
      </c>
      <c r="D1638" s="10" t="s">
        <v>2241</v>
      </c>
      <c r="E1638" s="10" t="s">
        <v>122</v>
      </c>
      <c r="F1638" s="10" t="s">
        <v>136</v>
      </c>
    </row>
    <row r="1639" spans="1:6" x14ac:dyDescent="0.25">
      <c r="A1639" s="4">
        <v>979</v>
      </c>
      <c r="B1639" s="6">
        <v>43466</v>
      </c>
      <c r="C1639" s="6">
        <v>43647</v>
      </c>
      <c r="D1639" s="10" t="s">
        <v>2242</v>
      </c>
      <c r="E1639" s="10" t="s">
        <v>122</v>
      </c>
      <c r="F1639" s="10" t="s">
        <v>136</v>
      </c>
    </row>
    <row r="1640" spans="1:6" x14ac:dyDescent="0.25">
      <c r="A1640" s="4">
        <v>980</v>
      </c>
      <c r="B1640" s="6">
        <v>42339</v>
      </c>
      <c r="C1640" s="6">
        <v>43678</v>
      </c>
      <c r="D1640" s="10" t="s">
        <v>2243</v>
      </c>
      <c r="E1640" s="10" t="s">
        <v>242</v>
      </c>
      <c r="F1640" s="10" t="s">
        <v>2244</v>
      </c>
    </row>
    <row r="1641" spans="1:6" x14ac:dyDescent="0.25">
      <c r="A1641" s="4">
        <v>980</v>
      </c>
      <c r="B1641" s="6">
        <v>43678</v>
      </c>
      <c r="C1641" s="7">
        <v>2023</v>
      </c>
      <c r="D1641" s="10" t="s">
        <v>2245</v>
      </c>
      <c r="E1641" s="10" t="s">
        <v>183</v>
      </c>
      <c r="F1641" s="10" t="s">
        <v>183</v>
      </c>
    </row>
    <row r="1642" spans="1:6" x14ac:dyDescent="0.25">
      <c r="A1642" s="4">
        <v>981</v>
      </c>
      <c r="B1642" s="6">
        <v>44317</v>
      </c>
      <c r="C1642" s="7">
        <v>2023</v>
      </c>
      <c r="D1642" s="10" t="s">
        <v>2246</v>
      </c>
      <c r="E1642" s="10" t="s">
        <v>183</v>
      </c>
      <c r="F1642" s="10" t="s">
        <v>87</v>
      </c>
    </row>
    <row r="1643" spans="1:6" x14ac:dyDescent="0.25">
      <c r="A1643" s="4">
        <v>981</v>
      </c>
      <c r="B1643" s="6">
        <v>43647</v>
      </c>
      <c r="C1643" s="6">
        <v>44287</v>
      </c>
      <c r="D1643" s="10" t="s">
        <v>2247</v>
      </c>
      <c r="E1643" s="10" t="s">
        <v>242</v>
      </c>
      <c r="F1643" s="10" t="s">
        <v>90</v>
      </c>
    </row>
    <row r="1644" spans="1:6" x14ac:dyDescent="0.25">
      <c r="A1644" s="4">
        <v>981</v>
      </c>
      <c r="B1644" s="6">
        <v>43132</v>
      </c>
      <c r="C1644" s="6">
        <v>43617</v>
      </c>
      <c r="D1644" s="10" t="s">
        <v>2248</v>
      </c>
      <c r="E1644" s="10" t="s">
        <v>242</v>
      </c>
      <c r="F1644" s="10" t="s">
        <v>90</v>
      </c>
    </row>
    <row r="1645" spans="1:6" x14ac:dyDescent="0.25">
      <c r="A1645" s="4">
        <v>982</v>
      </c>
      <c r="B1645" s="6">
        <v>44316</v>
      </c>
      <c r="C1645" s="7">
        <v>2023</v>
      </c>
      <c r="D1645" s="10" t="s">
        <v>2249</v>
      </c>
      <c r="E1645" s="10" t="s">
        <v>2250</v>
      </c>
      <c r="F1645" s="10" t="s">
        <v>136</v>
      </c>
    </row>
    <row r="1646" spans="1:6" x14ac:dyDescent="0.25">
      <c r="A1646" s="4">
        <v>982</v>
      </c>
      <c r="B1646" s="6">
        <v>44039</v>
      </c>
      <c r="C1646" s="6">
        <v>44315</v>
      </c>
      <c r="D1646" s="10" t="s">
        <v>2249</v>
      </c>
      <c r="E1646" s="10" t="s">
        <v>2251</v>
      </c>
      <c r="F1646" s="10" t="s">
        <v>136</v>
      </c>
    </row>
    <row r="1647" spans="1:6" x14ac:dyDescent="0.25">
      <c r="A1647" s="4">
        <v>982</v>
      </c>
      <c r="B1647" s="6">
        <v>43143</v>
      </c>
      <c r="C1647" s="6">
        <v>44038</v>
      </c>
      <c r="D1647" s="10" t="s">
        <v>2252</v>
      </c>
      <c r="E1647" s="10" t="s">
        <v>122</v>
      </c>
      <c r="F1647" s="10" t="s">
        <v>90</v>
      </c>
    </row>
    <row r="1648" spans="1:6" x14ac:dyDescent="0.25">
      <c r="A1648" s="4">
        <v>983</v>
      </c>
      <c r="B1648" s="5">
        <v>44713</v>
      </c>
      <c r="C1648" s="7">
        <v>2023</v>
      </c>
      <c r="D1648" s="4" t="s">
        <v>2253</v>
      </c>
      <c r="E1648" s="4" t="s">
        <v>359</v>
      </c>
      <c r="F1648" s="4" t="s">
        <v>136</v>
      </c>
    </row>
    <row r="1649" spans="1:6" x14ac:dyDescent="0.25">
      <c r="A1649" s="4">
        <v>983</v>
      </c>
      <c r="B1649" s="5">
        <v>44621</v>
      </c>
      <c r="C1649" s="5">
        <v>44713</v>
      </c>
      <c r="D1649" s="4" t="s">
        <v>2254</v>
      </c>
      <c r="E1649" s="4" t="s">
        <v>183</v>
      </c>
      <c r="F1649" s="4" t="s">
        <v>136</v>
      </c>
    </row>
    <row r="1650" spans="1:6" x14ac:dyDescent="0.25">
      <c r="A1650" s="4">
        <v>983</v>
      </c>
      <c r="B1650" s="5">
        <v>44013</v>
      </c>
      <c r="C1650" s="6">
        <v>44621</v>
      </c>
      <c r="D1650" s="4" t="s">
        <v>2255</v>
      </c>
      <c r="E1650" s="4" t="s">
        <v>183</v>
      </c>
      <c r="F1650" s="4" t="s">
        <v>136</v>
      </c>
    </row>
    <row r="1651" spans="1:6" x14ac:dyDescent="0.25">
      <c r="A1651" s="4">
        <v>985</v>
      </c>
      <c r="B1651" s="5">
        <v>44348</v>
      </c>
      <c r="C1651" s="7">
        <v>2023</v>
      </c>
      <c r="D1651" s="4" t="s">
        <v>2256</v>
      </c>
      <c r="E1651" s="4" t="s">
        <v>1798</v>
      </c>
      <c r="F1651" s="4" t="s">
        <v>136</v>
      </c>
    </row>
    <row r="1652" spans="1:6" x14ac:dyDescent="0.25">
      <c r="A1652" s="4">
        <v>985</v>
      </c>
      <c r="B1652" s="5">
        <v>43252</v>
      </c>
      <c r="C1652" s="5">
        <v>44348</v>
      </c>
      <c r="D1652" s="4" t="s">
        <v>2257</v>
      </c>
      <c r="E1652" s="4" t="s">
        <v>122</v>
      </c>
      <c r="F1652" s="4" t="s">
        <v>136</v>
      </c>
    </row>
    <row r="1653" spans="1:6" x14ac:dyDescent="0.25">
      <c r="A1653" s="4">
        <v>988</v>
      </c>
      <c r="B1653" s="5">
        <v>44774</v>
      </c>
      <c r="C1653" s="5">
        <v>2023</v>
      </c>
      <c r="D1653" s="4" t="s">
        <v>2258</v>
      </c>
      <c r="E1653" s="4" t="s">
        <v>1268</v>
      </c>
      <c r="F1653" s="4" t="s">
        <v>136</v>
      </c>
    </row>
    <row r="1654" spans="1:6" x14ac:dyDescent="0.25">
      <c r="A1654" s="4">
        <v>988</v>
      </c>
      <c r="B1654" s="5">
        <v>44317</v>
      </c>
      <c r="C1654" s="5">
        <v>44774</v>
      </c>
      <c r="D1654" s="4" t="s">
        <v>2259</v>
      </c>
      <c r="E1654" s="4" t="s">
        <v>1268</v>
      </c>
      <c r="F1654" s="4" t="s">
        <v>136</v>
      </c>
    </row>
    <row r="1655" spans="1:6" x14ac:dyDescent="0.25">
      <c r="A1655" s="4">
        <v>988</v>
      </c>
      <c r="B1655" s="5">
        <v>43891</v>
      </c>
      <c r="C1655" s="6">
        <v>43983</v>
      </c>
      <c r="D1655" s="4" t="s">
        <v>2260</v>
      </c>
      <c r="E1655" s="4" t="s">
        <v>2261</v>
      </c>
      <c r="F1655" s="4" t="s">
        <v>136</v>
      </c>
    </row>
    <row r="1656" spans="1:6" x14ac:dyDescent="0.25">
      <c r="A1656" s="4">
        <v>990</v>
      </c>
      <c r="B1656" s="5">
        <v>44958</v>
      </c>
      <c r="C1656" s="7">
        <v>2023</v>
      </c>
      <c r="D1656" s="4" t="s">
        <v>2262</v>
      </c>
      <c r="E1656" s="4" t="s">
        <v>378</v>
      </c>
      <c r="F1656" s="4" t="s">
        <v>251</v>
      </c>
    </row>
    <row r="1657" spans="1:6" x14ac:dyDescent="0.25">
      <c r="A1657" s="4">
        <v>990</v>
      </c>
      <c r="B1657" s="5">
        <v>44317</v>
      </c>
      <c r="C1657" s="5">
        <v>44927</v>
      </c>
      <c r="D1657" s="4" t="s">
        <v>2263</v>
      </c>
      <c r="E1657" s="4" t="s">
        <v>378</v>
      </c>
      <c r="F1657" s="4" t="s">
        <v>251</v>
      </c>
    </row>
    <row r="1658" spans="1:6" x14ac:dyDescent="0.25">
      <c r="A1658" s="4">
        <v>990</v>
      </c>
      <c r="B1658" s="5">
        <v>44136</v>
      </c>
      <c r="C1658" s="5">
        <v>44287</v>
      </c>
      <c r="D1658" s="4" t="s">
        <v>2264</v>
      </c>
      <c r="E1658" s="4" t="s">
        <v>2265</v>
      </c>
      <c r="F1658" s="4" t="s">
        <v>251</v>
      </c>
    </row>
    <row r="1659" spans="1:6" x14ac:dyDescent="0.25">
      <c r="A1659" s="4">
        <v>992</v>
      </c>
      <c r="B1659" s="5">
        <v>44440</v>
      </c>
      <c r="C1659" s="7">
        <v>2023</v>
      </c>
      <c r="D1659" s="4" t="s">
        <v>164</v>
      </c>
      <c r="E1659" s="4" t="s">
        <v>1023</v>
      </c>
      <c r="F1659" s="4" t="s">
        <v>2266</v>
      </c>
    </row>
    <row r="1660" spans="1:6" x14ac:dyDescent="0.25">
      <c r="A1660" s="4">
        <v>992</v>
      </c>
      <c r="B1660" s="5">
        <v>43891</v>
      </c>
      <c r="C1660" s="5">
        <v>44197</v>
      </c>
      <c r="D1660" s="4" t="s">
        <v>2267</v>
      </c>
      <c r="E1660" s="4" t="s">
        <v>2268</v>
      </c>
      <c r="F1660" s="4" t="s">
        <v>2269</v>
      </c>
    </row>
    <row r="1661" spans="1:6" x14ac:dyDescent="0.25">
      <c r="A1661" s="4">
        <v>992</v>
      </c>
      <c r="B1661" s="5">
        <v>43252</v>
      </c>
      <c r="C1661" s="6">
        <v>43831</v>
      </c>
      <c r="D1661" s="4" t="s">
        <v>2270</v>
      </c>
      <c r="E1661" s="4" t="s">
        <v>2268</v>
      </c>
      <c r="F1661" s="4" t="s">
        <v>2269</v>
      </c>
    </row>
    <row r="1662" spans="1:6" x14ac:dyDescent="0.25">
      <c r="A1662" s="4">
        <v>993</v>
      </c>
      <c r="B1662" s="5">
        <v>44440</v>
      </c>
      <c r="C1662" s="7">
        <v>2023</v>
      </c>
      <c r="D1662" s="4" t="s">
        <v>1025</v>
      </c>
      <c r="E1662" s="4" t="s">
        <v>2271</v>
      </c>
      <c r="F1662" s="4" t="s">
        <v>290</v>
      </c>
    </row>
    <row r="1663" spans="1:6" x14ac:dyDescent="0.25">
      <c r="A1663" s="4">
        <v>993</v>
      </c>
      <c r="B1663" s="5">
        <v>44409</v>
      </c>
      <c r="C1663" s="5">
        <v>44440</v>
      </c>
      <c r="D1663" s="4" t="s">
        <v>1025</v>
      </c>
      <c r="E1663" s="4" t="s">
        <v>2272</v>
      </c>
      <c r="F1663" s="4" t="s">
        <v>290</v>
      </c>
    </row>
    <row r="1664" spans="1:6" x14ac:dyDescent="0.25">
      <c r="A1664" s="4">
        <v>993</v>
      </c>
      <c r="B1664" s="5">
        <v>42675</v>
      </c>
      <c r="C1664" s="6">
        <v>44378</v>
      </c>
      <c r="D1664" s="4" t="s">
        <v>2273</v>
      </c>
      <c r="E1664" s="4" t="s">
        <v>2274</v>
      </c>
      <c r="F1664" s="4" t="s">
        <v>2275</v>
      </c>
    </row>
    <row r="1665" spans="1:6" x14ac:dyDescent="0.25">
      <c r="A1665" s="4">
        <v>995</v>
      </c>
      <c r="B1665" s="7">
        <v>1997</v>
      </c>
      <c r="C1665" s="7">
        <v>2005</v>
      </c>
      <c r="D1665" s="4" t="s">
        <v>2276</v>
      </c>
      <c r="E1665" s="4" t="s">
        <v>2277</v>
      </c>
      <c r="F1665" s="4" t="s">
        <v>2278</v>
      </c>
    </row>
    <row r="1666" spans="1:6" x14ac:dyDescent="0.25">
      <c r="A1666" s="4">
        <v>995</v>
      </c>
      <c r="B1666" s="7">
        <v>2005</v>
      </c>
      <c r="C1666" s="7">
        <v>2015</v>
      </c>
      <c r="D1666" s="4" t="s">
        <v>2279</v>
      </c>
      <c r="E1666" s="4" t="s">
        <v>2280</v>
      </c>
      <c r="F1666" s="4" t="s">
        <v>2281</v>
      </c>
    </row>
    <row r="1667" spans="1:6" x14ac:dyDescent="0.25">
      <c r="A1667" s="4">
        <v>995</v>
      </c>
      <c r="B1667" s="7">
        <v>2021</v>
      </c>
      <c r="C1667" s="7">
        <v>2023</v>
      </c>
      <c r="D1667" s="4" t="s">
        <v>2282</v>
      </c>
      <c r="E1667" s="4" t="s">
        <v>2283</v>
      </c>
      <c r="F1667" s="4" t="s">
        <v>2281</v>
      </c>
    </row>
    <row r="1668" spans="1:6" x14ac:dyDescent="0.25">
      <c r="A1668" s="4">
        <v>996</v>
      </c>
      <c r="B1668" s="5">
        <v>44228</v>
      </c>
      <c r="C1668" s="7">
        <v>2023</v>
      </c>
      <c r="D1668" s="4" t="s">
        <v>118</v>
      </c>
      <c r="E1668" s="4" t="s">
        <v>116</v>
      </c>
      <c r="F1668" s="4" t="s">
        <v>90</v>
      </c>
    </row>
    <row r="1669" spans="1:6" x14ac:dyDescent="0.25">
      <c r="A1669" s="4">
        <v>996</v>
      </c>
      <c r="B1669" s="5">
        <v>43831</v>
      </c>
      <c r="C1669" s="6">
        <v>44166</v>
      </c>
      <c r="D1669" s="4" t="s">
        <v>2284</v>
      </c>
      <c r="E1669" s="4" t="s">
        <v>2285</v>
      </c>
      <c r="F1669" s="4" t="s">
        <v>90</v>
      </c>
    </row>
    <row r="1670" spans="1:6" x14ac:dyDescent="0.25">
      <c r="A1670" s="4">
        <v>996</v>
      </c>
      <c r="B1670" s="5">
        <v>39995</v>
      </c>
      <c r="C1670" s="6">
        <v>43800</v>
      </c>
      <c r="D1670" s="4" t="s">
        <v>2286</v>
      </c>
      <c r="E1670" s="4" t="s">
        <v>2285</v>
      </c>
      <c r="F1670" s="4" t="s">
        <v>90</v>
      </c>
    </row>
    <row r="1671" spans="1:6" x14ac:dyDescent="0.25">
      <c r="A1671" s="4">
        <v>997</v>
      </c>
      <c r="B1671" s="5">
        <v>44409</v>
      </c>
      <c r="C1671" s="7">
        <v>2023</v>
      </c>
      <c r="D1671" s="4" t="s">
        <v>164</v>
      </c>
      <c r="E1671" s="4" t="s">
        <v>2287</v>
      </c>
      <c r="F1671" s="4" t="s">
        <v>2288</v>
      </c>
    </row>
    <row r="1672" spans="1:6" x14ac:dyDescent="0.25">
      <c r="A1672" s="4">
        <v>997</v>
      </c>
      <c r="B1672" s="5">
        <v>42887</v>
      </c>
      <c r="C1672" s="6">
        <v>44409</v>
      </c>
      <c r="D1672" s="4" t="s">
        <v>2289</v>
      </c>
      <c r="E1672" s="4" t="s">
        <v>116</v>
      </c>
      <c r="F1672" s="4" t="s">
        <v>2290</v>
      </c>
    </row>
    <row r="1673" spans="1:6" x14ac:dyDescent="0.25">
      <c r="A1673" s="4">
        <v>997</v>
      </c>
      <c r="B1673" s="5">
        <v>40330</v>
      </c>
      <c r="C1673" s="6">
        <v>42887</v>
      </c>
      <c r="D1673" s="4" t="s">
        <v>2291</v>
      </c>
      <c r="E1673" s="4" t="s">
        <v>116</v>
      </c>
      <c r="F1673" s="4" t="s">
        <v>2292</v>
      </c>
    </row>
    <row r="1674" spans="1:6" x14ac:dyDescent="0.25">
      <c r="A1674" s="4">
        <v>999</v>
      </c>
      <c r="B1674" s="5">
        <v>44348</v>
      </c>
      <c r="C1674" s="7">
        <v>2023</v>
      </c>
      <c r="D1674" s="4" t="s">
        <v>2293</v>
      </c>
      <c r="E1674" s="4" t="s">
        <v>1023</v>
      </c>
      <c r="F1674" s="4" t="s">
        <v>90</v>
      </c>
    </row>
    <row r="1675" spans="1:6" x14ac:dyDescent="0.25">
      <c r="A1675" s="4">
        <v>999</v>
      </c>
      <c r="B1675" s="5">
        <v>43070</v>
      </c>
      <c r="C1675" s="6">
        <v>44348</v>
      </c>
      <c r="D1675" s="4" t="s">
        <v>2293</v>
      </c>
      <c r="E1675" s="4" t="s">
        <v>2294</v>
      </c>
      <c r="F1675" s="4" t="s">
        <v>90</v>
      </c>
    </row>
    <row r="1676" spans="1:6" x14ac:dyDescent="0.25">
      <c r="A1676" s="4">
        <v>999</v>
      </c>
      <c r="B1676" s="5">
        <v>41275</v>
      </c>
      <c r="C1676" s="6">
        <v>43070</v>
      </c>
      <c r="D1676" s="4" t="s">
        <v>2295</v>
      </c>
      <c r="E1676" s="4" t="s">
        <v>2294</v>
      </c>
      <c r="F1676" s="4" t="s">
        <v>90</v>
      </c>
    </row>
    <row r="1677" spans="1:6" x14ac:dyDescent="0.25">
      <c r="A1677" s="4">
        <v>1002</v>
      </c>
      <c r="B1677" s="5">
        <v>44516</v>
      </c>
      <c r="C1677" s="7">
        <v>2023</v>
      </c>
      <c r="D1677" s="4" t="s">
        <v>2296</v>
      </c>
      <c r="E1677" s="4" t="s">
        <v>940</v>
      </c>
      <c r="F1677" s="4" t="s">
        <v>147</v>
      </c>
    </row>
    <row r="1678" spans="1:6" x14ac:dyDescent="0.25">
      <c r="A1678" s="4">
        <v>1002</v>
      </c>
      <c r="B1678" s="5">
        <v>43146</v>
      </c>
      <c r="C1678" s="6">
        <v>44516</v>
      </c>
      <c r="D1678" s="4" t="s">
        <v>2297</v>
      </c>
      <c r="E1678" s="4" t="s">
        <v>973</v>
      </c>
      <c r="F1678" s="4" t="s">
        <v>2298</v>
      </c>
    </row>
    <row r="1679" spans="1:6" x14ac:dyDescent="0.25">
      <c r="A1679" s="4">
        <v>1002</v>
      </c>
      <c r="B1679" s="5">
        <v>42767</v>
      </c>
      <c r="C1679" s="6">
        <v>43146</v>
      </c>
      <c r="D1679" s="4" t="s">
        <v>2297</v>
      </c>
      <c r="E1679" s="4" t="s">
        <v>997</v>
      </c>
      <c r="F1679" s="4" t="s">
        <v>2298</v>
      </c>
    </row>
    <row r="1680" spans="1:6" x14ac:dyDescent="0.25">
      <c r="A1680" s="4">
        <v>1004</v>
      </c>
      <c r="B1680" s="5">
        <v>44805</v>
      </c>
      <c r="C1680" s="7">
        <v>2023</v>
      </c>
      <c r="D1680" s="4" t="s">
        <v>2299</v>
      </c>
      <c r="E1680" s="4" t="s">
        <v>2300</v>
      </c>
      <c r="F1680" s="4" t="s">
        <v>2300</v>
      </c>
    </row>
    <row r="1681" spans="1:6" x14ac:dyDescent="0.25">
      <c r="A1681" s="4">
        <v>1004</v>
      </c>
      <c r="B1681" s="5">
        <v>44501</v>
      </c>
      <c r="C1681" s="6">
        <v>44805</v>
      </c>
      <c r="D1681" s="4" t="s">
        <v>2299</v>
      </c>
      <c r="E1681" s="4" t="s">
        <v>2301</v>
      </c>
      <c r="F1681" s="4" t="s">
        <v>2301</v>
      </c>
    </row>
    <row r="1682" spans="1:6" x14ac:dyDescent="0.25">
      <c r="A1682" s="4">
        <v>1004</v>
      </c>
      <c r="B1682" s="5">
        <v>44105</v>
      </c>
      <c r="C1682" s="6">
        <v>44501</v>
      </c>
      <c r="D1682" s="4" t="s">
        <v>2302</v>
      </c>
      <c r="E1682" s="4" t="s">
        <v>122</v>
      </c>
      <c r="F1682" s="4" t="s">
        <v>122</v>
      </c>
    </row>
    <row r="1683" spans="1:6" x14ac:dyDescent="0.25">
      <c r="A1683" s="4">
        <v>1005</v>
      </c>
      <c r="B1683" s="12">
        <v>44501</v>
      </c>
      <c r="C1683" s="7">
        <v>2022</v>
      </c>
      <c r="D1683" s="13" t="s">
        <v>164</v>
      </c>
      <c r="E1683" s="13" t="s">
        <v>192</v>
      </c>
      <c r="F1683" s="13" t="s">
        <v>411</v>
      </c>
    </row>
    <row r="1684" spans="1:6" x14ac:dyDescent="0.25">
      <c r="A1684" s="4">
        <v>1005</v>
      </c>
      <c r="B1684" s="12">
        <v>44348</v>
      </c>
      <c r="C1684" s="6">
        <v>44470</v>
      </c>
      <c r="D1684" s="13" t="s">
        <v>2303</v>
      </c>
      <c r="E1684" s="13" t="s">
        <v>2304</v>
      </c>
      <c r="F1684" s="13" t="s">
        <v>411</v>
      </c>
    </row>
    <row r="1685" spans="1:6" x14ac:dyDescent="0.25">
      <c r="A1685" s="4">
        <v>1005</v>
      </c>
      <c r="B1685" s="12">
        <v>42125</v>
      </c>
      <c r="C1685" s="6">
        <v>43160</v>
      </c>
      <c r="D1685" s="13" t="s">
        <v>164</v>
      </c>
      <c r="E1685" s="13" t="s">
        <v>122</v>
      </c>
      <c r="F1685" s="13" t="s">
        <v>411</v>
      </c>
    </row>
    <row r="1686" spans="1:6" x14ac:dyDescent="0.25">
      <c r="A1686" s="4">
        <v>1006</v>
      </c>
      <c r="B1686" s="5">
        <v>44986</v>
      </c>
      <c r="C1686" s="7">
        <v>2023</v>
      </c>
      <c r="D1686" s="4" t="s">
        <v>1829</v>
      </c>
      <c r="E1686" s="4" t="s">
        <v>214</v>
      </c>
      <c r="F1686" s="4" t="s">
        <v>411</v>
      </c>
    </row>
    <row r="1687" spans="1:6" x14ac:dyDescent="0.25">
      <c r="A1687" s="4">
        <v>1006</v>
      </c>
      <c r="B1687" s="5">
        <v>44501</v>
      </c>
      <c r="C1687" s="6">
        <v>44958</v>
      </c>
      <c r="D1687" s="4" t="s">
        <v>1829</v>
      </c>
      <c r="E1687" s="4" t="s">
        <v>1104</v>
      </c>
      <c r="F1687" s="4" t="s">
        <v>2305</v>
      </c>
    </row>
    <row r="1688" spans="1:6" x14ac:dyDescent="0.25">
      <c r="A1688" s="4">
        <v>1007</v>
      </c>
      <c r="B1688" s="5">
        <v>44986</v>
      </c>
      <c r="C1688" s="7">
        <v>2023</v>
      </c>
      <c r="D1688" s="4" t="s">
        <v>695</v>
      </c>
      <c r="E1688" s="4" t="s">
        <v>955</v>
      </c>
      <c r="F1688" s="4" t="s">
        <v>1293</v>
      </c>
    </row>
    <row r="1689" spans="1:6" x14ac:dyDescent="0.25">
      <c r="A1689" s="4">
        <v>1007</v>
      </c>
      <c r="B1689" s="5">
        <v>44501</v>
      </c>
      <c r="C1689" s="6">
        <v>44958</v>
      </c>
      <c r="D1689" s="4" t="s">
        <v>695</v>
      </c>
      <c r="E1689" s="4" t="s">
        <v>2306</v>
      </c>
      <c r="F1689" s="4" t="s">
        <v>1293</v>
      </c>
    </row>
    <row r="1690" spans="1:6" x14ac:dyDescent="0.25">
      <c r="A1690" s="4">
        <v>1007</v>
      </c>
      <c r="B1690" s="5">
        <v>43709</v>
      </c>
      <c r="C1690" s="6">
        <v>44440</v>
      </c>
      <c r="D1690" s="4" t="s">
        <v>2307</v>
      </c>
      <c r="E1690" s="4" t="s">
        <v>2308</v>
      </c>
      <c r="F1690" s="4" t="s">
        <v>1293</v>
      </c>
    </row>
    <row r="1691" spans="1:6" x14ac:dyDescent="0.25">
      <c r="A1691" s="4">
        <v>1008</v>
      </c>
      <c r="B1691" s="5">
        <v>44896</v>
      </c>
      <c r="C1691" s="7">
        <v>2023</v>
      </c>
      <c r="D1691" s="4" t="s">
        <v>2309</v>
      </c>
      <c r="E1691" s="4" t="s">
        <v>2310</v>
      </c>
      <c r="F1691" s="4" t="s">
        <v>136</v>
      </c>
    </row>
    <row r="1692" spans="1:6" x14ac:dyDescent="0.25">
      <c r="A1692" s="4">
        <v>1008</v>
      </c>
      <c r="B1692" s="5">
        <v>44835</v>
      </c>
      <c r="C1692" s="6">
        <v>44866</v>
      </c>
      <c r="D1692" s="4" t="s">
        <v>2311</v>
      </c>
      <c r="E1692" s="4" t="s">
        <v>2310</v>
      </c>
      <c r="F1692" s="4" t="s">
        <v>136</v>
      </c>
    </row>
    <row r="1693" spans="1:6" x14ac:dyDescent="0.25">
      <c r="A1693" s="4">
        <v>1008</v>
      </c>
      <c r="B1693" s="5">
        <v>44621</v>
      </c>
      <c r="C1693" s="6">
        <v>44805</v>
      </c>
      <c r="D1693" s="4" t="s">
        <v>2312</v>
      </c>
      <c r="E1693" s="4" t="s">
        <v>2310</v>
      </c>
      <c r="F1693" s="4" t="s">
        <v>136</v>
      </c>
    </row>
    <row r="1694" spans="1:6" x14ac:dyDescent="0.25">
      <c r="A1694" s="4">
        <v>1011</v>
      </c>
      <c r="B1694" s="5">
        <v>44440</v>
      </c>
      <c r="C1694" s="7">
        <v>2023</v>
      </c>
      <c r="D1694" s="4" t="s">
        <v>164</v>
      </c>
      <c r="E1694" s="4" t="s">
        <v>2313</v>
      </c>
      <c r="F1694" s="4" t="s">
        <v>2314</v>
      </c>
    </row>
    <row r="1695" spans="1:6" x14ac:dyDescent="0.25">
      <c r="A1695" s="4">
        <v>1012</v>
      </c>
      <c r="B1695" s="5">
        <v>44501</v>
      </c>
      <c r="C1695" s="7">
        <v>2023</v>
      </c>
      <c r="D1695" s="4" t="s">
        <v>2315</v>
      </c>
      <c r="E1695" s="4" t="s">
        <v>2316</v>
      </c>
      <c r="F1695" s="4" t="s">
        <v>87</v>
      </c>
    </row>
    <row r="1696" spans="1:6" x14ac:dyDescent="0.25">
      <c r="A1696" s="4">
        <v>1012</v>
      </c>
      <c r="B1696" s="5">
        <v>42767</v>
      </c>
      <c r="C1696" s="6">
        <v>44470</v>
      </c>
      <c r="D1696" s="4" t="s">
        <v>2317</v>
      </c>
      <c r="E1696" s="4" t="s">
        <v>2318</v>
      </c>
      <c r="F1696" s="4" t="s">
        <v>90</v>
      </c>
    </row>
    <row r="1697" spans="1:6" x14ac:dyDescent="0.25">
      <c r="A1697" s="4">
        <v>1012</v>
      </c>
      <c r="B1697" s="5">
        <v>35947</v>
      </c>
      <c r="C1697" s="6">
        <v>42614</v>
      </c>
      <c r="D1697" s="4" t="s">
        <v>2319</v>
      </c>
      <c r="E1697" s="4" t="s">
        <v>109</v>
      </c>
      <c r="F1697" s="4" t="s">
        <v>87</v>
      </c>
    </row>
    <row r="1698" spans="1:6" x14ac:dyDescent="0.25">
      <c r="A1698" s="4">
        <v>1014</v>
      </c>
      <c r="B1698" s="5">
        <v>44470</v>
      </c>
      <c r="C1698" s="7">
        <v>2023</v>
      </c>
      <c r="D1698" s="4" t="s">
        <v>695</v>
      </c>
      <c r="E1698" s="4" t="s">
        <v>146</v>
      </c>
      <c r="F1698" s="4" t="s">
        <v>87</v>
      </c>
    </row>
    <row r="1699" spans="1:6" x14ac:dyDescent="0.25">
      <c r="A1699" s="4">
        <v>1014</v>
      </c>
      <c r="B1699" s="5">
        <v>38991</v>
      </c>
      <c r="C1699" s="6">
        <v>44470</v>
      </c>
      <c r="D1699" s="4" t="s">
        <v>2320</v>
      </c>
      <c r="E1699" s="4" t="s">
        <v>2321</v>
      </c>
      <c r="F1699" s="4" t="s">
        <v>87</v>
      </c>
    </row>
    <row r="1700" spans="1:6" x14ac:dyDescent="0.25">
      <c r="A1700" s="4">
        <v>1014</v>
      </c>
      <c r="B1700" s="5">
        <v>39661</v>
      </c>
      <c r="C1700" s="6">
        <v>43313</v>
      </c>
      <c r="D1700" s="4" t="s">
        <v>2322</v>
      </c>
      <c r="E1700" s="4" t="s">
        <v>2323</v>
      </c>
      <c r="F1700" s="4" t="s">
        <v>1244</v>
      </c>
    </row>
    <row r="1701" spans="1:6" x14ac:dyDescent="0.25">
      <c r="A1701" s="4">
        <v>1016</v>
      </c>
      <c r="B1701" s="5">
        <v>43891</v>
      </c>
      <c r="C1701" s="7">
        <v>2023</v>
      </c>
      <c r="D1701" s="4" t="s">
        <v>2324</v>
      </c>
      <c r="E1701" s="4" t="s">
        <v>195</v>
      </c>
      <c r="F1701" s="4" t="s">
        <v>195</v>
      </c>
    </row>
    <row r="1702" spans="1:6" x14ac:dyDescent="0.25">
      <c r="A1702" s="4">
        <v>1016</v>
      </c>
      <c r="B1702" s="5">
        <v>43497</v>
      </c>
      <c r="C1702" s="6">
        <v>43617</v>
      </c>
      <c r="D1702" s="4" t="s">
        <v>2325</v>
      </c>
      <c r="E1702" s="4" t="s">
        <v>183</v>
      </c>
      <c r="F1702" s="4" t="s">
        <v>183</v>
      </c>
    </row>
    <row r="1703" spans="1:6" x14ac:dyDescent="0.25">
      <c r="A1703" s="4">
        <v>1016</v>
      </c>
      <c r="B1703" s="5">
        <v>43132</v>
      </c>
      <c r="C1703" s="6">
        <v>43466</v>
      </c>
      <c r="D1703" s="4" t="s">
        <v>1515</v>
      </c>
      <c r="E1703" s="4" t="s">
        <v>1335</v>
      </c>
      <c r="F1703" s="4" t="s">
        <v>1335</v>
      </c>
    </row>
    <row r="1704" spans="1:6" x14ac:dyDescent="0.25">
      <c r="A1704" s="4">
        <v>1018</v>
      </c>
      <c r="B1704" s="5">
        <v>44501</v>
      </c>
      <c r="C1704" s="7">
        <v>2023</v>
      </c>
      <c r="D1704" s="4" t="s">
        <v>164</v>
      </c>
      <c r="E1704" s="4" t="s">
        <v>962</v>
      </c>
      <c r="F1704" s="4" t="s">
        <v>2326</v>
      </c>
    </row>
    <row r="1705" spans="1:6" x14ac:dyDescent="0.25">
      <c r="A1705" s="4">
        <v>1018</v>
      </c>
      <c r="B1705" s="5">
        <v>43132</v>
      </c>
      <c r="C1705" s="6">
        <v>44501</v>
      </c>
      <c r="D1705" s="4" t="s">
        <v>164</v>
      </c>
      <c r="E1705" s="4" t="s">
        <v>964</v>
      </c>
      <c r="F1705" s="4" t="s">
        <v>1536</v>
      </c>
    </row>
    <row r="1706" spans="1:6" x14ac:dyDescent="0.25">
      <c r="A1706" s="4">
        <v>1018</v>
      </c>
      <c r="B1706" s="5">
        <v>42614</v>
      </c>
      <c r="C1706" s="6">
        <v>43132</v>
      </c>
      <c r="D1706" s="4" t="s">
        <v>164</v>
      </c>
      <c r="E1706" s="4" t="s">
        <v>1185</v>
      </c>
      <c r="F1706" s="4" t="s">
        <v>2327</v>
      </c>
    </row>
    <row r="1707" spans="1:6" x14ac:dyDescent="0.25">
      <c r="A1707" s="4">
        <v>1019</v>
      </c>
      <c r="B1707" s="5">
        <v>44501</v>
      </c>
      <c r="C1707" s="7">
        <v>2023</v>
      </c>
      <c r="D1707" s="4" t="s">
        <v>1447</v>
      </c>
      <c r="E1707" s="4" t="s">
        <v>1023</v>
      </c>
      <c r="F1707" s="4" t="s">
        <v>2328</v>
      </c>
    </row>
    <row r="1708" spans="1:6" x14ac:dyDescent="0.25">
      <c r="A1708" s="4">
        <v>1019</v>
      </c>
      <c r="B1708" s="5">
        <v>44423</v>
      </c>
      <c r="C1708" s="6">
        <v>44500</v>
      </c>
      <c r="D1708" s="4" t="s">
        <v>2329</v>
      </c>
      <c r="E1708" s="4" t="s">
        <v>2330</v>
      </c>
      <c r="F1708" s="4" t="s">
        <v>2331</v>
      </c>
    </row>
    <row r="1709" spans="1:6" x14ac:dyDescent="0.25">
      <c r="A1709" s="4">
        <v>1019</v>
      </c>
      <c r="B1709" s="5">
        <v>44075</v>
      </c>
      <c r="C1709" s="6">
        <v>44211</v>
      </c>
      <c r="D1709" s="4" t="s">
        <v>2332</v>
      </c>
      <c r="E1709" s="4" t="s">
        <v>2333</v>
      </c>
      <c r="F1709" s="4" t="s">
        <v>2334</v>
      </c>
    </row>
    <row r="1710" spans="1:6" x14ac:dyDescent="0.25">
      <c r="A1710" s="4">
        <v>1020</v>
      </c>
      <c r="B1710" s="5">
        <v>44728</v>
      </c>
      <c r="C1710" s="7">
        <v>2023</v>
      </c>
      <c r="D1710" s="4" t="s">
        <v>2335</v>
      </c>
      <c r="E1710" s="4" t="s">
        <v>1023</v>
      </c>
      <c r="F1710" s="4" t="s">
        <v>2336</v>
      </c>
    </row>
    <row r="1711" spans="1:6" x14ac:dyDescent="0.25">
      <c r="A1711" s="4">
        <v>1020</v>
      </c>
      <c r="B1711" s="5">
        <v>44501</v>
      </c>
      <c r="C1711" s="6">
        <v>44727</v>
      </c>
      <c r="D1711" s="4" t="s">
        <v>2337</v>
      </c>
      <c r="E1711" s="4" t="s">
        <v>1023</v>
      </c>
      <c r="F1711" s="4" t="s">
        <v>2336</v>
      </c>
    </row>
    <row r="1712" spans="1:6" x14ac:dyDescent="0.25">
      <c r="A1712" s="4">
        <v>1020</v>
      </c>
      <c r="B1712" s="5">
        <v>43632</v>
      </c>
      <c r="C1712" s="6">
        <v>44500</v>
      </c>
      <c r="D1712" s="4" t="s">
        <v>2338</v>
      </c>
      <c r="E1712" s="4" t="s">
        <v>122</v>
      </c>
      <c r="F1712" s="4" t="s">
        <v>2339</v>
      </c>
    </row>
    <row r="1713" spans="1:6" x14ac:dyDescent="0.25">
      <c r="A1713" s="4">
        <v>1021</v>
      </c>
      <c r="B1713" s="5">
        <v>44501</v>
      </c>
      <c r="C1713" s="7">
        <v>2023</v>
      </c>
      <c r="D1713" s="4" t="s">
        <v>2299</v>
      </c>
      <c r="E1713" s="4" t="s">
        <v>696</v>
      </c>
      <c r="F1713" s="4" t="s">
        <v>2340</v>
      </c>
    </row>
    <row r="1714" spans="1:6" x14ac:dyDescent="0.25">
      <c r="A1714" s="4">
        <v>1021</v>
      </c>
      <c r="B1714" s="5">
        <v>44348</v>
      </c>
      <c r="C1714" s="6">
        <v>44470</v>
      </c>
      <c r="D1714" s="4" t="s">
        <v>2341</v>
      </c>
      <c r="E1714" s="4" t="s">
        <v>242</v>
      </c>
      <c r="F1714" s="4" t="s">
        <v>2342</v>
      </c>
    </row>
    <row r="1715" spans="1:6" x14ac:dyDescent="0.25">
      <c r="A1715" s="4">
        <v>1021</v>
      </c>
      <c r="B1715" s="5">
        <v>43862</v>
      </c>
      <c r="C1715" s="6">
        <v>44348</v>
      </c>
      <c r="D1715" s="4" t="s">
        <v>2341</v>
      </c>
      <c r="E1715" s="4" t="s">
        <v>1426</v>
      </c>
      <c r="F1715" s="4" t="s">
        <v>2342</v>
      </c>
    </row>
    <row r="1716" spans="1:6" x14ac:dyDescent="0.25">
      <c r="A1716" s="4">
        <v>1022</v>
      </c>
      <c r="B1716" s="5">
        <v>44501</v>
      </c>
      <c r="C1716" s="7">
        <v>2023</v>
      </c>
      <c r="D1716" s="4" t="s">
        <v>164</v>
      </c>
      <c r="E1716" s="4" t="s">
        <v>1023</v>
      </c>
      <c r="F1716" s="4" t="s">
        <v>2343</v>
      </c>
    </row>
    <row r="1717" spans="1:6" x14ac:dyDescent="0.25">
      <c r="A1717" s="4">
        <v>1023</v>
      </c>
      <c r="B1717" s="5">
        <v>44501</v>
      </c>
      <c r="C1717" s="7">
        <v>2023</v>
      </c>
      <c r="D1717" s="4" t="s">
        <v>164</v>
      </c>
      <c r="E1717" s="4" t="s">
        <v>2344</v>
      </c>
      <c r="F1717" s="4" t="s">
        <v>2345</v>
      </c>
    </row>
    <row r="1718" spans="1:6" x14ac:dyDescent="0.25">
      <c r="A1718" s="4">
        <v>1023</v>
      </c>
      <c r="B1718" s="5">
        <v>42644</v>
      </c>
      <c r="C1718" s="6">
        <v>44470</v>
      </c>
      <c r="D1718" s="4" t="s">
        <v>2346</v>
      </c>
      <c r="E1718" s="4" t="s">
        <v>2347</v>
      </c>
      <c r="F1718" s="4" t="s">
        <v>2348</v>
      </c>
    </row>
    <row r="1719" spans="1:6" x14ac:dyDescent="0.25">
      <c r="A1719" s="4">
        <v>1023</v>
      </c>
      <c r="B1719" s="5">
        <v>42552</v>
      </c>
      <c r="C1719" s="6">
        <v>42614</v>
      </c>
      <c r="D1719" s="4" t="s">
        <v>189</v>
      </c>
      <c r="E1719" s="4" t="s">
        <v>2349</v>
      </c>
      <c r="F1719" s="4" t="s">
        <v>2350</v>
      </c>
    </row>
    <row r="1720" spans="1:6" x14ac:dyDescent="0.25">
      <c r="A1720" s="4">
        <v>1024</v>
      </c>
      <c r="B1720" s="5">
        <v>44531</v>
      </c>
      <c r="C1720" s="7">
        <v>2023</v>
      </c>
      <c r="D1720" s="4" t="s">
        <v>2351</v>
      </c>
      <c r="E1720" s="4" t="s">
        <v>1227</v>
      </c>
      <c r="F1720" s="4" t="s">
        <v>2352</v>
      </c>
    </row>
    <row r="1721" spans="1:6" x14ac:dyDescent="0.25">
      <c r="A1721" s="4">
        <v>1024</v>
      </c>
      <c r="B1721" s="5">
        <v>42826</v>
      </c>
      <c r="C1721" s="6">
        <v>44378</v>
      </c>
      <c r="D1721" s="4" t="s">
        <v>2353</v>
      </c>
      <c r="E1721" s="4" t="s">
        <v>2354</v>
      </c>
      <c r="F1721" s="4" t="s">
        <v>2355</v>
      </c>
    </row>
    <row r="1722" spans="1:6" x14ac:dyDescent="0.25">
      <c r="A1722" s="4">
        <v>1024</v>
      </c>
      <c r="B1722" s="5">
        <v>42491</v>
      </c>
      <c r="C1722" s="6">
        <v>42826</v>
      </c>
      <c r="D1722" s="4" t="s">
        <v>2356</v>
      </c>
      <c r="E1722" s="4" t="s">
        <v>1805</v>
      </c>
      <c r="F1722" s="4" t="s">
        <v>1805</v>
      </c>
    </row>
    <row r="1723" spans="1:6" x14ac:dyDescent="0.25">
      <c r="A1723" s="4">
        <v>1025</v>
      </c>
      <c r="B1723" s="5">
        <v>44820</v>
      </c>
      <c r="C1723" s="7">
        <v>2023</v>
      </c>
      <c r="D1723" s="4" t="s">
        <v>2357</v>
      </c>
      <c r="E1723" s="4" t="s">
        <v>955</v>
      </c>
      <c r="F1723" s="4" t="s">
        <v>81</v>
      </c>
    </row>
    <row r="1724" spans="1:6" x14ac:dyDescent="0.25">
      <c r="A1724" s="4">
        <v>1025</v>
      </c>
      <c r="B1724" s="5">
        <v>44789</v>
      </c>
      <c r="C1724" s="6">
        <v>44819</v>
      </c>
      <c r="D1724" s="4" t="s">
        <v>2357</v>
      </c>
      <c r="E1724" s="4" t="s">
        <v>520</v>
      </c>
      <c r="F1724" s="4" t="s">
        <v>81</v>
      </c>
    </row>
    <row r="1725" spans="1:6" x14ac:dyDescent="0.25">
      <c r="A1725" s="4">
        <v>1025</v>
      </c>
      <c r="B1725" s="5">
        <v>44503</v>
      </c>
      <c r="C1725" s="6">
        <v>44788</v>
      </c>
      <c r="D1725" s="4" t="s">
        <v>2357</v>
      </c>
      <c r="E1725" s="4" t="s">
        <v>955</v>
      </c>
      <c r="F1725" s="4" t="s">
        <v>81</v>
      </c>
    </row>
    <row r="1726" spans="1:6" x14ac:dyDescent="0.25">
      <c r="A1726" s="4">
        <v>1026</v>
      </c>
      <c r="B1726" s="5">
        <v>44501</v>
      </c>
      <c r="C1726" s="7">
        <v>2023</v>
      </c>
      <c r="D1726" s="4" t="s">
        <v>164</v>
      </c>
      <c r="E1726" s="4" t="s">
        <v>955</v>
      </c>
      <c r="F1726" s="4" t="s">
        <v>2358</v>
      </c>
    </row>
    <row r="1727" spans="1:6" x14ac:dyDescent="0.25">
      <c r="A1727" s="4">
        <v>1026</v>
      </c>
      <c r="B1727" s="5">
        <v>41334</v>
      </c>
      <c r="C1727" s="6">
        <v>44470</v>
      </c>
      <c r="D1727" s="4" t="s">
        <v>2359</v>
      </c>
      <c r="E1727" s="4" t="s">
        <v>1835</v>
      </c>
      <c r="F1727" s="4" t="s">
        <v>2358</v>
      </c>
    </row>
    <row r="1728" spans="1:6" x14ac:dyDescent="0.25">
      <c r="A1728" s="4">
        <v>1026</v>
      </c>
      <c r="B1728" s="5">
        <v>40909</v>
      </c>
      <c r="C1728" s="6">
        <v>41275</v>
      </c>
      <c r="D1728" s="4" t="s">
        <v>333</v>
      </c>
      <c r="E1728" s="4" t="s">
        <v>1835</v>
      </c>
      <c r="F1728" s="4" t="s">
        <v>2360</v>
      </c>
    </row>
    <row r="1729" spans="1:6" x14ac:dyDescent="0.25">
      <c r="A1729" s="4">
        <v>1028</v>
      </c>
      <c r="B1729" s="5">
        <v>43497</v>
      </c>
      <c r="C1729" s="7">
        <v>2021</v>
      </c>
      <c r="D1729" s="4" t="s">
        <v>2361</v>
      </c>
      <c r="E1729" s="4" t="s">
        <v>942</v>
      </c>
      <c r="F1729" s="4" t="s">
        <v>90</v>
      </c>
    </row>
    <row r="1730" spans="1:6" x14ac:dyDescent="0.25">
      <c r="A1730" s="4">
        <v>1029</v>
      </c>
      <c r="B1730" s="5">
        <v>44501</v>
      </c>
      <c r="C1730" s="7">
        <v>2023</v>
      </c>
      <c r="D1730" s="4" t="s">
        <v>2299</v>
      </c>
      <c r="E1730" s="4" t="s">
        <v>183</v>
      </c>
      <c r="F1730" s="4"/>
    </row>
    <row r="1731" spans="1:6" x14ac:dyDescent="0.25">
      <c r="A1731" s="4">
        <v>1029</v>
      </c>
      <c r="B1731" s="5">
        <v>35916</v>
      </c>
      <c r="C1731" s="6">
        <v>44470</v>
      </c>
      <c r="D1731" s="4" t="s">
        <v>2362</v>
      </c>
      <c r="E1731" s="4" t="s">
        <v>165</v>
      </c>
      <c r="F1731" s="4" t="s">
        <v>90</v>
      </c>
    </row>
    <row r="1732" spans="1:6" x14ac:dyDescent="0.25">
      <c r="A1732" s="4">
        <v>1029</v>
      </c>
      <c r="B1732" s="5">
        <v>35855</v>
      </c>
      <c r="C1732" s="6">
        <v>35886</v>
      </c>
      <c r="D1732" s="4" t="s">
        <v>2362</v>
      </c>
      <c r="E1732" s="4" t="s">
        <v>122</v>
      </c>
      <c r="F1732" s="4" t="s">
        <v>90</v>
      </c>
    </row>
    <row r="1733" spans="1:6" x14ac:dyDescent="0.25">
      <c r="A1733" s="4">
        <v>1031</v>
      </c>
      <c r="B1733" s="5">
        <v>44501</v>
      </c>
      <c r="C1733" s="7">
        <v>2023</v>
      </c>
      <c r="D1733" s="4" t="s">
        <v>695</v>
      </c>
      <c r="E1733" s="4" t="s">
        <v>955</v>
      </c>
      <c r="F1733" s="4" t="s">
        <v>87</v>
      </c>
    </row>
    <row r="1734" spans="1:6" x14ac:dyDescent="0.25">
      <c r="A1734" s="4">
        <v>1031</v>
      </c>
      <c r="B1734" s="5">
        <v>43739</v>
      </c>
      <c r="C1734" s="5">
        <v>44470</v>
      </c>
      <c r="D1734" s="4" t="s">
        <v>2363</v>
      </c>
      <c r="E1734" s="4" t="s">
        <v>2364</v>
      </c>
      <c r="F1734" s="4" t="s">
        <v>2365</v>
      </c>
    </row>
    <row r="1735" spans="1:6" x14ac:dyDescent="0.25">
      <c r="A1735" s="4">
        <v>1031</v>
      </c>
      <c r="B1735" s="5">
        <v>41671</v>
      </c>
      <c r="C1735" s="5">
        <v>43101</v>
      </c>
      <c r="D1735" s="4" t="s">
        <v>2366</v>
      </c>
      <c r="E1735" s="4" t="s">
        <v>2367</v>
      </c>
      <c r="F1735" s="4" t="s">
        <v>2368</v>
      </c>
    </row>
    <row r="1736" spans="1:6" x14ac:dyDescent="0.25">
      <c r="A1736" s="4">
        <v>1032</v>
      </c>
      <c r="B1736" s="5">
        <v>44256</v>
      </c>
      <c r="C1736" s="7">
        <v>2023</v>
      </c>
      <c r="D1736" s="4" t="s">
        <v>2369</v>
      </c>
      <c r="E1736" s="4" t="s">
        <v>2370</v>
      </c>
      <c r="F1736" s="4" t="s">
        <v>2371</v>
      </c>
    </row>
    <row r="1737" spans="1:6" x14ac:dyDescent="0.25">
      <c r="A1737" s="4">
        <v>1032</v>
      </c>
      <c r="B1737" s="5">
        <v>44044</v>
      </c>
      <c r="C1737" s="5">
        <v>44228</v>
      </c>
      <c r="D1737" s="4" t="s">
        <v>2369</v>
      </c>
      <c r="E1737" s="4" t="s">
        <v>1362</v>
      </c>
      <c r="F1737" s="4" t="s">
        <v>2371</v>
      </c>
    </row>
    <row r="1738" spans="1:6" x14ac:dyDescent="0.25">
      <c r="A1738" s="4">
        <v>1032</v>
      </c>
      <c r="B1738" s="5">
        <v>43770</v>
      </c>
      <c r="C1738" s="5">
        <v>44044</v>
      </c>
      <c r="D1738" s="4" t="s">
        <v>2369</v>
      </c>
      <c r="E1738" s="4" t="s">
        <v>2372</v>
      </c>
      <c r="F1738" s="4" t="s">
        <v>2373</v>
      </c>
    </row>
    <row r="1739" spans="1:6" x14ac:dyDescent="0.25">
      <c r="A1739" s="4">
        <v>1033</v>
      </c>
      <c r="B1739" s="5">
        <v>42156</v>
      </c>
      <c r="C1739" s="7">
        <v>2023</v>
      </c>
      <c r="D1739" s="4" t="s">
        <v>2374</v>
      </c>
      <c r="E1739" s="4" t="s">
        <v>195</v>
      </c>
      <c r="F1739" s="4" t="s">
        <v>136</v>
      </c>
    </row>
    <row r="1740" spans="1:6" x14ac:dyDescent="0.25">
      <c r="A1740" s="4">
        <v>1033</v>
      </c>
      <c r="B1740" s="5">
        <v>40179</v>
      </c>
      <c r="C1740" s="5">
        <v>42156</v>
      </c>
      <c r="D1740" s="4" t="s">
        <v>2374</v>
      </c>
      <c r="E1740" s="4" t="s">
        <v>90</v>
      </c>
      <c r="F1740" s="4" t="s">
        <v>136</v>
      </c>
    </row>
    <row r="1741" spans="1:6" x14ac:dyDescent="0.25">
      <c r="A1741" s="4">
        <v>1033</v>
      </c>
      <c r="B1741" s="5">
        <v>39356</v>
      </c>
      <c r="C1741" s="5">
        <v>40179</v>
      </c>
      <c r="D1741" s="4" t="s">
        <v>2375</v>
      </c>
      <c r="E1741" s="4" t="s">
        <v>90</v>
      </c>
      <c r="F1741" s="4" t="s">
        <v>136</v>
      </c>
    </row>
    <row r="1742" spans="1:6" x14ac:dyDescent="0.25">
      <c r="A1742" s="4">
        <v>1034</v>
      </c>
      <c r="B1742" s="5">
        <v>44593</v>
      </c>
      <c r="C1742" s="7">
        <v>2023</v>
      </c>
      <c r="D1742" s="4" t="s">
        <v>2376</v>
      </c>
      <c r="E1742" s="4" t="s">
        <v>2377</v>
      </c>
      <c r="F1742" s="4" t="s">
        <v>251</v>
      </c>
    </row>
    <row r="1743" spans="1:6" x14ac:dyDescent="0.25">
      <c r="A1743" s="4">
        <v>1034</v>
      </c>
      <c r="B1743" s="5">
        <v>36220</v>
      </c>
      <c r="C1743" s="5">
        <v>41760</v>
      </c>
      <c r="D1743" s="4" t="s">
        <v>2378</v>
      </c>
      <c r="E1743" s="4" t="s">
        <v>217</v>
      </c>
      <c r="F1743" s="4" t="s">
        <v>90</v>
      </c>
    </row>
    <row r="1744" spans="1:6" x14ac:dyDescent="0.25">
      <c r="A1744" s="4">
        <v>1034</v>
      </c>
      <c r="B1744" s="5">
        <v>34851</v>
      </c>
      <c r="C1744" s="5">
        <v>36220</v>
      </c>
      <c r="D1744" s="4" t="s">
        <v>2379</v>
      </c>
      <c r="E1744" s="4" t="s">
        <v>1636</v>
      </c>
      <c r="F1744" s="4" t="s">
        <v>90</v>
      </c>
    </row>
    <row r="1745" spans="1:6" x14ac:dyDescent="0.25">
      <c r="A1745" s="4">
        <v>1036</v>
      </c>
      <c r="B1745" s="5">
        <v>44562</v>
      </c>
      <c r="C1745" s="7">
        <v>2023</v>
      </c>
      <c r="D1745" s="4" t="s">
        <v>164</v>
      </c>
      <c r="E1745" s="4" t="s">
        <v>1270</v>
      </c>
      <c r="F1745" s="4" t="s">
        <v>2380</v>
      </c>
    </row>
    <row r="1746" spans="1:6" x14ac:dyDescent="0.25">
      <c r="A1746" s="4">
        <v>1036</v>
      </c>
      <c r="B1746" s="5">
        <v>44501</v>
      </c>
      <c r="C1746" s="5">
        <v>44562</v>
      </c>
      <c r="D1746" s="4" t="s">
        <v>164</v>
      </c>
      <c r="E1746" s="4" t="s">
        <v>2381</v>
      </c>
      <c r="F1746" s="4" t="s">
        <v>2382</v>
      </c>
    </row>
    <row r="1747" spans="1:6" x14ac:dyDescent="0.25">
      <c r="A1747" s="4">
        <v>1036</v>
      </c>
      <c r="B1747" s="5">
        <v>44348</v>
      </c>
      <c r="C1747" s="5">
        <v>44501</v>
      </c>
      <c r="D1747" s="4" t="s">
        <v>164</v>
      </c>
      <c r="E1747" s="4" t="s">
        <v>122</v>
      </c>
      <c r="F1747" s="4" t="s">
        <v>2383</v>
      </c>
    </row>
    <row r="1748" spans="1:6" x14ac:dyDescent="0.25">
      <c r="A1748" s="4">
        <v>1037</v>
      </c>
      <c r="B1748" s="5">
        <v>44562</v>
      </c>
      <c r="C1748" s="7">
        <v>2023</v>
      </c>
      <c r="D1748" s="4" t="s">
        <v>2384</v>
      </c>
      <c r="E1748" s="4" t="s">
        <v>1135</v>
      </c>
      <c r="F1748" s="4" t="s">
        <v>2007</v>
      </c>
    </row>
    <row r="1749" spans="1:6" x14ac:dyDescent="0.25">
      <c r="A1749" s="4">
        <v>1037</v>
      </c>
      <c r="B1749" s="5">
        <v>44075</v>
      </c>
      <c r="C1749" s="5">
        <v>44501</v>
      </c>
      <c r="D1749" s="4" t="s">
        <v>2385</v>
      </c>
      <c r="E1749" s="4" t="s">
        <v>2386</v>
      </c>
      <c r="F1749" s="4" t="s">
        <v>2007</v>
      </c>
    </row>
    <row r="1750" spans="1:6" x14ac:dyDescent="0.25">
      <c r="A1750" s="4">
        <v>1037</v>
      </c>
      <c r="B1750" s="5">
        <v>43709</v>
      </c>
      <c r="C1750" s="5">
        <v>44075</v>
      </c>
      <c r="D1750" s="4" t="s">
        <v>2385</v>
      </c>
      <c r="E1750" s="4" t="s">
        <v>2387</v>
      </c>
      <c r="F1750" s="4" t="s">
        <v>90</v>
      </c>
    </row>
    <row r="1751" spans="1:6" x14ac:dyDescent="0.25">
      <c r="A1751" s="4">
        <v>1038</v>
      </c>
      <c r="B1751" s="5">
        <v>38384</v>
      </c>
      <c r="C1751" s="7">
        <v>2023</v>
      </c>
      <c r="D1751" s="4" t="s">
        <v>2388</v>
      </c>
      <c r="E1751" s="4" t="s">
        <v>210</v>
      </c>
      <c r="F1751" s="4" t="s">
        <v>136</v>
      </c>
    </row>
    <row r="1752" spans="1:6" x14ac:dyDescent="0.25">
      <c r="A1752" s="4">
        <v>1038</v>
      </c>
      <c r="B1752" s="5">
        <v>39417</v>
      </c>
      <c r="C1752" s="5">
        <v>40238</v>
      </c>
      <c r="D1752" s="4" t="s">
        <v>2389</v>
      </c>
      <c r="E1752" s="4" t="s">
        <v>1723</v>
      </c>
      <c r="F1752" s="4" t="s">
        <v>136</v>
      </c>
    </row>
    <row r="1753" spans="1:6" x14ac:dyDescent="0.25">
      <c r="A1753" s="4">
        <v>1038</v>
      </c>
      <c r="B1753" s="5">
        <v>40269</v>
      </c>
      <c r="C1753" s="5">
        <v>43009</v>
      </c>
      <c r="D1753" s="4" t="s">
        <v>549</v>
      </c>
      <c r="E1753" s="4" t="s">
        <v>2244</v>
      </c>
      <c r="F1753" s="4" t="s">
        <v>136</v>
      </c>
    </row>
    <row r="1754" spans="1:6" x14ac:dyDescent="0.25">
      <c r="A1754" s="8">
        <v>1039</v>
      </c>
      <c r="B1754" s="14">
        <v>44682</v>
      </c>
      <c r="C1754" s="15">
        <v>2022</v>
      </c>
      <c r="D1754" s="8" t="s">
        <v>189</v>
      </c>
      <c r="E1754" s="8" t="s">
        <v>2390</v>
      </c>
      <c r="F1754" s="8" t="s">
        <v>90</v>
      </c>
    </row>
    <row r="1755" spans="1:6" x14ac:dyDescent="0.25">
      <c r="A1755" s="8">
        <v>1039</v>
      </c>
      <c r="B1755" s="14">
        <v>44501</v>
      </c>
      <c r="C1755" s="9">
        <v>44682</v>
      </c>
      <c r="D1755" s="8" t="s">
        <v>189</v>
      </c>
      <c r="E1755" s="8" t="s">
        <v>2391</v>
      </c>
      <c r="F1755" s="8" t="s">
        <v>90</v>
      </c>
    </row>
    <row r="1756" spans="1:6" x14ac:dyDescent="0.25">
      <c r="A1756" s="8">
        <v>1039</v>
      </c>
      <c r="B1756" s="16">
        <v>43891</v>
      </c>
      <c r="C1756" s="9">
        <v>44501</v>
      </c>
      <c r="D1756" s="8" t="s">
        <v>189</v>
      </c>
      <c r="E1756" s="8" t="s">
        <v>989</v>
      </c>
      <c r="F1756" s="8" t="s">
        <v>90</v>
      </c>
    </row>
    <row r="1757" spans="1:6" x14ac:dyDescent="0.25">
      <c r="A1757" s="4">
        <v>1042</v>
      </c>
      <c r="B1757" s="5">
        <v>44805</v>
      </c>
      <c r="C1757" s="7">
        <v>2023</v>
      </c>
      <c r="D1757" s="4" t="s">
        <v>189</v>
      </c>
      <c r="E1757" s="4" t="s">
        <v>2392</v>
      </c>
      <c r="F1757" s="4" t="s">
        <v>1505</v>
      </c>
    </row>
    <row r="1758" spans="1:6" x14ac:dyDescent="0.25">
      <c r="A1758" s="4">
        <v>1042</v>
      </c>
      <c r="B1758" s="5">
        <v>43617</v>
      </c>
      <c r="C1758" s="6">
        <v>44805</v>
      </c>
      <c r="D1758" s="4" t="s">
        <v>189</v>
      </c>
      <c r="E1758" s="4" t="s">
        <v>2393</v>
      </c>
      <c r="F1758" s="4" t="s">
        <v>2394</v>
      </c>
    </row>
    <row r="1759" spans="1:6" x14ac:dyDescent="0.25">
      <c r="A1759" s="4">
        <v>1042</v>
      </c>
      <c r="B1759" s="5">
        <v>43313</v>
      </c>
      <c r="C1759" s="6">
        <v>43617</v>
      </c>
      <c r="D1759" s="4" t="s">
        <v>189</v>
      </c>
      <c r="E1759" s="4" t="s">
        <v>2395</v>
      </c>
      <c r="F1759" s="4" t="s">
        <v>2396</v>
      </c>
    </row>
    <row r="1760" spans="1:6" x14ac:dyDescent="0.25">
      <c r="A1760" s="4">
        <v>1043</v>
      </c>
      <c r="B1760" s="5">
        <v>44682</v>
      </c>
      <c r="C1760" s="7">
        <v>2023</v>
      </c>
      <c r="D1760" s="4" t="s">
        <v>2397</v>
      </c>
      <c r="E1760" s="4" t="s">
        <v>466</v>
      </c>
      <c r="F1760" s="4" t="s">
        <v>2005</v>
      </c>
    </row>
    <row r="1761" spans="1:6" x14ac:dyDescent="0.25">
      <c r="A1761" s="4">
        <v>1043</v>
      </c>
      <c r="B1761" s="5">
        <v>43678</v>
      </c>
      <c r="C1761" s="6">
        <v>44652</v>
      </c>
      <c r="D1761" s="4" t="s">
        <v>2398</v>
      </c>
      <c r="E1761" s="4" t="s">
        <v>529</v>
      </c>
      <c r="F1761" s="4" t="s">
        <v>1520</v>
      </c>
    </row>
    <row r="1762" spans="1:6" x14ac:dyDescent="0.25">
      <c r="A1762" s="4">
        <v>1043</v>
      </c>
      <c r="B1762" s="5">
        <v>43525</v>
      </c>
      <c r="C1762" s="6">
        <v>43617</v>
      </c>
      <c r="D1762" s="4" t="s">
        <v>2399</v>
      </c>
      <c r="E1762" s="4" t="s">
        <v>2400</v>
      </c>
      <c r="F1762" s="4" t="s">
        <v>136</v>
      </c>
    </row>
    <row r="1763" spans="1:6" x14ac:dyDescent="0.25">
      <c r="A1763" s="4">
        <v>1045</v>
      </c>
      <c r="B1763" s="5">
        <v>44713</v>
      </c>
      <c r="C1763" s="7">
        <v>2023</v>
      </c>
      <c r="D1763" s="4" t="s">
        <v>2401</v>
      </c>
      <c r="E1763" s="4" t="s">
        <v>2402</v>
      </c>
      <c r="F1763" s="4" t="s">
        <v>87</v>
      </c>
    </row>
    <row r="1764" spans="1:6" x14ac:dyDescent="0.25">
      <c r="A1764" s="4">
        <v>1045</v>
      </c>
      <c r="B1764" s="5">
        <v>44348</v>
      </c>
      <c r="C1764" s="6">
        <v>44713</v>
      </c>
      <c r="D1764" s="4" t="s">
        <v>2403</v>
      </c>
      <c r="E1764" s="4" t="s">
        <v>640</v>
      </c>
      <c r="F1764" s="4" t="s">
        <v>87</v>
      </c>
    </row>
    <row r="1765" spans="1:6" x14ac:dyDescent="0.25">
      <c r="A1765" s="4">
        <v>1045</v>
      </c>
      <c r="B1765" s="5">
        <v>43770</v>
      </c>
      <c r="C1765" s="6">
        <v>44317</v>
      </c>
      <c r="D1765" s="4" t="s">
        <v>2404</v>
      </c>
      <c r="E1765" s="4" t="s">
        <v>640</v>
      </c>
      <c r="F1765" s="4" t="s">
        <v>87</v>
      </c>
    </row>
    <row r="1766" spans="1:6" x14ac:dyDescent="0.25">
      <c r="A1766" s="4">
        <v>1046</v>
      </c>
      <c r="B1766" s="5">
        <v>45047</v>
      </c>
      <c r="C1766" s="7">
        <v>2023</v>
      </c>
      <c r="D1766" s="4" t="s">
        <v>2245</v>
      </c>
      <c r="E1766" s="4" t="s">
        <v>378</v>
      </c>
      <c r="F1766" s="4" t="s">
        <v>87</v>
      </c>
    </row>
    <row r="1767" spans="1:6" x14ac:dyDescent="0.25">
      <c r="A1767" s="4">
        <v>1046</v>
      </c>
      <c r="B1767" s="5">
        <v>44713</v>
      </c>
      <c r="C1767" s="6">
        <v>45047</v>
      </c>
      <c r="D1767" s="4" t="s">
        <v>2405</v>
      </c>
      <c r="E1767" s="4" t="s">
        <v>378</v>
      </c>
      <c r="F1767" s="4" t="s">
        <v>87</v>
      </c>
    </row>
    <row r="1768" spans="1:6" x14ac:dyDescent="0.25">
      <c r="A1768" s="4">
        <v>1046</v>
      </c>
      <c r="B1768" s="5">
        <v>44287</v>
      </c>
      <c r="C1768" s="6">
        <v>44713</v>
      </c>
      <c r="D1768" s="4" t="s">
        <v>2406</v>
      </c>
      <c r="E1768" s="4" t="s">
        <v>105</v>
      </c>
      <c r="F1768" s="4" t="s">
        <v>1517</v>
      </c>
    </row>
    <row r="1769" spans="1:6" x14ac:dyDescent="0.25">
      <c r="A1769" s="4">
        <v>1047</v>
      </c>
      <c r="B1769" s="5">
        <v>44621</v>
      </c>
      <c r="C1769" s="7">
        <v>2023</v>
      </c>
      <c r="D1769" s="4" t="s">
        <v>2407</v>
      </c>
      <c r="E1769" s="4" t="s">
        <v>2408</v>
      </c>
      <c r="F1769" s="4" t="s">
        <v>90</v>
      </c>
    </row>
    <row r="1770" spans="1:6" x14ac:dyDescent="0.25">
      <c r="A1770" s="4">
        <v>1047</v>
      </c>
      <c r="B1770" s="5">
        <v>44501</v>
      </c>
      <c r="C1770" s="6">
        <v>44593</v>
      </c>
      <c r="D1770" s="4" t="s">
        <v>2409</v>
      </c>
      <c r="E1770" s="4" t="s">
        <v>2410</v>
      </c>
      <c r="F1770" s="4" t="s">
        <v>90</v>
      </c>
    </row>
    <row r="1771" spans="1:6" x14ac:dyDescent="0.25">
      <c r="A1771" s="4">
        <v>1047</v>
      </c>
      <c r="B1771" s="5">
        <v>44348</v>
      </c>
      <c r="C1771" s="6">
        <v>44501</v>
      </c>
      <c r="D1771" s="4" t="s">
        <v>2411</v>
      </c>
      <c r="E1771" s="4" t="s">
        <v>2410</v>
      </c>
      <c r="F1771" s="4" t="s">
        <v>90</v>
      </c>
    </row>
    <row r="1772" spans="1:6" x14ac:dyDescent="0.25">
      <c r="A1772" s="4">
        <v>1049</v>
      </c>
      <c r="B1772" s="5">
        <v>44805</v>
      </c>
      <c r="C1772" s="7">
        <v>2023</v>
      </c>
      <c r="D1772" s="4" t="s">
        <v>2412</v>
      </c>
      <c r="E1772" s="4" t="s">
        <v>1018</v>
      </c>
      <c r="F1772" s="4" t="s">
        <v>1018</v>
      </c>
    </row>
    <row r="1773" spans="1:6" x14ac:dyDescent="0.25">
      <c r="A1773" s="4">
        <v>1049</v>
      </c>
      <c r="B1773" s="5">
        <v>44501</v>
      </c>
      <c r="C1773" s="6">
        <v>44805</v>
      </c>
      <c r="D1773" s="4" t="s">
        <v>2413</v>
      </c>
      <c r="E1773" s="4" t="s">
        <v>1797</v>
      </c>
      <c r="F1773" s="4" t="s">
        <v>1797</v>
      </c>
    </row>
    <row r="1774" spans="1:6" x14ac:dyDescent="0.25">
      <c r="A1774" s="4">
        <v>1049</v>
      </c>
      <c r="B1774" s="5">
        <v>44409</v>
      </c>
      <c r="C1774" s="6">
        <v>44501</v>
      </c>
      <c r="D1774" s="4" t="s">
        <v>2412</v>
      </c>
      <c r="E1774" s="4" t="s">
        <v>2117</v>
      </c>
      <c r="F1774" s="4" t="s">
        <v>2117</v>
      </c>
    </row>
    <row r="1775" spans="1:6" x14ac:dyDescent="0.25">
      <c r="A1775" s="4">
        <v>1050</v>
      </c>
      <c r="B1775" s="5">
        <v>44682</v>
      </c>
      <c r="C1775" s="7">
        <v>2023</v>
      </c>
      <c r="D1775" s="4" t="s">
        <v>2414</v>
      </c>
      <c r="E1775" s="4" t="s">
        <v>466</v>
      </c>
      <c r="F1775" s="4" t="s">
        <v>2415</v>
      </c>
    </row>
    <row r="1776" spans="1:6" x14ac:dyDescent="0.25">
      <c r="A1776" s="4">
        <v>1050</v>
      </c>
      <c r="B1776" s="5">
        <v>44682</v>
      </c>
      <c r="C1776" s="6">
        <v>44682</v>
      </c>
      <c r="D1776" s="4" t="s">
        <v>2416</v>
      </c>
      <c r="E1776" s="4" t="s">
        <v>466</v>
      </c>
      <c r="F1776" s="4" t="s">
        <v>2417</v>
      </c>
    </row>
    <row r="1777" spans="1:6" x14ac:dyDescent="0.25">
      <c r="A1777" s="4">
        <v>1050</v>
      </c>
      <c r="B1777" s="5">
        <v>44317</v>
      </c>
      <c r="C1777" s="6">
        <v>44682</v>
      </c>
      <c r="D1777" s="4" t="s">
        <v>2418</v>
      </c>
      <c r="E1777" s="4" t="s">
        <v>466</v>
      </c>
      <c r="F1777" s="4" t="s">
        <v>1872</v>
      </c>
    </row>
    <row r="1778" spans="1:6" x14ac:dyDescent="0.25">
      <c r="A1778" s="4">
        <v>1051</v>
      </c>
      <c r="B1778" s="5">
        <v>43586</v>
      </c>
      <c r="C1778" s="7">
        <v>2023</v>
      </c>
      <c r="D1778" s="4" t="s">
        <v>2419</v>
      </c>
      <c r="E1778" s="4" t="s">
        <v>1129</v>
      </c>
      <c r="F1778" s="4" t="s">
        <v>87</v>
      </c>
    </row>
    <row r="1779" spans="1:6" x14ac:dyDescent="0.25">
      <c r="A1779" s="4">
        <v>1051</v>
      </c>
      <c r="B1779" s="5">
        <v>43525</v>
      </c>
      <c r="C1779" s="6">
        <v>43586</v>
      </c>
      <c r="D1779" s="4" t="s">
        <v>2419</v>
      </c>
      <c r="E1779" s="4" t="s">
        <v>1362</v>
      </c>
      <c r="F1779" s="4" t="s">
        <v>87</v>
      </c>
    </row>
    <row r="1780" spans="1:6" x14ac:dyDescent="0.25">
      <c r="A1780" s="4">
        <v>1051</v>
      </c>
      <c r="B1780" s="5">
        <v>43101</v>
      </c>
      <c r="C1780" s="6">
        <v>43525</v>
      </c>
      <c r="D1780" s="4" t="s">
        <v>2419</v>
      </c>
      <c r="E1780" s="4" t="s">
        <v>122</v>
      </c>
      <c r="F1780" s="4" t="s">
        <v>87</v>
      </c>
    </row>
    <row r="1781" spans="1:6" x14ac:dyDescent="0.25">
      <c r="A1781" s="4">
        <v>1052</v>
      </c>
      <c r="B1781" s="5">
        <v>45047</v>
      </c>
      <c r="C1781" s="7">
        <v>2023</v>
      </c>
      <c r="D1781" s="4" t="s">
        <v>2420</v>
      </c>
      <c r="E1781" s="4" t="s">
        <v>2421</v>
      </c>
      <c r="F1781" s="4" t="s">
        <v>1875</v>
      </c>
    </row>
    <row r="1782" spans="1:6" x14ac:dyDescent="0.25">
      <c r="A1782" s="4">
        <v>1052</v>
      </c>
      <c r="B1782" s="5">
        <v>44774</v>
      </c>
      <c r="C1782" s="7">
        <v>2023</v>
      </c>
      <c r="D1782" s="4" t="s">
        <v>2422</v>
      </c>
      <c r="E1782" s="4" t="s">
        <v>2423</v>
      </c>
      <c r="F1782" s="4" t="s">
        <v>2424</v>
      </c>
    </row>
    <row r="1783" spans="1:6" x14ac:dyDescent="0.25">
      <c r="A1783" s="4">
        <v>1052</v>
      </c>
      <c r="B1783" s="5">
        <v>44866</v>
      </c>
      <c r="C1783" s="6">
        <v>44986</v>
      </c>
      <c r="D1783" s="4" t="s">
        <v>2425</v>
      </c>
      <c r="E1783" s="4" t="s">
        <v>2426</v>
      </c>
      <c r="F1783" s="4" t="s">
        <v>1875</v>
      </c>
    </row>
    <row r="1784" spans="1:6" x14ac:dyDescent="0.25">
      <c r="A1784" s="4">
        <v>1054</v>
      </c>
      <c r="B1784" s="5">
        <v>44682</v>
      </c>
      <c r="C1784" s="7">
        <v>2022</v>
      </c>
      <c r="D1784" s="4" t="s">
        <v>2427</v>
      </c>
      <c r="E1784" s="4" t="s">
        <v>1043</v>
      </c>
      <c r="F1784" s="4" t="s">
        <v>2428</v>
      </c>
    </row>
    <row r="1785" spans="1:6" x14ac:dyDescent="0.25">
      <c r="A1785" s="4">
        <v>1054</v>
      </c>
      <c r="B1785" s="5">
        <v>44013</v>
      </c>
      <c r="C1785" s="6">
        <v>44652</v>
      </c>
      <c r="D1785" s="4" t="s">
        <v>2429</v>
      </c>
      <c r="E1785" s="4" t="s">
        <v>2430</v>
      </c>
      <c r="F1785" s="4" t="s">
        <v>2428</v>
      </c>
    </row>
    <row r="1786" spans="1:6" x14ac:dyDescent="0.25">
      <c r="A1786" s="4">
        <v>1054</v>
      </c>
      <c r="B1786" s="5">
        <v>43831</v>
      </c>
      <c r="C1786" s="6">
        <v>44013</v>
      </c>
      <c r="D1786" s="4" t="s">
        <v>2431</v>
      </c>
      <c r="E1786" s="4" t="s">
        <v>2432</v>
      </c>
      <c r="F1786" s="4" t="s">
        <v>2433</v>
      </c>
    </row>
    <row r="1787" spans="1:6" x14ac:dyDescent="0.25">
      <c r="A1787" s="4">
        <v>1057</v>
      </c>
      <c r="B1787" s="5">
        <v>44682</v>
      </c>
      <c r="C1787" s="7">
        <v>2023</v>
      </c>
      <c r="D1787" s="4" t="s">
        <v>2434</v>
      </c>
      <c r="E1787" s="4" t="s">
        <v>476</v>
      </c>
      <c r="F1787" s="4" t="s">
        <v>476</v>
      </c>
    </row>
    <row r="1788" spans="1:6" x14ac:dyDescent="0.25">
      <c r="A1788" s="4">
        <v>1057</v>
      </c>
      <c r="B1788" s="5">
        <v>43678</v>
      </c>
      <c r="C1788" s="6">
        <v>44681</v>
      </c>
      <c r="D1788" s="4" t="s">
        <v>2434</v>
      </c>
      <c r="E1788" s="4" t="s">
        <v>122</v>
      </c>
      <c r="F1788" s="4" t="s">
        <v>2435</v>
      </c>
    </row>
    <row r="1789" spans="1:6" x14ac:dyDescent="0.25">
      <c r="A1789" s="4">
        <v>1058</v>
      </c>
      <c r="B1789" s="5">
        <v>44348</v>
      </c>
      <c r="C1789" s="7">
        <v>2023</v>
      </c>
      <c r="D1789" s="4" t="s">
        <v>2436</v>
      </c>
      <c r="E1789" s="4" t="s">
        <v>1327</v>
      </c>
      <c r="F1789" s="4" t="s">
        <v>90</v>
      </c>
    </row>
    <row r="1790" spans="1:6" x14ac:dyDescent="0.25">
      <c r="A1790" s="4">
        <v>1058</v>
      </c>
      <c r="B1790" s="5">
        <v>43831</v>
      </c>
      <c r="C1790" s="6">
        <v>44348</v>
      </c>
      <c r="D1790" s="4" t="s">
        <v>2436</v>
      </c>
      <c r="E1790" s="4" t="s">
        <v>122</v>
      </c>
      <c r="F1790" s="4" t="s">
        <v>90</v>
      </c>
    </row>
    <row r="1791" spans="1:6" x14ac:dyDescent="0.25">
      <c r="A1791" s="4">
        <v>1058</v>
      </c>
      <c r="B1791" s="5">
        <v>44136</v>
      </c>
      <c r="C1791" s="6">
        <v>44197</v>
      </c>
      <c r="D1791" s="4" t="s">
        <v>2436</v>
      </c>
      <c r="E1791" s="4" t="s">
        <v>1798</v>
      </c>
      <c r="F1791" s="4" t="s">
        <v>2437</v>
      </c>
    </row>
    <row r="1792" spans="1:6" x14ac:dyDescent="0.25">
      <c r="A1792" s="4">
        <v>1059</v>
      </c>
      <c r="B1792" s="5">
        <v>44682</v>
      </c>
      <c r="C1792" s="7">
        <v>2023</v>
      </c>
      <c r="D1792" s="4" t="s">
        <v>2438</v>
      </c>
      <c r="E1792" s="4" t="s">
        <v>1798</v>
      </c>
      <c r="F1792" s="4" t="s">
        <v>2439</v>
      </c>
    </row>
    <row r="1793" spans="1:6" x14ac:dyDescent="0.25">
      <c r="A1793" s="4">
        <v>1060</v>
      </c>
      <c r="B1793" s="5">
        <v>44713</v>
      </c>
      <c r="C1793" s="7">
        <v>2023</v>
      </c>
      <c r="D1793" s="4" t="s">
        <v>2440</v>
      </c>
      <c r="E1793" s="4" t="s">
        <v>2441</v>
      </c>
      <c r="F1793" s="4" t="s">
        <v>2442</v>
      </c>
    </row>
    <row r="1794" spans="1:6" x14ac:dyDescent="0.25">
      <c r="A1794" s="4">
        <v>1060</v>
      </c>
      <c r="B1794" s="5">
        <v>43647</v>
      </c>
      <c r="C1794" s="6">
        <v>44682</v>
      </c>
      <c r="D1794" s="4" t="s">
        <v>2443</v>
      </c>
      <c r="E1794" s="4" t="s">
        <v>2444</v>
      </c>
      <c r="F1794" s="4" t="s">
        <v>2445</v>
      </c>
    </row>
    <row r="1795" spans="1:6" x14ac:dyDescent="0.25">
      <c r="A1795" s="4">
        <v>1060</v>
      </c>
      <c r="B1795" s="5">
        <v>42583</v>
      </c>
      <c r="C1795" s="6">
        <v>43647</v>
      </c>
      <c r="D1795" s="4" t="s">
        <v>2443</v>
      </c>
      <c r="E1795" s="4" t="s">
        <v>2446</v>
      </c>
      <c r="F1795" s="4" t="s">
        <v>2447</v>
      </c>
    </row>
    <row r="1796" spans="1:6" x14ac:dyDescent="0.25">
      <c r="A1796" s="4">
        <v>1061</v>
      </c>
      <c r="B1796" s="5">
        <v>44683</v>
      </c>
      <c r="C1796" s="7">
        <v>2023</v>
      </c>
      <c r="D1796" s="4" t="s">
        <v>2448</v>
      </c>
      <c r="E1796" s="4" t="s">
        <v>1327</v>
      </c>
      <c r="F1796" s="4" t="s">
        <v>2449</v>
      </c>
    </row>
    <row r="1797" spans="1:6" x14ac:dyDescent="0.25">
      <c r="A1797" s="4">
        <v>1061</v>
      </c>
      <c r="B1797" s="5">
        <v>44299</v>
      </c>
      <c r="C1797" s="6">
        <v>44316</v>
      </c>
      <c r="D1797" s="4" t="s">
        <v>2450</v>
      </c>
      <c r="E1797" s="4" t="s">
        <v>2451</v>
      </c>
      <c r="F1797" s="4" t="s">
        <v>2452</v>
      </c>
    </row>
    <row r="1798" spans="1:6" x14ac:dyDescent="0.25">
      <c r="A1798" s="4">
        <v>1061</v>
      </c>
      <c r="B1798" s="5">
        <v>44272</v>
      </c>
      <c r="C1798" s="6">
        <v>44298</v>
      </c>
      <c r="D1798" s="4" t="s">
        <v>2453</v>
      </c>
      <c r="E1798" s="4" t="s">
        <v>122</v>
      </c>
      <c r="F1798" s="4" t="s">
        <v>2454</v>
      </c>
    </row>
    <row r="1799" spans="1:6" x14ac:dyDescent="0.25">
      <c r="A1799" s="4">
        <v>1063</v>
      </c>
      <c r="B1799" s="5">
        <v>45047</v>
      </c>
      <c r="C1799" s="7">
        <v>2023</v>
      </c>
      <c r="D1799" s="4" t="s">
        <v>2455</v>
      </c>
      <c r="E1799" s="4" t="s">
        <v>2456</v>
      </c>
      <c r="F1799" s="4" t="s">
        <v>90</v>
      </c>
    </row>
    <row r="1800" spans="1:6" x14ac:dyDescent="0.25">
      <c r="A1800" s="4">
        <v>1063</v>
      </c>
      <c r="B1800" s="5">
        <v>44682</v>
      </c>
      <c r="C1800" s="6">
        <v>45047</v>
      </c>
      <c r="D1800" s="4" t="s">
        <v>2455</v>
      </c>
      <c r="E1800" s="4" t="s">
        <v>1327</v>
      </c>
      <c r="F1800" s="4" t="s">
        <v>90</v>
      </c>
    </row>
    <row r="1801" spans="1:6" x14ac:dyDescent="0.25">
      <c r="A1801" s="4">
        <v>1063</v>
      </c>
      <c r="B1801" s="5">
        <v>44440</v>
      </c>
      <c r="C1801" s="6">
        <v>44682</v>
      </c>
      <c r="D1801" s="4" t="s">
        <v>2457</v>
      </c>
      <c r="E1801" s="4" t="s">
        <v>2458</v>
      </c>
      <c r="F1801" s="4" t="s">
        <v>90</v>
      </c>
    </row>
    <row r="1802" spans="1:6" x14ac:dyDescent="0.25">
      <c r="A1802" s="4">
        <v>1064</v>
      </c>
      <c r="B1802" s="5">
        <v>44682</v>
      </c>
      <c r="C1802" s="7">
        <v>2023</v>
      </c>
      <c r="D1802" s="4" t="s">
        <v>2459</v>
      </c>
      <c r="E1802" s="4" t="s">
        <v>1327</v>
      </c>
      <c r="F1802" s="4" t="s">
        <v>136</v>
      </c>
    </row>
    <row r="1803" spans="1:6" x14ac:dyDescent="0.25">
      <c r="A1803" s="4">
        <v>1064</v>
      </c>
      <c r="B1803" s="5">
        <v>44228</v>
      </c>
      <c r="C1803" s="6">
        <v>44652</v>
      </c>
      <c r="D1803" s="4" t="s">
        <v>2460</v>
      </c>
      <c r="E1803" s="4" t="s">
        <v>242</v>
      </c>
      <c r="F1803" s="4" t="s">
        <v>90</v>
      </c>
    </row>
    <row r="1804" spans="1:6" x14ac:dyDescent="0.25">
      <c r="A1804" s="4">
        <v>1064</v>
      </c>
      <c r="B1804" s="5">
        <v>43922</v>
      </c>
      <c r="C1804" s="6">
        <v>44197</v>
      </c>
      <c r="D1804" s="4" t="s">
        <v>2461</v>
      </c>
      <c r="E1804" s="4" t="s">
        <v>2458</v>
      </c>
      <c r="F1804" s="4" t="s">
        <v>87</v>
      </c>
    </row>
    <row r="1805" spans="1:6" x14ac:dyDescent="0.25">
      <c r="A1805" s="4">
        <v>1065</v>
      </c>
      <c r="B1805" s="5">
        <v>44044</v>
      </c>
      <c r="C1805" s="7">
        <v>2023</v>
      </c>
      <c r="D1805" s="4" t="s">
        <v>2462</v>
      </c>
      <c r="E1805" s="4" t="s">
        <v>2463</v>
      </c>
      <c r="F1805" s="4" t="s">
        <v>90</v>
      </c>
    </row>
    <row r="1806" spans="1:6" x14ac:dyDescent="0.25">
      <c r="A1806" s="4">
        <v>1065</v>
      </c>
      <c r="B1806" s="5">
        <v>43891</v>
      </c>
      <c r="C1806" s="6">
        <v>44044</v>
      </c>
      <c r="D1806" s="4" t="s">
        <v>2462</v>
      </c>
      <c r="E1806" s="4" t="s">
        <v>2451</v>
      </c>
      <c r="F1806" s="4" t="s">
        <v>90</v>
      </c>
    </row>
    <row r="1807" spans="1:6" x14ac:dyDescent="0.25">
      <c r="A1807" s="4">
        <v>1065</v>
      </c>
      <c r="B1807" s="5">
        <v>43862</v>
      </c>
      <c r="C1807" s="6">
        <v>43891</v>
      </c>
      <c r="D1807" s="4" t="s">
        <v>2464</v>
      </c>
      <c r="E1807" s="4" t="s">
        <v>2465</v>
      </c>
      <c r="F1807" s="4" t="s">
        <v>90</v>
      </c>
    </row>
    <row r="1808" spans="1:6" x14ac:dyDescent="0.25">
      <c r="A1808" s="4">
        <v>1067</v>
      </c>
      <c r="B1808" s="5">
        <v>44682</v>
      </c>
      <c r="C1808" s="7">
        <v>2023</v>
      </c>
      <c r="D1808" s="4" t="s">
        <v>2466</v>
      </c>
      <c r="E1808" s="4" t="s">
        <v>847</v>
      </c>
      <c r="F1808" s="4" t="s">
        <v>2007</v>
      </c>
    </row>
    <row r="1809" spans="1:6" x14ac:dyDescent="0.25">
      <c r="A1809" s="4">
        <v>1067</v>
      </c>
      <c r="B1809" s="5">
        <v>44593</v>
      </c>
      <c r="C1809" s="5">
        <v>44652</v>
      </c>
      <c r="D1809" s="4" t="s">
        <v>2467</v>
      </c>
      <c r="E1809" s="4" t="s">
        <v>1868</v>
      </c>
      <c r="F1809" s="4" t="s">
        <v>90</v>
      </c>
    </row>
    <row r="1810" spans="1:6" x14ac:dyDescent="0.25">
      <c r="A1810" s="4">
        <v>1067</v>
      </c>
      <c r="B1810" s="5">
        <v>44501</v>
      </c>
      <c r="C1810" s="5">
        <v>44593</v>
      </c>
      <c r="D1810" s="4" t="s">
        <v>2467</v>
      </c>
      <c r="E1810" s="4" t="s">
        <v>2468</v>
      </c>
      <c r="F1810" s="4" t="s">
        <v>2007</v>
      </c>
    </row>
    <row r="1811" spans="1:6" x14ac:dyDescent="0.25">
      <c r="A1811" s="4">
        <v>1068</v>
      </c>
      <c r="B1811" s="5">
        <v>44682</v>
      </c>
      <c r="C1811" s="7">
        <v>2023</v>
      </c>
      <c r="D1811" s="4" t="s">
        <v>2469</v>
      </c>
      <c r="E1811" s="4" t="s">
        <v>1327</v>
      </c>
      <c r="F1811" s="4" t="s">
        <v>2470</v>
      </c>
    </row>
    <row r="1812" spans="1:6" x14ac:dyDescent="0.25">
      <c r="A1812" s="4">
        <v>1068</v>
      </c>
      <c r="B1812" s="5">
        <v>44562</v>
      </c>
      <c r="C1812" s="5">
        <v>44682</v>
      </c>
      <c r="D1812" s="4" t="s">
        <v>2471</v>
      </c>
      <c r="E1812" s="4" t="s">
        <v>466</v>
      </c>
      <c r="F1812" s="4" t="s">
        <v>2472</v>
      </c>
    </row>
    <row r="1813" spans="1:6" x14ac:dyDescent="0.25">
      <c r="A1813" s="4">
        <v>1068</v>
      </c>
      <c r="B1813" s="5">
        <v>43586</v>
      </c>
      <c r="C1813" s="5">
        <v>44562</v>
      </c>
      <c r="D1813" s="4" t="s">
        <v>2471</v>
      </c>
      <c r="E1813" s="4" t="s">
        <v>122</v>
      </c>
      <c r="F1813" s="4" t="s">
        <v>90</v>
      </c>
    </row>
    <row r="1814" spans="1:6" x14ac:dyDescent="0.25">
      <c r="A1814" s="4">
        <v>1070</v>
      </c>
      <c r="B1814" s="5">
        <v>44621</v>
      </c>
      <c r="C1814" s="7">
        <v>2023</v>
      </c>
      <c r="D1814" s="4" t="s">
        <v>2473</v>
      </c>
      <c r="E1814" s="4" t="s">
        <v>940</v>
      </c>
      <c r="F1814" s="4" t="s">
        <v>2474</v>
      </c>
    </row>
    <row r="1815" spans="1:6" x14ac:dyDescent="0.25">
      <c r="A1815" s="4">
        <v>1070</v>
      </c>
      <c r="B1815" s="5">
        <v>43191</v>
      </c>
      <c r="C1815" s="5">
        <v>44620</v>
      </c>
      <c r="D1815" s="4" t="s">
        <v>2475</v>
      </c>
      <c r="E1815" s="4" t="s">
        <v>2476</v>
      </c>
      <c r="F1815" s="4" t="s">
        <v>90</v>
      </c>
    </row>
    <row r="1816" spans="1:6" x14ac:dyDescent="0.25">
      <c r="A1816" s="4">
        <v>1070</v>
      </c>
      <c r="B1816" s="5">
        <v>42644</v>
      </c>
      <c r="C1816" s="5">
        <v>43160</v>
      </c>
      <c r="D1816" s="4" t="s">
        <v>2477</v>
      </c>
      <c r="E1816" s="4" t="s">
        <v>2478</v>
      </c>
      <c r="F1816" s="4" t="s">
        <v>2479</v>
      </c>
    </row>
    <row r="1817" spans="1:6" x14ac:dyDescent="0.25">
      <c r="A1817" s="4">
        <v>1071</v>
      </c>
      <c r="B1817" s="5">
        <v>44652</v>
      </c>
      <c r="C1817" s="7">
        <v>2023</v>
      </c>
      <c r="D1817" s="4" t="s">
        <v>164</v>
      </c>
      <c r="E1817" s="4" t="s">
        <v>466</v>
      </c>
      <c r="F1817" s="4" t="s">
        <v>531</v>
      </c>
    </row>
    <row r="1818" spans="1:6" x14ac:dyDescent="0.25">
      <c r="A1818" s="4">
        <v>1071</v>
      </c>
      <c r="B1818" s="5">
        <v>44013</v>
      </c>
      <c r="C1818" s="5">
        <v>44652</v>
      </c>
      <c r="D1818" s="4" t="s">
        <v>164</v>
      </c>
      <c r="E1818" s="4" t="s">
        <v>122</v>
      </c>
      <c r="F1818" s="4" t="s">
        <v>2480</v>
      </c>
    </row>
    <row r="1819" spans="1:6" x14ac:dyDescent="0.25">
      <c r="A1819" s="4">
        <v>1071</v>
      </c>
      <c r="B1819" s="5">
        <v>42736</v>
      </c>
      <c r="C1819" s="5">
        <v>43435</v>
      </c>
      <c r="D1819" s="4" t="s">
        <v>1795</v>
      </c>
      <c r="E1819" s="4" t="s">
        <v>231</v>
      </c>
      <c r="F1819" s="4" t="s">
        <v>2481</v>
      </c>
    </row>
    <row r="1820" spans="1:6" x14ac:dyDescent="0.25">
      <c r="A1820" s="4">
        <v>1072</v>
      </c>
      <c r="B1820" s="5">
        <v>43862</v>
      </c>
      <c r="C1820" s="7">
        <v>2023</v>
      </c>
      <c r="D1820" s="4" t="s">
        <v>164</v>
      </c>
      <c r="E1820" s="4" t="s">
        <v>1797</v>
      </c>
      <c r="F1820" s="4" t="s">
        <v>2482</v>
      </c>
    </row>
    <row r="1821" spans="1:6" x14ac:dyDescent="0.25">
      <c r="A1821" s="4">
        <v>1072</v>
      </c>
      <c r="B1821" s="5">
        <v>43831</v>
      </c>
      <c r="C1821" s="5">
        <v>43862</v>
      </c>
      <c r="D1821" s="4" t="s">
        <v>164</v>
      </c>
      <c r="E1821" s="4" t="s">
        <v>2483</v>
      </c>
      <c r="F1821" s="4" t="s">
        <v>2482</v>
      </c>
    </row>
    <row r="1822" spans="1:6" x14ac:dyDescent="0.25">
      <c r="A1822" s="4">
        <v>1072</v>
      </c>
      <c r="B1822" s="7">
        <v>2019</v>
      </c>
      <c r="C1822" s="7">
        <v>2020</v>
      </c>
      <c r="D1822" s="4" t="s">
        <v>164</v>
      </c>
      <c r="E1822" s="4" t="s">
        <v>122</v>
      </c>
      <c r="F1822" s="4" t="s">
        <v>2482</v>
      </c>
    </row>
    <row r="1823" spans="1:6" x14ac:dyDescent="0.25">
      <c r="A1823" s="4">
        <v>1073</v>
      </c>
      <c r="B1823" s="5">
        <v>43539</v>
      </c>
      <c r="C1823" s="7">
        <v>2023</v>
      </c>
      <c r="D1823" s="4" t="s">
        <v>1829</v>
      </c>
      <c r="E1823" s="4" t="s">
        <v>378</v>
      </c>
      <c r="F1823" s="4" t="s">
        <v>136</v>
      </c>
    </row>
    <row r="1824" spans="1:6" x14ac:dyDescent="0.25">
      <c r="A1824" s="4">
        <v>1073</v>
      </c>
      <c r="B1824" s="5">
        <v>43500</v>
      </c>
      <c r="C1824" s="5">
        <v>43539</v>
      </c>
      <c r="D1824" s="4" t="s">
        <v>1829</v>
      </c>
      <c r="E1824" s="4" t="s">
        <v>2244</v>
      </c>
      <c r="F1824" s="4" t="s">
        <v>136</v>
      </c>
    </row>
    <row r="1825" spans="1:6" x14ac:dyDescent="0.25">
      <c r="A1825" s="4">
        <v>1073</v>
      </c>
      <c r="B1825" s="5">
        <v>42768</v>
      </c>
      <c r="C1825" s="5">
        <v>43498</v>
      </c>
      <c r="D1825" s="4" t="s">
        <v>1829</v>
      </c>
      <c r="E1825" s="4" t="s">
        <v>1667</v>
      </c>
      <c r="F1825" s="4" t="s">
        <v>136</v>
      </c>
    </row>
    <row r="1826" spans="1:6" x14ac:dyDescent="0.25">
      <c r="A1826" s="4">
        <v>1074</v>
      </c>
      <c r="B1826" s="5">
        <v>43252</v>
      </c>
      <c r="C1826" s="7">
        <v>2023</v>
      </c>
      <c r="D1826" s="4" t="s">
        <v>2484</v>
      </c>
      <c r="E1826" s="4" t="s">
        <v>1327</v>
      </c>
      <c r="F1826" s="4" t="s">
        <v>90</v>
      </c>
    </row>
    <row r="1827" spans="1:6" x14ac:dyDescent="0.25">
      <c r="A1827" s="4">
        <v>1074</v>
      </c>
      <c r="B1827" s="5">
        <v>43009</v>
      </c>
      <c r="C1827" s="5">
        <v>43252</v>
      </c>
      <c r="D1827" s="4" t="s">
        <v>2484</v>
      </c>
      <c r="E1827" s="4" t="s">
        <v>1362</v>
      </c>
      <c r="F1827" s="4" t="s">
        <v>90</v>
      </c>
    </row>
    <row r="1828" spans="1:6" x14ac:dyDescent="0.25">
      <c r="A1828" s="4">
        <v>1075</v>
      </c>
      <c r="B1828" s="5">
        <v>44013</v>
      </c>
      <c r="C1828" s="5">
        <v>44317</v>
      </c>
      <c r="D1828" s="4" t="s">
        <v>319</v>
      </c>
      <c r="E1828" s="4" t="s">
        <v>2485</v>
      </c>
      <c r="F1828" s="4" t="s">
        <v>2486</v>
      </c>
    </row>
    <row r="1829" spans="1:6" x14ac:dyDescent="0.25">
      <c r="A1829" s="4">
        <v>1075</v>
      </c>
      <c r="B1829" s="5">
        <v>44317</v>
      </c>
      <c r="C1829" s="5">
        <v>44621</v>
      </c>
      <c r="D1829" s="4" t="s">
        <v>319</v>
      </c>
      <c r="E1829" s="4" t="s">
        <v>782</v>
      </c>
      <c r="F1829" s="4" t="s">
        <v>2487</v>
      </c>
    </row>
    <row r="1830" spans="1:6" x14ac:dyDescent="0.25">
      <c r="A1830" s="4">
        <v>1075</v>
      </c>
      <c r="B1830" s="5">
        <v>44621</v>
      </c>
      <c r="C1830" s="7">
        <v>2023</v>
      </c>
      <c r="D1830" s="4" t="s">
        <v>319</v>
      </c>
      <c r="E1830" s="4" t="s">
        <v>2488</v>
      </c>
      <c r="F1830" s="4" t="s">
        <v>2489</v>
      </c>
    </row>
    <row r="1831" spans="1:6" x14ac:dyDescent="0.25">
      <c r="A1831" s="4">
        <v>1076</v>
      </c>
      <c r="B1831" s="5">
        <v>44682</v>
      </c>
      <c r="C1831" s="7">
        <v>2023</v>
      </c>
      <c r="D1831" s="4" t="s">
        <v>164</v>
      </c>
      <c r="E1831" s="4" t="s">
        <v>1023</v>
      </c>
      <c r="F1831" s="4" t="s">
        <v>2490</v>
      </c>
    </row>
    <row r="1832" spans="1:6" x14ac:dyDescent="0.25">
      <c r="A1832" s="4">
        <v>1076</v>
      </c>
      <c r="B1832" s="5">
        <v>43841</v>
      </c>
      <c r="C1832" s="5">
        <v>44287</v>
      </c>
      <c r="D1832" s="4" t="s">
        <v>2491</v>
      </c>
      <c r="E1832" s="4" t="s">
        <v>1244</v>
      </c>
      <c r="F1832" s="4" t="s">
        <v>2492</v>
      </c>
    </row>
    <row r="1833" spans="1:6" x14ac:dyDescent="0.25">
      <c r="A1833" s="4">
        <v>1076</v>
      </c>
      <c r="B1833" s="5">
        <v>43477</v>
      </c>
      <c r="C1833" s="5">
        <v>44001</v>
      </c>
      <c r="D1833" s="4" t="s">
        <v>2493</v>
      </c>
      <c r="E1833" s="4" t="s">
        <v>1244</v>
      </c>
      <c r="F1833" s="4" t="s">
        <v>2494</v>
      </c>
    </row>
    <row r="1834" spans="1:6" x14ac:dyDescent="0.25">
      <c r="A1834" s="4">
        <v>1077</v>
      </c>
      <c r="B1834" s="5">
        <v>44682</v>
      </c>
      <c r="C1834" s="7">
        <v>2023</v>
      </c>
      <c r="D1834" s="4" t="s">
        <v>2495</v>
      </c>
      <c r="E1834" s="4" t="s">
        <v>466</v>
      </c>
      <c r="F1834" s="4" t="s">
        <v>87</v>
      </c>
    </row>
    <row r="1835" spans="1:6" x14ac:dyDescent="0.25">
      <c r="A1835" s="4">
        <v>1077</v>
      </c>
      <c r="B1835" s="5">
        <v>44652</v>
      </c>
      <c r="C1835" s="5">
        <v>44682</v>
      </c>
      <c r="D1835" s="4" t="s">
        <v>2496</v>
      </c>
      <c r="E1835" s="4" t="s">
        <v>466</v>
      </c>
      <c r="F1835" s="4" t="s">
        <v>87</v>
      </c>
    </row>
    <row r="1836" spans="1:6" x14ac:dyDescent="0.25">
      <c r="A1836" s="4">
        <v>1077</v>
      </c>
      <c r="B1836" s="5">
        <v>43497</v>
      </c>
      <c r="C1836" s="5">
        <v>44652</v>
      </c>
      <c r="D1836" s="4" t="s">
        <v>857</v>
      </c>
      <c r="E1836" s="4" t="s">
        <v>1589</v>
      </c>
      <c r="F1836" s="4" t="s">
        <v>136</v>
      </c>
    </row>
    <row r="1837" spans="1:6" x14ac:dyDescent="0.25">
      <c r="A1837" s="4">
        <v>1078</v>
      </c>
      <c r="B1837" s="5">
        <v>44652</v>
      </c>
      <c r="C1837" s="7">
        <v>2023</v>
      </c>
      <c r="D1837" s="4" t="s">
        <v>2497</v>
      </c>
      <c r="E1837" s="4" t="s">
        <v>1273</v>
      </c>
      <c r="F1837" s="4" t="s">
        <v>2498</v>
      </c>
    </row>
    <row r="1838" spans="1:6" x14ac:dyDescent="0.25">
      <c r="A1838" s="4">
        <v>1078</v>
      </c>
      <c r="B1838" s="5">
        <v>43678</v>
      </c>
      <c r="C1838" s="5">
        <v>44652</v>
      </c>
      <c r="D1838" s="4" t="s">
        <v>2499</v>
      </c>
      <c r="E1838" s="4" t="s">
        <v>2430</v>
      </c>
      <c r="F1838" s="4" t="s">
        <v>2500</v>
      </c>
    </row>
    <row r="1839" spans="1:6" x14ac:dyDescent="0.25">
      <c r="A1839" s="4">
        <v>1079</v>
      </c>
      <c r="B1839" s="5">
        <v>44873</v>
      </c>
      <c r="C1839" s="7">
        <v>2023</v>
      </c>
      <c r="D1839" s="4" t="s">
        <v>2501</v>
      </c>
      <c r="E1839" s="4" t="s">
        <v>359</v>
      </c>
      <c r="F1839" s="4" t="s">
        <v>2502</v>
      </c>
    </row>
    <row r="1840" spans="1:6" x14ac:dyDescent="0.25">
      <c r="A1840" s="4">
        <v>1079</v>
      </c>
      <c r="B1840" s="5">
        <v>44484</v>
      </c>
      <c r="C1840" s="5">
        <v>44872</v>
      </c>
      <c r="D1840" s="4" t="s">
        <v>2503</v>
      </c>
      <c r="E1840" s="4" t="s">
        <v>173</v>
      </c>
      <c r="F1840" s="4" t="s">
        <v>2504</v>
      </c>
    </row>
    <row r="1841" spans="1:6" x14ac:dyDescent="0.25">
      <c r="A1841" s="4">
        <v>1079</v>
      </c>
      <c r="B1841" s="5">
        <v>43313</v>
      </c>
      <c r="C1841" s="5">
        <v>44483</v>
      </c>
      <c r="D1841" s="4" t="s">
        <v>2505</v>
      </c>
      <c r="E1841" s="4" t="s">
        <v>379</v>
      </c>
      <c r="F1841" s="4" t="s">
        <v>2506</v>
      </c>
    </row>
    <row r="1842" spans="1:6" x14ac:dyDescent="0.25">
      <c r="A1842" s="4">
        <v>1080</v>
      </c>
      <c r="B1842" s="5">
        <v>44501</v>
      </c>
      <c r="C1842" s="7">
        <v>2023</v>
      </c>
      <c r="D1842" s="4" t="s">
        <v>739</v>
      </c>
      <c r="E1842" s="4" t="s">
        <v>183</v>
      </c>
      <c r="F1842" s="4" t="s">
        <v>183</v>
      </c>
    </row>
    <row r="1843" spans="1:6" x14ac:dyDescent="0.25">
      <c r="A1843" s="4">
        <v>1080</v>
      </c>
      <c r="B1843" s="5">
        <v>44470</v>
      </c>
      <c r="C1843" s="5">
        <v>44501</v>
      </c>
      <c r="D1843" s="4" t="s">
        <v>2507</v>
      </c>
      <c r="E1843" s="4" t="s">
        <v>2508</v>
      </c>
      <c r="F1843" s="4" t="s">
        <v>890</v>
      </c>
    </row>
    <row r="1844" spans="1:6" x14ac:dyDescent="0.25">
      <c r="A1844" s="4">
        <v>1080</v>
      </c>
      <c r="B1844" s="5">
        <v>44378</v>
      </c>
      <c r="C1844" s="5">
        <v>44470</v>
      </c>
      <c r="D1844" s="4" t="s">
        <v>2509</v>
      </c>
      <c r="E1844" s="4" t="s">
        <v>1723</v>
      </c>
      <c r="F1844" s="4" t="s">
        <v>183</v>
      </c>
    </row>
    <row r="1845" spans="1:6" x14ac:dyDescent="0.25">
      <c r="A1845" s="4">
        <v>1081</v>
      </c>
      <c r="B1845" s="5">
        <v>44713</v>
      </c>
      <c r="C1845" s="7">
        <v>2023</v>
      </c>
      <c r="D1845" s="4" t="s">
        <v>164</v>
      </c>
      <c r="E1845" s="4" t="s">
        <v>183</v>
      </c>
      <c r="F1845" s="4" t="s">
        <v>251</v>
      </c>
    </row>
    <row r="1846" spans="1:6" x14ac:dyDescent="0.25">
      <c r="A1846" s="4">
        <v>1081</v>
      </c>
      <c r="B1846" s="5">
        <v>43647</v>
      </c>
      <c r="C1846" s="5">
        <v>44713</v>
      </c>
      <c r="D1846" s="4" t="s">
        <v>164</v>
      </c>
      <c r="E1846" s="4" t="s">
        <v>242</v>
      </c>
      <c r="F1846" s="4" t="s">
        <v>251</v>
      </c>
    </row>
    <row r="1847" spans="1:6" x14ac:dyDescent="0.25">
      <c r="A1847" s="4">
        <v>1081</v>
      </c>
      <c r="B1847" s="5">
        <v>43466</v>
      </c>
      <c r="C1847" s="5">
        <v>43647</v>
      </c>
      <c r="D1847" s="4" t="s">
        <v>164</v>
      </c>
      <c r="E1847" s="4" t="s">
        <v>2510</v>
      </c>
      <c r="F1847" s="4" t="s">
        <v>2511</v>
      </c>
    </row>
    <row r="1848" spans="1:6" x14ac:dyDescent="0.25">
      <c r="A1848" s="4">
        <v>1082</v>
      </c>
      <c r="B1848" s="5">
        <v>45017</v>
      </c>
      <c r="C1848" s="7">
        <v>2023</v>
      </c>
      <c r="D1848" s="4" t="s">
        <v>2512</v>
      </c>
      <c r="E1848" s="4" t="s">
        <v>2513</v>
      </c>
      <c r="F1848" s="4" t="s">
        <v>2514</v>
      </c>
    </row>
    <row r="1849" spans="1:6" x14ac:dyDescent="0.25">
      <c r="A1849" s="4">
        <v>1082</v>
      </c>
      <c r="B1849" s="5">
        <v>44713</v>
      </c>
      <c r="C1849" s="5">
        <v>45017</v>
      </c>
      <c r="D1849" s="4" t="s">
        <v>2515</v>
      </c>
      <c r="E1849" s="4" t="s">
        <v>2513</v>
      </c>
      <c r="F1849" s="4" t="s">
        <v>2514</v>
      </c>
    </row>
    <row r="1850" spans="1:6" x14ac:dyDescent="0.25">
      <c r="A1850" s="4">
        <v>1082</v>
      </c>
      <c r="B1850" s="5">
        <v>43770</v>
      </c>
      <c r="C1850" s="5">
        <v>44713</v>
      </c>
      <c r="D1850" s="4" t="s">
        <v>2515</v>
      </c>
      <c r="E1850" s="4" t="s">
        <v>2516</v>
      </c>
      <c r="F1850" s="4" t="s">
        <v>2514</v>
      </c>
    </row>
    <row r="1851" spans="1:6" x14ac:dyDescent="0.25">
      <c r="A1851" s="4">
        <v>1083</v>
      </c>
      <c r="B1851" s="5">
        <v>44287</v>
      </c>
      <c r="C1851" s="5">
        <v>44774</v>
      </c>
      <c r="D1851" s="4" t="s">
        <v>2517</v>
      </c>
      <c r="E1851" s="4" t="s">
        <v>2390</v>
      </c>
      <c r="F1851" s="4" t="s">
        <v>2518</v>
      </c>
    </row>
    <row r="1852" spans="1:6" x14ac:dyDescent="0.25">
      <c r="A1852" s="4">
        <v>1083</v>
      </c>
      <c r="B1852" s="5">
        <v>44774</v>
      </c>
      <c r="C1852" s="5">
        <v>44896</v>
      </c>
      <c r="D1852" s="4" t="s">
        <v>2517</v>
      </c>
      <c r="E1852" s="4" t="s">
        <v>1368</v>
      </c>
      <c r="F1852" s="4" t="s">
        <v>2518</v>
      </c>
    </row>
    <row r="1853" spans="1:6" x14ac:dyDescent="0.25">
      <c r="A1853" s="4">
        <v>1083</v>
      </c>
      <c r="B1853" s="5">
        <v>44896</v>
      </c>
      <c r="C1853" s="7">
        <v>2023</v>
      </c>
      <c r="D1853" s="4" t="s">
        <v>2519</v>
      </c>
      <c r="E1853" s="4" t="s">
        <v>1368</v>
      </c>
      <c r="F1853" s="4" t="s">
        <v>2518</v>
      </c>
    </row>
    <row r="1854" spans="1:6" x14ac:dyDescent="0.25">
      <c r="A1854" s="4">
        <v>1084</v>
      </c>
      <c r="B1854" s="5">
        <v>44652</v>
      </c>
      <c r="C1854" s="7">
        <v>2023</v>
      </c>
      <c r="D1854" s="4" t="s">
        <v>2520</v>
      </c>
      <c r="E1854" s="4" t="s">
        <v>654</v>
      </c>
      <c r="F1854" s="4" t="s">
        <v>87</v>
      </c>
    </row>
    <row r="1855" spans="1:6" x14ac:dyDescent="0.25">
      <c r="A1855" s="4">
        <v>1084</v>
      </c>
      <c r="B1855" s="5">
        <v>44621</v>
      </c>
      <c r="C1855" s="6">
        <v>44986</v>
      </c>
      <c r="D1855" s="4" t="s">
        <v>2521</v>
      </c>
      <c r="E1855" s="4" t="s">
        <v>654</v>
      </c>
      <c r="F1855" s="4" t="s">
        <v>87</v>
      </c>
    </row>
    <row r="1856" spans="1:6" x14ac:dyDescent="0.25">
      <c r="A1856" s="4">
        <v>1084</v>
      </c>
      <c r="B1856" s="5">
        <v>44075</v>
      </c>
      <c r="C1856" s="5">
        <v>44409</v>
      </c>
      <c r="D1856" s="4" t="s">
        <v>2522</v>
      </c>
      <c r="E1856" s="4" t="s">
        <v>97</v>
      </c>
      <c r="F1856" s="4" t="s">
        <v>1705</v>
      </c>
    </row>
    <row r="1857" spans="1:6" x14ac:dyDescent="0.25">
      <c r="A1857" s="4">
        <v>1085</v>
      </c>
      <c r="B1857" s="5">
        <v>44682</v>
      </c>
      <c r="C1857" s="7">
        <v>2022</v>
      </c>
      <c r="D1857" s="4" t="s">
        <v>164</v>
      </c>
      <c r="E1857" s="4" t="s">
        <v>1043</v>
      </c>
      <c r="F1857" s="4" t="s">
        <v>2523</v>
      </c>
    </row>
    <row r="1858" spans="1:6" x14ac:dyDescent="0.25">
      <c r="A1858" s="4">
        <v>1085</v>
      </c>
      <c r="B1858" s="5">
        <v>44682</v>
      </c>
      <c r="C1858" s="7">
        <v>2023</v>
      </c>
      <c r="D1858" s="4" t="s">
        <v>2524</v>
      </c>
      <c r="E1858" s="4" t="s">
        <v>1043</v>
      </c>
      <c r="F1858" s="4" t="s">
        <v>2525</v>
      </c>
    </row>
    <row r="1859" spans="1:6" x14ac:dyDescent="0.25">
      <c r="A1859" s="4">
        <v>1085</v>
      </c>
      <c r="B1859" s="5">
        <v>43803</v>
      </c>
      <c r="C1859" s="6">
        <v>44681</v>
      </c>
      <c r="D1859" s="4" t="s">
        <v>2524</v>
      </c>
      <c r="E1859" s="4" t="s">
        <v>2301</v>
      </c>
      <c r="F1859" s="4" t="s">
        <v>2526</v>
      </c>
    </row>
    <row r="1860" spans="1:6" x14ac:dyDescent="0.25">
      <c r="A1860" s="4">
        <v>1085</v>
      </c>
      <c r="B1860" s="5">
        <v>43313</v>
      </c>
      <c r="C1860" s="5">
        <v>43802</v>
      </c>
      <c r="D1860" s="4" t="s">
        <v>2524</v>
      </c>
      <c r="E1860" s="4" t="s">
        <v>231</v>
      </c>
      <c r="F1860" s="4" t="s">
        <v>2527</v>
      </c>
    </row>
    <row r="1861" spans="1:6" x14ac:dyDescent="0.25">
      <c r="A1861" s="4">
        <v>1086</v>
      </c>
      <c r="B1861" s="5">
        <v>44044</v>
      </c>
      <c r="C1861" s="7">
        <v>2023</v>
      </c>
      <c r="D1861" s="4" t="s">
        <v>164</v>
      </c>
      <c r="E1861" s="4" t="s">
        <v>847</v>
      </c>
      <c r="F1861" s="4" t="s">
        <v>284</v>
      </c>
    </row>
    <row r="1862" spans="1:6" x14ac:dyDescent="0.25">
      <c r="A1862" s="4">
        <v>1086</v>
      </c>
      <c r="B1862" s="5">
        <v>42979</v>
      </c>
      <c r="C1862" s="6">
        <v>44044</v>
      </c>
      <c r="D1862" s="4" t="s">
        <v>2528</v>
      </c>
      <c r="E1862" s="4" t="s">
        <v>2529</v>
      </c>
      <c r="F1862" s="4" t="s">
        <v>1818</v>
      </c>
    </row>
    <row r="1863" spans="1:6" x14ac:dyDescent="0.25">
      <c r="A1863" s="4">
        <v>1086</v>
      </c>
      <c r="B1863" s="5">
        <v>42370</v>
      </c>
      <c r="C1863" s="5">
        <v>43709</v>
      </c>
      <c r="D1863" s="4" t="s">
        <v>2530</v>
      </c>
      <c r="E1863" s="4" t="s">
        <v>97</v>
      </c>
      <c r="F1863" s="4" t="s">
        <v>1901</v>
      </c>
    </row>
    <row r="1864" spans="1:6" x14ac:dyDescent="0.25">
      <c r="A1864" s="4">
        <v>1087</v>
      </c>
      <c r="B1864" s="5">
        <v>43692</v>
      </c>
      <c r="C1864" s="7">
        <v>2023</v>
      </c>
      <c r="D1864" s="4" t="s">
        <v>2531</v>
      </c>
      <c r="E1864" s="4" t="s">
        <v>183</v>
      </c>
      <c r="F1864" s="4" t="s">
        <v>234</v>
      </c>
    </row>
    <row r="1865" spans="1:6" x14ac:dyDescent="0.25">
      <c r="A1865" s="4">
        <v>1087</v>
      </c>
      <c r="B1865" s="5">
        <v>43554</v>
      </c>
      <c r="C1865" s="6">
        <v>43647</v>
      </c>
      <c r="D1865" s="4" t="s">
        <v>2531</v>
      </c>
      <c r="E1865" s="4" t="s">
        <v>1364</v>
      </c>
      <c r="F1865" s="4" t="s">
        <v>234</v>
      </c>
    </row>
    <row r="1866" spans="1:6" x14ac:dyDescent="0.25">
      <c r="A1866" s="4">
        <v>1087</v>
      </c>
      <c r="B1866" s="5">
        <v>43435</v>
      </c>
      <c r="C1866" s="5">
        <v>43525</v>
      </c>
      <c r="D1866" s="4" t="s">
        <v>2531</v>
      </c>
      <c r="E1866" s="4" t="s">
        <v>2532</v>
      </c>
      <c r="F1866" s="4" t="s">
        <v>234</v>
      </c>
    </row>
    <row r="1867" spans="1:6" x14ac:dyDescent="0.25">
      <c r="A1867" s="4">
        <v>1088</v>
      </c>
      <c r="B1867" s="5">
        <v>44713</v>
      </c>
      <c r="C1867" s="7">
        <v>2023</v>
      </c>
      <c r="D1867" s="4" t="s">
        <v>2533</v>
      </c>
      <c r="E1867" s="4" t="s">
        <v>359</v>
      </c>
      <c r="F1867" s="4" t="s">
        <v>136</v>
      </c>
    </row>
    <row r="1868" spans="1:6" x14ac:dyDescent="0.25">
      <c r="A1868" s="4">
        <v>1088</v>
      </c>
      <c r="B1868" s="5">
        <v>44562</v>
      </c>
      <c r="C1868" s="6">
        <v>44713</v>
      </c>
      <c r="D1868" s="4" t="s">
        <v>2534</v>
      </c>
      <c r="E1868" s="4" t="s">
        <v>687</v>
      </c>
      <c r="F1868" s="4" t="s">
        <v>136</v>
      </c>
    </row>
    <row r="1869" spans="1:6" x14ac:dyDescent="0.25">
      <c r="A1869" s="4">
        <v>1088</v>
      </c>
      <c r="B1869" s="5">
        <v>44317</v>
      </c>
      <c r="C1869" s="5">
        <v>44562</v>
      </c>
      <c r="D1869" s="4" t="s">
        <v>2535</v>
      </c>
      <c r="E1869" s="4" t="s">
        <v>687</v>
      </c>
      <c r="F1869" s="4" t="s">
        <v>136</v>
      </c>
    </row>
    <row r="1870" spans="1:6" x14ac:dyDescent="0.25">
      <c r="A1870" s="4">
        <v>1089</v>
      </c>
      <c r="B1870" s="5">
        <v>44682</v>
      </c>
      <c r="C1870" s="7">
        <v>2022</v>
      </c>
      <c r="D1870" s="4" t="s">
        <v>164</v>
      </c>
      <c r="E1870" s="4" t="s">
        <v>476</v>
      </c>
      <c r="F1870" s="4" t="s">
        <v>234</v>
      </c>
    </row>
    <row r="1871" spans="1:6" x14ac:dyDescent="0.25">
      <c r="A1871" s="4">
        <v>1090</v>
      </c>
      <c r="B1871" s="5">
        <v>44682</v>
      </c>
      <c r="C1871" s="7">
        <v>2023</v>
      </c>
      <c r="D1871" s="4" t="s">
        <v>2536</v>
      </c>
      <c r="E1871" s="4" t="s">
        <v>476</v>
      </c>
      <c r="F1871" s="4" t="s">
        <v>136</v>
      </c>
    </row>
    <row r="1872" spans="1:6" x14ac:dyDescent="0.25">
      <c r="A1872" s="4">
        <v>1090</v>
      </c>
      <c r="B1872" s="5">
        <v>43405</v>
      </c>
      <c r="C1872" s="6">
        <v>43678</v>
      </c>
      <c r="D1872" s="4" t="s">
        <v>2536</v>
      </c>
      <c r="E1872" s="4" t="s">
        <v>122</v>
      </c>
      <c r="F1872" s="4" t="s">
        <v>136</v>
      </c>
    </row>
    <row r="1873" spans="1:6" x14ac:dyDescent="0.25">
      <c r="A1873" s="4">
        <v>1090</v>
      </c>
      <c r="B1873" s="5">
        <v>43678</v>
      </c>
      <c r="C1873" s="5">
        <v>44682</v>
      </c>
      <c r="D1873" s="4" t="s">
        <v>2536</v>
      </c>
      <c r="E1873" s="4" t="s">
        <v>2153</v>
      </c>
      <c r="F1873" s="4" t="s">
        <v>136</v>
      </c>
    </row>
    <row r="1874" spans="1:6" x14ac:dyDescent="0.25">
      <c r="A1874" s="4">
        <v>1091</v>
      </c>
      <c r="B1874" s="5">
        <v>44621</v>
      </c>
      <c r="C1874" s="7">
        <v>2023</v>
      </c>
      <c r="D1874" s="4" t="s">
        <v>2537</v>
      </c>
      <c r="E1874" s="4" t="s">
        <v>2538</v>
      </c>
      <c r="F1874" s="4" t="s">
        <v>1311</v>
      </c>
    </row>
    <row r="1875" spans="1:6" x14ac:dyDescent="0.25">
      <c r="A1875" s="4">
        <v>1091</v>
      </c>
      <c r="B1875" s="5">
        <v>43617</v>
      </c>
      <c r="C1875" s="6">
        <v>43891</v>
      </c>
      <c r="D1875" s="4" t="s">
        <v>2537</v>
      </c>
      <c r="E1875" s="4" t="s">
        <v>782</v>
      </c>
      <c r="F1875" s="4" t="s">
        <v>1311</v>
      </c>
    </row>
    <row r="1876" spans="1:6" x14ac:dyDescent="0.25">
      <c r="A1876" s="4">
        <v>1092</v>
      </c>
      <c r="B1876" s="5">
        <v>39326</v>
      </c>
      <c r="C1876" s="6">
        <v>39417</v>
      </c>
      <c r="D1876" s="4" t="s">
        <v>2539</v>
      </c>
      <c r="E1876" s="4" t="s">
        <v>2540</v>
      </c>
      <c r="F1876" s="4" t="s">
        <v>2541</v>
      </c>
    </row>
    <row r="1877" spans="1:6" x14ac:dyDescent="0.25">
      <c r="A1877" s="4">
        <v>1092</v>
      </c>
      <c r="B1877" s="5">
        <v>40695</v>
      </c>
      <c r="C1877" s="6">
        <v>40940</v>
      </c>
      <c r="D1877" s="4" t="s">
        <v>2542</v>
      </c>
      <c r="E1877" s="4" t="s">
        <v>2543</v>
      </c>
      <c r="F1877" s="4" t="s">
        <v>87</v>
      </c>
    </row>
    <row r="1878" spans="1:6" x14ac:dyDescent="0.25">
      <c r="A1878" s="4">
        <v>1092</v>
      </c>
      <c r="B1878" s="5">
        <v>42125</v>
      </c>
      <c r="C1878" s="5">
        <v>42401</v>
      </c>
      <c r="D1878" s="4" t="s">
        <v>2544</v>
      </c>
      <c r="E1878" s="4" t="s">
        <v>2545</v>
      </c>
      <c r="F1878" s="4" t="s">
        <v>87</v>
      </c>
    </row>
    <row r="1879" spans="1:6" x14ac:dyDescent="0.25">
      <c r="A1879" s="4">
        <v>1093</v>
      </c>
      <c r="B1879" s="5">
        <v>44682</v>
      </c>
      <c r="C1879" s="7">
        <v>2023</v>
      </c>
      <c r="D1879" s="4" t="s">
        <v>2546</v>
      </c>
      <c r="E1879" s="4" t="s">
        <v>476</v>
      </c>
      <c r="F1879" s="4" t="s">
        <v>136</v>
      </c>
    </row>
    <row r="1880" spans="1:6" x14ac:dyDescent="0.25">
      <c r="A1880" s="4">
        <v>1093</v>
      </c>
      <c r="B1880" s="5">
        <v>44774</v>
      </c>
      <c r="C1880" s="6">
        <v>44652</v>
      </c>
      <c r="D1880" s="4" t="s">
        <v>2547</v>
      </c>
      <c r="E1880" s="4" t="s">
        <v>122</v>
      </c>
      <c r="F1880" s="4" t="s">
        <v>90</v>
      </c>
    </row>
    <row r="1881" spans="1:6" x14ac:dyDescent="0.25">
      <c r="A1881" s="4">
        <v>1093</v>
      </c>
      <c r="B1881" s="5">
        <v>44105</v>
      </c>
      <c r="C1881" s="5">
        <v>44378</v>
      </c>
      <c r="D1881" s="4" t="s">
        <v>2548</v>
      </c>
      <c r="E1881" s="4" t="s">
        <v>2549</v>
      </c>
      <c r="F1881" s="4" t="s">
        <v>90</v>
      </c>
    </row>
    <row r="1882" spans="1:6" x14ac:dyDescent="0.25">
      <c r="A1882" s="4">
        <v>1094</v>
      </c>
      <c r="B1882" s="5">
        <v>44713</v>
      </c>
      <c r="C1882" s="7">
        <v>2023</v>
      </c>
      <c r="D1882" s="4" t="s">
        <v>164</v>
      </c>
      <c r="E1882" s="4" t="s">
        <v>378</v>
      </c>
      <c r="F1882" s="4" t="s">
        <v>2550</v>
      </c>
    </row>
    <row r="1883" spans="1:6" x14ac:dyDescent="0.25">
      <c r="A1883" s="4">
        <v>1094</v>
      </c>
      <c r="B1883" s="5">
        <v>42856</v>
      </c>
      <c r="C1883" s="5">
        <v>44713</v>
      </c>
      <c r="D1883" s="4" t="s">
        <v>164</v>
      </c>
      <c r="E1883" s="4" t="s">
        <v>122</v>
      </c>
      <c r="F1883" s="4" t="s">
        <v>2551</v>
      </c>
    </row>
    <row r="1884" spans="1:6" x14ac:dyDescent="0.25">
      <c r="A1884" s="4">
        <v>1094</v>
      </c>
      <c r="B1884" s="5">
        <v>41518</v>
      </c>
      <c r="C1884" s="5">
        <v>42217</v>
      </c>
      <c r="D1884" s="4" t="s">
        <v>2552</v>
      </c>
      <c r="E1884" s="4" t="s">
        <v>1268</v>
      </c>
      <c r="F1884" s="4" t="s">
        <v>2553</v>
      </c>
    </row>
    <row r="1885" spans="1:6" x14ac:dyDescent="0.25">
      <c r="A1885" s="4">
        <v>1095</v>
      </c>
      <c r="B1885" s="5">
        <v>44197</v>
      </c>
      <c r="C1885" s="7">
        <v>2023</v>
      </c>
      <c r="D1885" s="4" t="s">
        <v>2554</v>
      </c>
      <c r="E1885" s="4" t="s">
        <v>378</v>
      </c>
      <c r="F1885" s="4" t="s">
        <v>531</v>
      </c>
    </row>
    <row r="1886" spans="1:6" x14ac:dyDescent="0.25">
      <c r="A1886" s="4">
        <v>1095</v>
      </c>
      <c r="B1886" s="5">
        <v>43466</v>
      </c>
      <c r="C1886" s="6">
        <v>43831</v>
      </c>
      <c r="D1886" s="4" t="s">
        <v>164</v>
      </c>
      <c r="E1886" s="4" t="s">
        <v>2555</v>
      </c>
      <c r="F1886" s="4" t="s">
        <v>2556</v>
      </c>
    </row>
    <row r="1887" spans="1:6" x14ac:dyDescent="0.25">
      <c r="A1887" s="4">
        <v>1095</v>
      </c>
      <c r="B1887" s="5">
        <v>43101</v>
      </c>
      <c r="C1887" s="5">
        <v>43466</v>
      </c>
      <c r="D1887" s="4" t="s">
        <v>164</v>
      </c>
      <c r="E1887" s="4" t="s">
        <v>122</v>
      </c>
      <c r="F1887" s="4" t="s">
        <v>90</v>
      </c>
    </row>
    <row r="1888" spans="1:6" x14ac:dyDescent="0.25">
      <c r="A1888" s="4">
        <v>1096</v>
      </c>
      <c r="B1888" s="7">
        <v>2014</v>
      </c>
      <c r="C1888" s="7">
        <v>2018</v>
      </c>
      <c r="D1888" s="4" t="s">
        <v>181</v>
      </c>
      <c r="E1888" s="4" t="s">
        <v>2557</v>
      </c>
      <c r="F1888" s="4" t="s">
        <v>2558</v>
      </c>
    </row>
    <row r="1889" spans="1:6" x14ac:dyDescent="0.25">
      <c r="A1889" s="4">
        <v>1096</v>
      </c>
      <c r="B1889" s="7">
        <v>2018</v>
      </c>
      <c r="C1889" s="7">
        <v>2020</v>
      </c>
      <c r="D1889" s="4" t="s">
        <v>164</v>
      </c>
      <c r="E1889" s="4" t="s">
        <v>2559</v>
      </c>
      <c r="F1889" s="4" t="s">
        <v>2560</v>
      </c>
    </row>
    <row r="1890" spans="1:6" x14ac:dyDescent="0.25">
      <c r="A1890" s="4">
        <v>1096</v>
      </c>
      <c r="B1890" s="7">
        <v>2020</v>
      </c>
      <c r="C1890" s="7">
        <v>2023</v>
      </c>
      <c r="D1890" s="4" t="s">
        <v>164</v>
      </c>
      <c r="E1890" s="4" t="s">
        <v>2561</v>
      </c>
      <c r="F1890" s="4" t="s">
        <v>2562</v>
      </c>
    </row>
    <row r="1891" spans="1:6" x14ac:dyDescent="0.25">
      <c r="A1891" s="4">
        <v>1097</v>
      </c>
      <c r="B1891" s="5">
        <v>43009</v>
      </c>
      <c r="C1891" s="6">
        <v>43132</v>
      </c>
      <c r="D1891" s="4" t="s">
        <v>2563</v>
      </c>
      <c r="E1891" s="4" t="s">
        <v>1341</v>
      </c>
      <c r="F1891" s="4" t="s">
        <v>284</v>
      </c>
    </row>
    <row r="1892" spans="1:6" x14ac:dyDescent="0.25">
      <c r="A1892" s="4">
        <v>1097</v>
      </c>
      <c r="B1892" s="5">
        <v>43160</v>
      </c>
      <c r="C1892" s="5">
        <v>44621</v>
      </c>
      <c r="D1892" s="4" t="s">
        <v>2564</v>
      </c>
      <c r="E1892" s="4" t="s">
        <v>476</v>
      </c>
      <c r="F1892" s="4" t="s">
        <v>284</v>
      </c>
    </row>
    <row r="1893" spans="1:6" x14ac:dyDescent="0.25">
      <c r="A1893" s="4">
        <v>1097</v>
      </c>
      <c r="B1893" s="5">
        <v>44652</v>
      </c>
      <c r="C1893" s="7">
        <v>2023</v>
      </c>
      <c r="D1893" s="4" t="s">
        <v>2565</v>
      </c>
      <c r="E1893" s="4" t="s">
        <v>2566</v>
      </c>
      <c r="F1893" s="4" t="s">
        <v>284</v>
      </c>
    </row>
    <row r="1894" spans="1:6" x14ac:dyDescent="0.25">
      <c r="A1894" s="4">
        <v>1098</v>
      </c>
      <c r="B1894" s="5">
        <v>44682</v>
      </c>
      <c r="C1894" s="7">
        <v>2023</v>
      </c>
      <c r="D1894" s="4" t="s">
        <v>2567</v>
      </c>
      <c r="E1894" s="4" t="s">
        <v>2568</v>
      </c>
      <c r="F1894" s="4" t="s">
        <v>2569</v>
      </c>
    </row>
    <row r="1895" spans="1:6" x14ac:dyDescent="0.25">
      <c r="A1895" s="4">
        <v>1098</v>
      </c>
      <c r="B1895" s="5">
        <v>44166</v>
      </c>
      <c r="C1895" s="6">
        <v>44652</v>
      </c>
      <c r="D1895" s="4" t="s">
        <v>2567</v>
      </c>
      <c r="E1895" s="4" t="s">
        <v>2570</v>
      </c>
      <c r="F1895" s="4" t="s">
        <v>2569</v>
      </c>
    </row>
    <row r="1896" spans="1:6" x14ac:dyDescent="0.25">
      <c r="A1896" s="4">
        <v>1098</v>
      </c>
      <c r="B1896" s="5">
        <v>43952</v>
      </c>
      <c r="C1896" s="5">
        <v>44166</v>
      </c>
      <c r="D1896" s="4" t="s">
        <v>2567</v>
      </c>
      <c r="E1896" s="4" t="s">
        <v>2571</v>
      </c>
      <c r="F1896" s="4" t="s">
        <v>2569</v>
      </c>
    </row>
    <row r="1897" spans="1:6" x14ac:dyDescent="0.25">
      <c r="A1897" s="4">
        <v>1099</v>
      </c>
      <c r="B1897" s="5">
        <v>44713</v>
      </c>
      <c r="C1897" s="7">
        <v>2023</v>
      </c>
      <c r="D1897" s="4" t="s">
        <v>2572</v>
      </c>
      <c r="E1897" s="4" t="s">
        <v>378</v>
      </c>
      <c r="F1897" s="4" t="s">
        <v>87</v>
      </c>
    </row>
    <row r="1898" spans="1:6" x14ac:dyDescent="0.25">
      <c r="A1898" s="4">
        <v>1099</v>
      </c>
      <c r="B1898" s="5">
        <v>44044</v>
      </c>
      <c r="C1898" s="6">
        <v>44713</v>
      </c>
      <c r="D1898" s="4" t="s">
        <v>2573</v>
      </c>
      <c r="E1898" s="4" t="s">
        <v>2154</v>
      </c>
      <c r="F1898" s="4" t="s">
        <v>90</v>
      </c>
    </row>
    <row r="1899" spans="1:6" x14ac:dyDescent="0.25">
      <c r="A1899" s="4">
        <v>1099</v>
      </c>
      <c r="B1899" s="5">
        <v>43497</v>
      </c>
      <c r="C1899" s="5">
        <v>44044</v>
      </c>
      <c r="D1899" s="4" t="s">
        <v>2574</v>
      </c>
      <c r="E1899" s="4" t="s">
        <v>2575</v>
      </c>
      <c r="F1899" s="4" t="s">
        <v>87</v>
      </c>
    </row>
    <row r="1900" spans="1:6" x14ac:dyDescent="0.25">
      <c r="A1900" s="4">
        <v>1100</v>
      </c>
      <c r="B1900" s="5">
        <v>44805</v>
      </c>
      <c r="C1900" s="7">
        <v>2023</v>
      </c>
      <c r="D1900" s="4" t="s">
        <v>2576</v>
      </c>
      <c r="E1900" s="4" t="s">
        <v>1270</v>
      </c>
      <c r="F1900" s="4" t="s">
        <v>87</v>
      </c>
    </row>
    <row r="1901" spans="1:6" x14ac:dyDescent="0.25">
      <c r="A1901" s="4">
        <v>1100</v>
      </c>
      <c r="B1901" s="5">
        <v>44593</v>
      </c>
      <c r="C1901" s="6">
        <v>44682</v>
      </c>
      <c r="D1901" s="4" t="s">
        <v>2577</v>
      </c>
      <c r="E1901" s="4" t="s">
        <v>2578</v>
      </c>
      <c r="F1901" s="4" t="s">
        <v>90</v>
      </c>
    </row>
    <row r="1902" spans="1:6" x14ac:dyDescent="0.25">
      <c r="A1902" s="4">
        <v>1100</v>
      </c>
      <c r="B1902" s="5">
        <v>44378</v>
      </c>
      <c r="C1902" s="5">
        <v>44562</v>
      </c>
      <c r="D1902" s="4" t="s">
        <v>2577</v>
      </c>
      <c r="E1902" s="4" t="s">
        <v>2579</v>
      </c>
      <c r="F1902" s="4" t="s">
        <v>90</v>
      </c>
    </row>
    <row r="1903" spans="1:6" x14ac:dyDescent="0.25">
      <c r="A1903" s="4">
        <v>1101</v>
      </c>
      <c r="B1903" s="5">
        <v>44621</v>
      </c>
      <c r="C1903" s="7">
        <v>2024</v>
      </c>
      <c r="D1903" s="4" t="s">
        <v>2580</v>
      </c>
      <c r="E1903" s="4" t="s">
        <v>155</v>
      </c>
      <c r="F1903" s="4" t="s">
        <v>87</v>
      </c>
    </row>
    <row r="1904" spans="1:6" x14ac:dyDescent="0.25">
      <c r="A1904" s="4">
        <v>1101</v>
      </c>
      <c r="B1904" s="5">
        <v>42552</v>
      </c>
      <c r="C1904" s="7">
        <v>2024</v>
      </c>
      <c r="D1904" s="4" t="s">
        <v>2581</v>
      </c>
      <c r="E1904" s="4" t="s">
        <v>2582</v>
      </c>
      <c r="F1904" s="4" t="s">
        <v>2583</v>
      </c>
    </row>
    <row r="1905" spans="1:6" x14ac:dyDescent="0.25">
      <c r="A1905" s="4">
        <v>1101</v>
      </c>
      <c r="B1905" s="5">
        <v>44593</v>
      </c>
      <c r="C1905" s="5">
        <v>44621</v>
      </c>
      <c r="D1905" s="4" t="s">
        <v>2584</v>
      </c>
      <c r="E1905" s="4" t="s">
        <v>2585</v>
      </c>
      <c r="F1905" s="4" t="s">
        <v>87</v>
      </c>
    </row>
    <row r="1906" spans="1:6" x14ac:dyDescent="0.25">
      <c r="A1906" s="4">
        <v>1102</v>
      </c>
      <c r="B1906" s="5">
        <v>44713</v>
      </c>
      <c r="C1906" s="7">
        <v>2023</v>
      </c>
      <c r="D1906" s="4" t="s">
        <v>2586</v>
      </c>
      <c r="E1906" s="4" t="s">
        <v>183</v>
      </c>
      <c r="F1906" s="4" t="s">
        <v>800</v>
      </c>
    </row>
    <row r="1907" spans="1:6" x14ac:dyDescent="0.25">
      <c r="A1907" s="4">
        <v>1102</v>
      </c>
      <c r="B1907" s="5">
        <v>44287</v>
      </c>
      <c r="C1907" s="6">
        <v>44682</v>
      </c>
      <c r="D1907" s="4" t="s">
        <v>2587</v>
      </c>
      <c r="E1907" s="4" t="s">
        <v>529</v>
      </c>
      <c r="F1907" s="4" t="s">
        <v>1520</v>
      </c>
    </row>
    <row r="1908" spans="1:6" x14ac:dyDescent="0.25">
      <c r="A1908" s="4">
        <v>1102</v>
      </c>
      <c r="B1908" s="5">
        <v>43160</v>
      </c>
      <c r="C1908" s="5">
        <v>44287</v>
      </c>
      <c r="D1908" s="4" t="s">
        <v>2259</v>
      </c>
      <c r="E1908" s="4" t="s">
        <v>1426</v>
      </c>
      <c r="F1908" s="4" t="s">
        <v>800</v>
      </c>
    </row>
    <row r="1909" spans="1:6" x14ac:dyDescent="0.25">
      <c r="A1909" s="4">
        <v>1103</v>
      </c>
      <c r="B1909" s="5">
        <v>44652</v>
      </c>
      <c r="C1909" s="7">
        <v>2023</v>
      </c>
      <c r="D1909" s="4" t="s">
        <v>164</v>
      </c>
      <c r="E1909" s="4" t="s">
        <v>1270</v>
      </c>
      <c r="F1909" s="4" t="s">
        <v>284</v>
      </c>
    </row>
    <row r="1910" spans="1:6" x14ac:dyDescent="0.25">
      <c r="A1910" s="4">
        <v>1103</v>
      </c>
      <c r="B1910" s="5">
        <v>44440</v>
      </c>
      <c r="C1910" s="6">
        <v>44652</v>
      </c>
      <c r="D1910" s="4" t="s">
        <v>164</v>
      </c>
      <c r="E1910" s="4" t="s">
        <v>2588</v>
      </c>
      <c r="F1910" s="4" t="s">
        <v>90</v>
      </c>
    </row>
    <row r="1911" spans="1:6" x14ac:dyDescent="0.25">
      <c r="A1911" s="4">
        <v>1103</v>
      </c>
      <c r="B1911" s="5">
        <v>44197</v>
      </c>
      <c r="C1911" s="5">
        <v>44348</v>
      </c>
      <c r="D1911" s="4" t="s">
        <v>164</v>
      </c>
      <c r="E1911" s="4" t="s">
        <v>1270</v>
      </c>
      <c r="F1911" s="4" t="s">
        <v>284</v>
      </c>
    </row>
    <row r="1912" spans="1:6" x14ac:dyDescent="0.25">
      <c r="A1912" s="4">
        <v>1104</v>
      </c>
      <c r="B1912" s="5">
        <v>44805</v>
      </c>
      <c r="C1912" s="7">
        <v>2023</v>
      </c>
      <c r="D1912" s="4" t="s">
        <v>164</v>
      </c>
      <c r="E1912" s="4" t="s">
        <v>2589</v>
      </c>
      <c r="F1912" s="4" t="s">
        <v>90</v>
      </c>
    </row>
    <row r="1913" spans="1:6" x14ac:dyDescent="0.25">
      <c r="A1913" s="4">
        <v>1105</v>
      </c>
      <c r="B1913" s="5">
        <v>44805</v>
      </c>
      <c r="C1913" s="7">
        <v>2023</v>
      </c>
      <c r="D1913" s="4" t="s">
        <v>2590</v>
      </c>
      <c r="E1913" s="4" t="s">
        <v>1798</v>
      </c>
      <c r="F1913" s="4" t="s">
        <v>2591</v>
      </c>
    </row>
    <row r="1914" spans="1:6" x14ac:dyDescent="0.25">
      <c r="A1914" s="4">
        <v>1105</v>
      </c>
      <c r="B1914" s="5">
        <v>44501</v>
      </c>
      <c r="C1914" s="6">
        <v>44805</v>
      </c>
      <c r="D1914" s="4" t="s">
        <v>2592</v>
      </c>
      <c r="E1914" s="4" t="s">
        <v>2593</v>
      </c>
      <c r="F1914" s="4" t="s">
        <v>2591</v>
      </c>
    </row>
    <row r="1915" spans="1:6" x14ac:dyDescent="0.25">
      <c r="A1915" s="4">
        <v>1105</v>
      </c>
      <c r="B1915" s="5">
        <v>44168</v>
      </c>
      <c r="C1915" s="5">
        <v>44501</v>
      </c>
      <c r="D1915" s="4" t="s">
        <v>2592</v>
      </c>
      <c r="E1915" s="4" t="s">
        <v>2588</v>
      </c>
      <c r="F1915" s="4" t="s">
        <v>90</v>
      </c>
    </row>
    <row r="1916" spans="1:6" x14ac:dyDescent="0.25">
      <c r="A1916" s="4">
        <v>1106</v>
      </c>
      <c r="B1916" s="5">
        <v>44743</v>
      </c>
      <c r="C1916" s="7">
        <v>2023</v>
      </c>
      <c r="D1916" s="4" t="s">
        <v>2594</v>
      </c>
      <c r="E1916" s="4" t="s">
        <v>378</v>
      </c>
      <c r="F1916" s="4" t="s">
        <v>87</v>
      </c>
    </row>
    <row r="1917" spans="1:6" x14ac:dyDescent="0.25">
      <c r="A1917" s="4">
        <v>1106</v>
      </c>
      <c r="B1917" s="5">
        <v>43466</v>
      </c>
      <c r="C1917" s="5">
        <v>44713</v>
      </c>
      <c r="D1917" s="4" t="s">
        <v>2595</v>
      </c>
      <c r="E1917" s="4" t="s">
        <v>2596</v>
      </c>
      <c r="F1917" s="4" t="s">
        <v>2597</v>
      </c>
    </row>
    <row r="1918" spans="1:6" x14ac:dyDescent="0.25">
      <c r="A1918" s="4">
        <v>1106</v>
      </c>
      <c r="B1918" s="5">
        <v>44136</v>
      </c>
      <c r="C1918" s="5">
        <v>44166</v>
      </c>
      <c r="D1918" s="4" t="s">
        <v>2598</v>
      </c>
      <c r="E1918" s="4" t="s">
        <v>2596</v>
      </c>
      <c r="F1918" s="4" t="s">
        <v>2597</v>
      </c>
    </row>
    <row r="1919" spans="1:6" x14ac:dyDescent="0.25">
      <c r="A1919" s="4">
        <v>1107</v>
      </c>
      <c r="B1919" s="5">
        <v>44774</v>
      </c>
      <c r="C1919" s="7">
        <v>2023</v>
      </c>
      <c r="D1919" s="4" t="s">
        <v>186</v>
      </c>
      <c r="E1919" s="4" t="s">
        <v>155</v>
      </c>
      <c r="F1919" s="4" t="s">
        <v>87</v>
      </c>
    </row>
    <row r="1920" spans="1:6" x14ac:dyDescent="0.25">
      <c r="A1920" s="4">
        <v>1107</v>
      </c>
      <c r="B1920" s="5">
        <v>44652</v>
      </c>
      <c r="C1920" s="5">
        <v>44774</v>
      </c>
      <c r="D1920" s="4" t="s">
        <v>186</v>
      </c>
      <c r="E1920" s="4" t="s">
        <v>2599</v>
      </c>
      <c r="F1920" s="4" t="s">
        <v>87</v>
      </c>
    </row>
    <row r="1921" spans="1:6" x14ac:dyDescent="0.25">
      <c r="A1921" s="4">
        <v>1107</v>
      </c>
      <c r="B1921" s="5">
        <v>44562</v>
      </c>
      <c r="C1921" s="5">
        <v>44652</v>
      </c>
      <c r="D1921" s="4" t="s">
        <v>186</v>
      </c>
      <c r="E1921" s="4" t="s">
        <v>2600</v>
      </c>
      <c r="F1921" s="4" t="s">
        <v>87</v>
      </c>
    </row>
    <row r="1922" spans="1:6" x14ac:dyDescent="0.25">
      <c r="A1922" s="4">
        <v>1108</v>
      </c>
      <c r="B1922" s="5">
        <v>44805</v>
      </c>
      <c r="C1922" s="7">
        <v>2023</v>
      </c>
      <c r="D1922" s="4" t="s">
        <v>181</v>
      </c>
      <c r="E1922" s="4" t="s">
        <v>223</v>
      </c>
      <c r="F1922" s="4" t="s">
        <v>136</v>
      </c>
    </row>
    <row r="1923" spans="1:6" x14ac:dyDescent="0.25">
      <c r="A1923" s="4">
        <v>1108</v>
      </c>
      <c r="B1923" s="5">
        <v>43252</v>
      </c>
      <c r="C1923" s="5">
        <v>44409</v>
      </c>
      <c r="D1923" s="4" t="s">
        <v>2601</v>
      </c>
      <c r="E1923" s="4" t="s">
        <v>2602</v>
      </c>
      <c r="F1923" s="4" t="s">
        <v>2603</v>
      </c>
    </row>
    <row r="1924" spans="1:6" x14ac:dyDescent="0.25">
      <c r="A1924" s="4">
        <v>1108</v>
      </c>
      <c r="B1924" s="5">
        <v>42339</v>
      </c>
      <c r="C1924" s="7">
        <v>2018</v>
      </c>
      <c r="D1924" s="4" t="s">
        <v>181</v>
      </c>
      <c r="E1924" s="4" t="s">
        <v>2604</v>
      </c>
      <c r="F1924" s="4" t="s">
        <v>136</v>
      </c>
    </row>
    <row r="1925" spans="1:6" x14ac:dyDescent="0.25">
      <c r="A1925" s="4">
        <v>1109</v>
      </c>
      <c r="B1925" s="5">
        <v>44805</v>
      </c>
      <c r="C1925" s="7">
        <v>2023</v>
      </c>
      <c r="D1925" s="4" t="s">
        <v>2605</v>
      </c>
      <c r="E1925" s="4" t="s">
        <v>2606</v>
      </c>
      <c r="F1925" s="4" t="s">
        <v>2607</v>
      </c>
    </row>
    <row r="1926" spans="1:6" x14ac:dyDescent="0.25">
      <c r="A1926" s="4">
        <v>1109</v>
      </c>
      <c r="B1926" s="5">
        <v>42095</v>
      </c>
      <c r="C1926" s="5">
        <v>43556</v>
      </c>
      <c r="D1926" s="4" t="s">
        <v>2608</v>
      </c>
      <c r="E1926" s="4" t="s">
        <v>1651</v>
      </c>
      <c r="F1926" s="4" t="s">
        <v>2609</v>
      </c>
    </row>
    <row r="1927" spans="1:6" x14ac:dyDescent="0.25">
      <c r="A1927" s="4">
        <v>1109</v>
      </c>
      <c r="B1927" s="5">
        <v>38443</v>
      </c>
      <c r="C1927" s="5">
        <v>42064</v>
      </c>
      <c r="D1927" s="4" t="s">
        <v>2610</v>
      </c>
      <c r="E1927" s="4" t="s">
        <v>2611</v>
      </c>
      <c r="F1927" s="4" t="s">
        <v>2612</v>
      </c>
    </row>
    <row r="1928" spans="1:6" x14ac:dyDescent="0.25">
      <c r="A1928" s="4">
        <v>1111</v>
      </c>
      <c r="B1928" s="5">
        <v>44866</v>
      </c>
      <c r="C1928" s="7">
        <v>2023</v>
      </c>
      <c r="D1928" s="4" t="s">
        <v>2613</v>
      </c>
      <c r="E1928" s="4" t="s">
        <v>286</v>
      </c>
      <c r="F1928" s="4" t="s">
        <v>407</v>
      </c>
    </row>
    <row r="1929" spans="1:6" x14ac:dyDescent="0.25">
      <c r="A1929" s="4">
        <v>1111</v>
      </c>
      <c r="B1929" s="5">
        <v>44105</v>
      </c>
      <c r="C1929" s="5">
        <v>44866</v>
      </c>
      <c r="D1929" s="4" t="s">
        <v>2614</v>
      </c>
      <c r="E1929" s="4" t="s">
        <v>2615</v>
      </c>
      <c r="F1929" s="4" t="s">
        <v>1520</v>
      </c>
    </row>
    <row r="1930" spans="1:6" x14ac:dyDescent="0.25">
      <c r="A1930" s="4">
        <v>1111</v>
      </c>
      <c r="B1930" s="5">
        <v>43586</v>
      </c>
      <c r="C1930" s="5">
        <v>43983</v>
      </c>
      <c r="D1930" s="4" t="s">
        <v>2616</v>
      </c>
      <c r="E1930" s="4" t="s">
        <v>2617</v>
      </c>
      <c r="F1930" s="4" t="s">
        <v>2618</v>
      </c>
    </row>
    <row r="1931" spans="1:6" x14ac:dyDescent="0.25">
      <c r="A1931" s="4">
        <v>1113</v>
      </c>
      <c r="B1931" s="5">
        <v>44866</v>
      </c>
      <c r="C1931" s="7">
        <v>2023</v>
      </c>
      <c r="D1931" s="4" t="s">
        <v>2619</v>
      </c>
      <c r="E1931" s="4" t="s">
        <v>195</v>
      </c>
      <c r="F1931" s="4" t="s">
        <v>136</v>
      </c>
    </row>
    <row r="1932" spans="1:6" x14ac:dyDescent="0.25">
      <c r="A1932" s="4">
        <v>1113</v>
      </c>
      <c r="B1932" s="5">
        <v>44682</v>
      </c>
      <c r="C1932" s="5">
        <v>44866</v>
      </c>
      <c r="D1932" s="4" t="s">
        <v>2619</v>
      </c>
      <c r="E1932" s="4" t="s">
        <v>1753</v>
      </c>
      <c r="F1932" s="4" t="s">
        <v>136</v>
      </c>
    </row>
    <row r="1933" spans="1:6" x14ac:dyDescent="0.25">
      <c r="A1933" s="4">
        <v>1113</v>
      </c>
      <c r="B1933" s="5">
        <v>40848</v>
      </c>
      <c r="C1933" s="5">
        <v>44682</v>
      </c>
      <c r="D1933" s="4" t="s">
        <v>2619</v>
      </c>
      <c r="E1933" s="4" t="s">
        <v>231</v>
      </c>
      <c r="F1933" s="4" t="s">
        <v>136</v>
      </c>
    </row>
    <row r="1934" spans="1:6" x14ac:dyDescent="0.25">
      <c r="A1934" s="4">
        <v>1114</v>
      </c>
      <c r="B1934" s="5">
        <v>45017</v>
      </c>
      <c r="C1934" s="7">
        <v>2023</v>
      </c>
      <c r="D1934" s="4" t="s">
        <v>897</v>
      </c>
      <c r="E1934" s="4" t="s">
        <v>2620</v>
      </c>
      <c r="F1934" s="4" t="s">
        <v>87</v>
      </c>
    </row>
    <row r="1935" spans="1:6" x14ac:dyDescent="0.25">
      <c r="A1935" s="4">
        <v>1114</v>
      </c>
      <c r="B1935" s="5">
        <v>44835</v>
      </c>
      <c r="C1935" s="5">
        <v>45017</v>
      </c>
      <c r="D1935" s="4" t="s">
        <v>897</v>
      </c>
      <c r="E1935" s="4" t="s">
        <v>223</v>
      </c>
      <c r="F1935" s="4" t="s">
        <v>87</v>
      </c>
    </row>
    <row r="1936" spans="1:6" x14ac:dyDescent="0.25">
      <c r="A1936" s="4">
        <v>1114</v>
      </c>
      <c r="B1936" s="5">
        <v>39661</v>
      </c>
      <c r="C1936" s="5">
        <v>40909</v>
      </c>
      <c r="D1936" s="4" t="s">
        <v>2136</v>
      </c>
      <c r="E1936" s="4" t="s">
        <v>2621</v>
      </c>
      <c r="F1936" s="4" t="s">
        <v>87</v>
      </c>
    </row>
    <row r="1937" spans="1:6" x14ac:dyDescent="0.25">
      <c r="A1937" s="4">
        <v>1115</v>
      </c>
      <c r="B1937" s="5">
        <v>44835</v>
      </c>
      <c r="C1937" s="7">
        <v>2023</v>
      </c>
      <c r="D1937" s="4" t="s">
        <v>2191</v>
      </c>
      <c r="E1937" s="4" t="s">
        <v>991</v>
      </c>
      <c r="F1937" s="4" t="s">
        <v>147</v>
      </c>
    </row>
    <row r="1938" spans="1:6" x14ac:dyDescent="0.25">
      <c r="A1938" s="4">
        <v>1115</v>
      </c>
      <c r="B1938" s="5">
        <v>43191</v>
      </c>
      <c r="C1938" s="5">
        <v>44805</v>
      </c>
      <c r="D1938" s="4" t="s">
        <v>2191</v>
      </c>
      <c r="E1938" s="4" t="s">
        <v>973</v>
      </c>
      <c r="F1938" s="4" t="s">
        <v>147</v>
      </c>
    </row>
    <row r="1939" spans="1:6" x14ac:dyDescent="0.25">
      <c r="A1939" s="4">
        <v>1115</v>
      </c>
      <c r="B1939" s="5">
        <v>42186</v>
      </c>
      <c r="C1939" s="5">
        <v>43191</v>
      </c>
      <c r="D1939" s="4" t="s">
        <v>2191</v>
      </c>
      <c r="E1939" s="4" t="s">
        <v>2622</v>
      </c>
      <c r="F1939" s="4" t="s">
        <v>147</v>
      </c>
    </row>
    <row r="1940" spans="1:6" x14ac:dyDescent="0.25">
      <c r="A1940" s="4">
        <v>1116</v>
      </c>
      <c r="B1940" s="5">
        <v>44866</v>
      </c>
      <c r="C1940" s="7">
        <v>2023</v>
      </c>
      <c r="D1940" s="4" t="s">
        <v>233</v>
      </c>
      <c r="E1940" s="4" t="s">
        <v>2623</v>
      </c>
      <c r="F1940" s="4" t="s">
        <v>2624</v>
      </c>
    </row>
    <row r="1941" spans="1:6" x14ac:dyDescent="0.25">
      <c r="A1941" s="4">
        <v>1116</v>
      </c>
      <c r="B1941" s="5">
        <v>43525</v>
      </c>
      <c r="C1941" s="5">
        <v>44774</v>
      </c>
      <c r="D1941" s="4" t="s">
        <v>1154</v>
      </c>
      <c r="E1941" s="4" t="s">
        <v>2625</v>
      </c>
      <c r="F1941" s="4" t="s">
        <v>2626</v>
      </c>
    </row>
    <row r="1942" spans="1:6" x14ac:dyDescent="0.25">
      <c r="A1942" s="4">
        <v>1116</v>
      </c>
      <c r="B1942" s="5">
        <v>41487</v>
      </c>
      <c r="C1942" s="5">
        <v>43313</v>
      </c>
      <c r="D1942" s="4" t="s">
        <v>2627</v>
      </c>
      <c r="E1942" s="4" t="s">
        <v>2628</v>
      </c>
      <c r="F1942" s="4" t="s">
        <v>2624</v>
      </c>
    </row>
    <row r="1943" spans="1:6" x14ac:dyDescent="0.25">
      <c r="A1943" s="4">
        <v>1117</v>
      </c>
      <c r="B1943" s="5">
        <v>44652</v>
      </c>
      <c r="C1943" s="7">
        <v>2023</v>
      </c>
      <c r="D1943" s="4" t="s">
        <v>2629</v>
      </c>
      <c r="E1943" s="4" t="s">
        <v>1797</v>
      </c>
      <c r="F1943" s="4" t="s">
        <v>1030</v>
      </c>
    </row>
    <row r="1944" spans="1:6" x14ac:dyDescent="0.25">
      <c r="A1944" s="4">
        <v>1117</v>
      </c>
      <c r="B1944" s="5">
        <v>44409</v>
      </c>
      <c r="C1944" s="5">
        <v>44652</v>
      </c>
      <c r="D1944" s="4" t="s">
        <v>2630</v>
      </c>
      <c r="E1944" s="4" t="s">
        <v>1335</v>
      </c>
      <c r="F1944" s="4" t="s">
        <v>1030</v>
      </c>
    </row>
    <row r="1945" spans="1:6" x14ac:dyDescent="0.25">
      <c r="A1945" s="4">
        <v>1117</v>
      </c>
      <c r="B1945" s="5">
        <v>43862</v>
      </c>
      <c r="C1945" s="5">
        <v>44409</v>
      </c>
      <c r="D1945" s="4" t="s">
        <v>2631</v>
      </c>
      <c r="E1945" s="4" t="s">
        <v>1946</v>
      </c>
      <c r="F1945" s="4" t="s">
        <v>1030</v>
      </c>
    </row>
    <row r="1946" spans="1:6" x14ac:dyDescent="0.25">
      <c r="A1946" s="4">
        <v>1119</v>
      </c>
      <c r="B1946" s="5">
        <v>44866</v>
      </c>
      <c r="C1946" s="7">
        <v>2023</v>
      </c>
      <c r="D1946" s="4" t="s">
        <v>110</v>
      </c>
      <c r="E1946" s="4" t="s">
        <v>2632</v>
      </c>
      <c r="F1946" s="4" t="s">
        <v>90</v>
      </c>
    </row>
    <row r="1947" spans="1:6" x14ac:dyDescent="0.25">
      <c r="A1947" s="4">
        <v>1119</v>
      </c>
      <c r="B1947" s="5">
        <v>44682</v>
      </c>
      <c r="C1947" s="5">
        <v>44835</v>
      </c>
      <c r="D1947" s="4" t="s">
        <v>2633</v>
      </c>
      <c r="E1947" s="4" t="s">
        <v>2634</v>
      </c>
      <c r="F1947" s="4" t="s">
        <v>90</v>
      </c>
    </row>
    <row r="1948" spans="1:6" x14ac:dyDescent="0.25">
      <c r="A1948" s="4">
        <v>1119</v>
      </c>
      <c r="B1948" s="5">
        <v>43739</v>
      </c>
      <c r="C1948" s="5">
        <v>44652</v>
      </c>
      <c r="D1948" s="4" t="s">
        <v>110</v>
      </c>
      <c r="E1948" s="4" t="s">
        <v>109</v>
      </c>
      <c r="F1948" s="4" t="s">
        <v>90</v>
      </c>
    </row>
    <row r="1949" spans="1:6" x14ac:dyDescent="0.25">
      <c r="A1949" s="4">
        <v>1122</v>
      </c>
      <c r="B1949" s="5">
        <v>43374</v>
      </c>
      <c r="C1949" s="7">
        <v>2023</v>
      </c>
      <c r="D1949" s="4" t="s">
        <v>2462</v>
      </c>
      <c r="E1949" s="4" t="s">
        <v>155</v>
      </c>
      <c r="F1949" s="4" t="s">
        <v>87</v>
      </c>
    </row>
    <row r="1950" spans="1:6" x14ac:dyDescent="0.25">
      <c r="A1950" s="4">
        <v>1122</v>
      </c>
      <c r="B1950" s="5">
        <v>42370</v>
      </c>
      <c r="C1950" s="5">
        <v>43344</v>
      </c>
      <c r="D1950" s="4" t="s">
        <v>2635</v>
      </c>
      <c r="E1950" s="4" t="s">
        <v>1244</v>
      </c>
      <c r="F1950" s="4" t="s">
        <v>2636</v>
      </c>
    </row>
    <row r="1951" spans="1:6" x14ac:dyDescent="0.25">
      <c r="A1951" s="4">
        <v>1122</v>
      </c>
      <c r="B1951" s="5">
        <v>41791</v>
      </c>
      <c r="C1951" s="5">
        <v>43344</v>
      </c>
      <c r="D1951" s="4" t="s">
        <v>2462</v>
      </c>
      <c r="E1951" s="4" t="s">
        <v>2637</v>
      </c>
      <c r="F1951" s="4" t="s">
        <v>147</v>
      </c>
    </row>
    <row r="1952" spans="1:6" x14ac:dyDescent="0.25">
      <c r="A1952" s="4">
        <v>1123</v>
      </c>
      <c r="B1952" s="5">
        <v>44866</v>
      </c>
      <c r="C1952" s="7">
        <v>2023</v>
      </c>
      <c r="D1952" s="4" t="s">
        <v>2638</v>
      </c>
      <c r="E1952" s="4" t="s">
        <v>109</v>
      </c>
      <c r="F1952" s="4" t="s">
        <v>2639</v>
      </c>
    </row>
    <row r="1953" spans="1:6" x14ac:dyDescent="0.25">
      <c r="A1953" s="4">
        <v>1123</v>
      </c>
      <c r="B1953" s="5">
        <v>44317</v>
      </c>
      <c r="C1953" s="5">
        <v>44866</v>
      </c>
      <c r="D1953" s="4" t="s">
        <v>1717</v>
      </c>
      <c r="E1953" s="4" t="s">
        <v>2640</v>
      </c>
      <c r="F1953" s="4" t="s">
        <v>2641</v>
      </c>
    </row>
    <row r="1954" spans="1:6" x14ac:dyDescent="0.25">
      <c r="A1954" s="4">
        <v>1123</v>
      </c>
      <c r="B1954" s="5">
        <v>43922</v>
      </c>
      <c r="C1954" s="5">
        <v>44075</v>
      </c>
      <c r="D1954" s="4" t="s">
        <v>1717</v>
      </c>
      <c r="E1954" s="4" t="s">
        <v>2642</v>
      </c>
      <c r="F1954" s="4" t="s">
        <v>2641</v>
      </c>
    </row>
    <row r="1955" spans="1:6" x14ac:dyDescent="0.25">
      <c r="A1955" s="4">
        <v>1124</v>
      </c>
      <c r="B1955" s="5">
        <v>39753</v>
      </c>
      <c r="C1955" s="6">
        <v>41913</v>
      </c>
      <c r="D1955" s="4" t="s">
        <v>2643</v>
      </c>
      <c r="E1955" s="4" t="s">
        <v>2644</v>
      </c>
      <c r="F1955" s="4" t="s">
        <v>2645</v>
      </c>
    </row>
    <row r="1956" spans="1:6" x14ac:dyDescent="0.25">
      <c r="A1956" s="4">
        <v>1124</v>
      </c>
      <c r="B1956" s="5">
        <v>41944</v>
      </c>
      <c r="C1956" s="5">
        <v>44197</v>
      </c>
      <c r="D1956" s="4" t="s">
        <v>2643</v>
      </c>
      <c r="E1956" s="4" t="s">
        <v>2646</v>
      </c>
      <c r="F1956" s="4" t="s">
        <v>2645</v>
      </c>
    </row>
    <row r="1957" spans="1:6" x14ac:dyDescent="0.25">
      <c r="A1957" s="4">
        <v>1124</v>
      </c>
      <c r="B1957" s="5">
        <v>44835</v>
      </c>
      <c r="C1957" s="5">
        <v>2023</v>
      </c>
      <c r="D1957" s="4" t="s">
        <v>2643</v>
      </c>
      <c r="E1957" s="4" t="s">
        <v>2646</v>
      </c>
      <c r="F1957" s="4" t="s">
        <v>2645</v>
      </c>
    </row>
    <row r="1958" spans="1:6" x14ac:dyDescent="0.25">
      <c r="A1958" s="4">
        <v>1125</v>
      </c>
      <c r="B1958" s="5">
        <v>44866</v>
      </c>
      <c r="C1958" s="7">
        <v>2023</v>
      </c>
      <c r="D1958" s="4" t="s">
        <v>2647</v>
      </c>
      <c r="E1958" s="4" t="s">
        <v>2648</v>
      </c>
      <c r="F1958" s="4" t="s">
        <v>90</v>
      </c>
    </row>
    <row r="1959" spans="1:6" x14ac:dyDescent="0.25">
      <c r="A1959" s="4">
        <v>1125</v>
      </c>
      <c r="B1959" s="5">
        <v>38353</v>
      </c>
      <c r="C1959" s="5">
        <v>44835</v>
      </c>
      <c r="D1959" s="4" t="s">
        <v>2649</v>
      </c>
      <c r="E1959" s="4" t="s">
        <v>2650</v>
      </c>
      <c r="F1959" s="4" t="s">
        <v>90</v>
      </c>
    </row>
    <row r="1960" spans="1:6" x14ac:dyDescent="0.25">
      <c r="A1960" s="4">
        <v>1125</v>
      </c>
      <c r="B1960" s="5">
        <v>38139</v>
      </c>
      <c r="C1960" s="5">
        <v>41883</v>
      </c>
      <c r="D1960" s="4" t="s">
        <v>2651</v>
      </c>
      <c r="E1960" s="4" t="s">
        <v>2005</v>
      </c>
      <c r="F1960" s="4" t="s">
        <v>90</v>
      </c>
    </row>
    <row r="1961" spans="1:6" x14ac:dyDescent="0.25">
      <c r="A1961" s="4">
        <v>1126</v>
      </c>
      <c r="B1961" s="5">
        <v>44835</v>
      </c>
      <c r="C1961" s="7">
        <v>2023</v>
      </c>
      <c r="D1961" s="4" t="s">
        <v>164</v>
      </c>
      <c r="E1961" s="4" t="s">
        <v>2652</v>
      </c>
      <c r="F1961" s="4" t="s">
        <v>90</v>
      </c>
    </row>
    <row r="1962" spans="1:6" x14ac:dyDescent="0.25">
      <c r="A1962" s="4">
        <v>1126</v>
      </c>
      <c r="B1962" s="5">
        <v>44075</v>
      </c>
      <c r="C1962" s="5">
        <v>44713</v>
      </c>
      <c r="D1962" s="4" t="s">
        <v>2653</v>
      </c>
      <c r="E1962" s="4" t="s">
        <v>2654</v>
      </c>
      <c r="F1962" s="4" t="s">
        <v>90</v>
      </c>
    </row>
    <row r="1963" spans="1:6" x14ac:dyDescent="0.25">
      <c r="A1963" s="4">
        <v>1126</v>
      </c>
      <c r="B1963" s="5">
        <v>43831</v>
      </c>
      <c r="C1963" s="5">
        <v>43922</v>
      </c>
      <c r="D1963" s="4" t="s">
        <v>2655</v>
      </c>
      <c r="E1963" s="4" t="s">
        <v>2656</v>
      </c>
      <c r="F1963" s="4" t="s">
        <v>90</v>
      </c>
    </row>
    <row r="1964" spans="1:6" x14ac:dyDescent="0.25">
      <c r="A1964" s="4">
        <v>1127</v>
      </c>
      <c r="B1964" s="5">
        <v>44866</v>
      </c>
      <c r="C1964" s="7">
        <v>2023</v>
      </c>
      <c r="D1964" s="4" t="s">
        <v>2657</v>
      </c>
      <c r="E1964" s="4" t="s">
        <v>116</v>
      </c>
      <c r="F1964" s="4" t="s">
        <v>2658</v>
      </c>
    </row>
    <row r="1965" spans="1:6" x14ac:dyDescent="0.25">
      <c r="A1965" s="4">
        <v>1127</v>
      </c>
      <c r="B1965" s="5">
        <v>42979</v>
      </c>
      <c r="C1965" s="5">
        <v>44866</v>
      </c>
      <c r="D1965" s="4" t="s">
        <v>2657</v>
      </c>
      <c r="E1965" s="4" t="s">
        <v>119</v>
      </c>
      <c r="F1965" s="4" t="s">
        <v>2658</v>
      </c>
    </row>
    <row r="1966" spans="1:6" x14ac:dyDescent="0.25">
      <c r="A1966" s="4">
        <v>1127</v>
      </c>
      <c r="B1966" s="5">
        <v>42887</v>
      </c>
      <c r="C1966" s="5">
        <v>42979</v>
      </c>
      <c r="D1966" s="4" t="s">
        <v>2657</v>
      </c>
      <c r="E1966" s="4" t="s">
        <v>122</v>
      </c>
      <c r="F1966" s="4" t="s">
        <v>2658</v>
      </c>
    </row>
    <row r="1967" spans="1:6" x14ac:dyDescent="0.25">
      <c r="A1967" s="4">
        <v>1128</v>
      </c>
      <c r="B1967" s="5">
        <v>43374</v>
      </c>
      <c r="C1967" s="7">
        <v>2023</v>
      </c>
      <c r="D1967" s="4" t="s">
        <v>164</v>
      </c>
      <c r="E1967" s="4" t="s">
        <v>86</v>
      </c>
      <c r="F1967" s="4" t="s">
        <v>87</v>
      </c>
    </row>
    <row r="1968" spans="1:6" x14ac:dyDescent="0.25">
      <c r="A1968" s="4">
        <v>1128</v>
      </c>
      <c r="B1968" s="5">
        <v>42583</v>
      </c>
      <c r="C1968" s="5">
        <v>43374</v>
      </c>
      <c r="D1968" s="4" t="s">
        <v>164</v>
      </c>
      <c r="E1968" s="4" t="s">
        <v>2430</v>
      </c>
      <c r="F1968" s="4" t="s">
        <v>87</v>
      </c>
    </row>
    <row r="1969" spans="1:6" x14ac:dyDescent="0.25">
      <c r="A1969" s="4">
        <v>1128</v>
      </c>
      <c r="B1969" s="5">
        <v>42430</v>
      </c>
      <c r="C1969" s="5">
        <v>42583</v>
      </c>
      <c r="D1969" s="4" t="s">
        <v>2659</v>
      </c>
      <c r="E1969" s="4" t="s">
        <v>122</v>
      </c>
      <c r="F1969" s="4" t="s">
        <v>1741</v>
      </c>
    </row>
    <row r="1970" spans="1:6" x14ac:dyDescent="0.25">
      <c r="A1970" s="4">
        <v>1129</v>
      </c>
      <c r="B1970" s="5">
        <v>42042</v>
      </c>
      <c r="C1970" s="11">
        <v>42322</v>
      </c>
      <c r="D1970" s="4" t="s">
        <v>2660</v>
      </c>
      <c r="E1970" s="4" t="s">
        <v>2004</v>
      </c>
      <c r="F1970" s="4" t="s">
        <v>2004</v>
      </c>
    </row>
    <row r="1971" spans="1:6" x14ac:dyDescent="0.25">
      <c r="A1971" s="4">
        <v>1129</v>
      </c>
      <c r="B1971" s="5">
        <v>43191</v>
      </c>
      <c r="C1971" s="5">
        <v>44805</v>
      </c>
      <c r="D1971" s="4" t="s">
        <v>2661</v>
      </c>
      <c r="E1971" s="4" t="s">
        <v>2662</v>
      </c>
      <c r="F1971" s="4" t="s">
        <v>2663</v>
      </c>
    </row>
    <row r="1972" spans="1:6" x14ac:dyDescent="0.25">
      <c r="A1972" s="4">
        <v>1129</v>
      </c>
      <c r="B1972" s="5">
        <v>44805</v>
      </c>
      <c r="C1972" s="7">
        <v>2023</v>
      </c>
      <c r="D1972" s="4" t="s">
        <v>2664</v>
      </c>
      <c r="E1972" s="4" t="s">
        <v>214</v>
      </c>
      <c r="F1972" s="4" t="s">
        <v>2665</v>
      </c>
    </row>
    <row r="1973" spans="1:6" x14ac:dyDescent="0.25">
      <c r="A1973" s="4">
        <v>1131</v>
      </c>
      <c r="B1973" s="6">
        <v>44866</v>
      </c>
      <c r="C1973" s="7">
        <v>2023</v>
      </c>
      <c r="D1973" s="4" t="s">
        <v>2666</v>
      </c>
      <c r="E1973" s="4" t="s">
        <v>2667</v>
      </c>
      <c r="F1973" s="4" t="s">
        <v>2668</v>
      </c>
    </row>
    <row r="1974" spans="1:6" x14ac:dyDescent="0.25">
      <c r="A1974" s="4">
        <v>1131</v>
      </c>
      <c r="B1974" s="7">
        <v>2017</v>
      </c>
      <c r="C1974" s="7">
        <v>2023</v>
      </c>
      <c r="D1974" s="4" t="s">
        <v>2669</v>
      </c>
      <c r="E1974" s="4" t="s">
        <v>2670</v>
      </c>
      <c r="F1974" s="4" t="s">
        <v>1265</v>
      </c>
    </row>
    <row r="1975" spans="1:6" x14ac:dyDescent="0.25">
      <c r="A1975" s="4">
        <v>1131</v>
      </c>
      <c r="B1975" s="7">
        <v>2013</v>
      </c>
      <c r="C1975" s="7">
        <v>2014</v>
      </c>
      <c r="D1975" s="4" t="s">
        <v>2671</v>
      </c>
      <c r="E1975" s="4" t="s">
        <v>2672</v>
      </c>
      <c r="F1975" s="4" t="s">
        <v>2673</v>
      </c>
    </row>
    <row r="1976" spans="1:6" x14ac:dyDescent="0.25">
      <c r="A1976" s="4">
        <v>1134</v>
      </c>
      <c r="B1976" s="5">
        <v>44958</v>
      </c>
      <c r="C1976" s="7">
        <v>2023</v>
      </c>
      <c r="D1976" s="4" t="s">
        <v>2674</v>
      </c>
      <c r="E1976" s="4" t="s">
        <v>151</v>
      </c>
      <c r="F1976" s="4" t="s">
        <v>151</v>
      </c>
    </row>
    <row r="1977" spans="1:6" x14ac:dyDescent="0.25">
      <c r="A1977" s="4">
        <v>1134</v>
      </c>
      <c r="B1977" s="5">
        <v>42675</v>
      </c>
      <c r="C1977" s="5">
        <v>44866</v>
      </c>
      <c r="D1977" s="4" t="s">
        <v>2675</v>
      </c>
      <c r="E1977" s="4" t="s">
        <v>2676</v>
      </c>
      <c r="F1977" s="4" t="s">
        <v>2676</v>
      </c>
    </row>
    <row r="1978" spans="1:6" x14ac:dyDescent="0.25">
      <c r="A1978" s="4">
        <v>1134</v>
      </c>
      <c r="B1978" s="5">
        <v>42401</v>
      </c>
      <c r="C1978" s="5">
        <v>42644</v>
      </c>
      <c r="D1978" s="4" t="s">
        <v>2674</v>
      </c>
      <c r="E1978" s="4" t="s">
        <v>151</v>
      </c>
      <c r="F1978" s="4" t="s">
        <v>151</v>
      </c>
    </row>
    <row r="1979" spans="1:6" x14ac:dyDescent="0.25">
      <c r="A1979" s="4">
        <v>1135</v>
      </c>
      <c r="B1979" s="5">
        <v>43831</v>
      </c>
      <c r="C1979" s="7">
        <v>2023</v>
      </c>
      <c r="D1979" s="4" t="s">
        <v>1608</v>
      </c>
      <c r="E1979" s="4" t="s">
        <v>1244</v>
      </c>
      <c r="F1979" s="4" t="s">
        <v>2677</v>
      </c>
    </row>
    <row r="1980" spans="1:6" x14ac:dyDescent="0.25">
      <c r="A1980" s="4">
        <v>1135</v>
      </c>
      <c r="B1980" s="5">
        <v>44958</v>
      </c>
      <c r="C1980" s="7">
        <v>2023</v>
      </c>
      <c r="D1980" s="4" t="s">
        <v>2678</v>
      </c>
      <c r="E1980" s="4" t="s">
        <v>1353</v>
      </c>
      <c r="F1980" s="4" t="s">
        <v>2679</v>
      </c>
    </row>
    <row r="1981" spans="1:6" x14ac:dyDescent="0.25">
      <c r="A1981" s="4">
        <v>1135</v>
      </c>
      <c r="B1981" s="5">
        <v>44440</v>
      </c>
      <c r="C1981" s="5">
        <v>44958</v>
      </c>
      <c r="D1981" s="4" t="s">
        <v>2680</v>
      </c>
      <c r="E1981" s="4" t="s">
        <v>2681</v>
      </c>
      <c r="F1981" s="4" t="s">
        <v>2682</v>
      </c>
    </row>
    <row r="1982" spans="1:6" x14ac:dyDescent="0.25">
      <c r="A1982" s="4">
        <v>1137</v>
      </c>
      <c r="B1982" s="5">
        <v>44621</v>
      </c>
      <c r="C1982" s="7">
        <v>2023</v>
      </c>
      <c r="D1982" s="4" t="s">
        <v>2683</v>
      </c>
      <c r="E1982" s="4" t="s">
        <v>155</v>
      </c>
      <c r="F1982" s="4" t="s">
        <v>2684</v>
      </c>
    </row>
    <row r="1983" spans="1:6" x14ac:dyDescent="0.25">
      <c r="A1983" s="4">
        <v>1137</v>
      </c>
      <c r="B1983" s="5">
        <v>43313</v>
      </c>
      <c r="C1983" s="5">
        <v>43160</v>
      </c>
      <c r="D1983" s="4" t="s">
        <v>2683</v>
      </c>
      <c r="E1983" s="4" t="s">
        <v>2685</v>
      </c>
      <c r="F1983" s="4" t="s">
        <v>2686</v>
      </c>
    </row>
    <row r="1984" spans="1:6" x14ac:dyDescent="0.25">
      <c r="A1984" s="4">
        <v>1139</v>
      </c>
      <c r="B1984" s="5">
        <v>44986</v>
      </c>
      <c r="C1984" s="7">
        <v>2023</v>
      </c>
      <c r="D1984" s="4" t="s">
        <v>2687</v>
      </c>
      <c r="E1984" s="4" t="s">
        <v>1506</v>
      </c>
      <c r="F1984" s="4" t="s">
        <v>2688</v>
      </c>
    </row>
    <row r="1985" spans="1:6" x14ac:dyDescent="0.25">
      <c r="A1985" s="4">
        <v>1139</v>
      </c>
      <c r="B1985" s="5">
        <v>43556</v>
      </c>
      <c r="C1985" s="5">
        <v>44652</v>
      </c>
      <c r="D1985" s="4" t="s">
        <v>2689</v>
      </c>
      <c r="E1985" s="4" t="s">
        <v>2690</v>
      </c>
      <c r="F1985" s="4" t="s">
        <v>2691</v>
      </c>
    </row>
    <row r="1986" spans="1:6" x14ac:dyDescent="0.25">
      <c r="A1986" s="4">
        <v>1139</v>
      </c>
      <c r="B1986" s="5">
        <v>42795</v>
      </c>
      <c r="C1986" s="5">
        <v>43405</v>
      </c>
      <c r="D1986" s="4" t="s">
        <v>2692</v>
      </c>
      <c r="E1986" s="4" t="s">
        <v>2693</v>
      </c>
      <c r="F1986" s="4" t="s">
        <v>2691</v>
      </c>
    </row>
    <row r="1987" spans="1:6" x14ac:dyDescent="0.25">
      <c r="A1987" s="4">
        <v>1140</v>
      </c>
      <c r="B1987" s="5">
        <v>44986</v>
      </c>
      <c r="C1987" s="7">
        <v>2023</v>
      </c>
      <c r="D1987" s="4" t="s">
        <v>1525</v>
      </c>
      <c r="E1987" s="4" t="s">
        <v>86</v>
      </c>
      <c r="F1987" s="4" t="s">
        <v>87</v>
      </c>
    </row>
    <row r="1988" spans="1:6" x14ac:dyDescent="0.25">
      <c r="A1988" s="4">
        <v>1140</v>
      </c>
      <c r="B1988" s="5">
        <v>44562</v>
      </c>
      <c r="C1988" s="5">
        <v>44958</v>
      </c>
      <c r="D1988" s="4" t="s">
        <v>1525</v>
      </c>
      <c r="E1988" s="4" t="s">
        <v>2694</v>
      </c>
      <c r="F1988" s="4" t="s">
        <v>87</v>
      </c>
    </row>
    <row r="1989" spans="1:6" x14ac:dyDescent="0.25">
      <c r="A1989" s="4">
        <v>1140</v>
      </c>
      <c r="B1989" s="5">
        <v>43374</v>
      </c>
      <c r="C1989" s="5">
        <v>44562</v>
      </c>
      <c r="D1989" s="4" t="s">
        <v>1525</v>
      </c>
      <c r="E1989" s="4" t="s">
        <v>2695</v>
      </c>
      <c r="F1989" s="4" t="s">
        <v>90</v>
      </c>
    </row>
    <row r="1990" spans="1:6" x14ac:dyDescent="0.25">
      <c r="A1990" s="4">
        <v>1143</v>
      </c>
      <c r="B1990" s="5">
        <v>44986</v>
      </c>
      <c r="C1990" s="7">
        <v>2023</v>
      </c>
      <c r="D1990" s="4" t="s">
        <v>695</v>
      </c>
      <c r="E1990" s="4" t="s">
        <v>853</v>
      </c>
      <c r="F1990" s="4" t="s">
        <v>90</v>
      </c>
    </row>
    <row r="1991" spans="1:6" x14ac:dyDescent="0.25">
      <c r="A1991" s="4">
        <v>1143</v>
      </c>
      <c r="B1991" s="5">
        <v>40210</v>
      </c>
      <c r="C1991" s="5">
        <v>44896</v>
      </c>
      <c r="D1991" s="4" t="s">
        <v>2696</v>
      </c>
      <c r="E1991" s="4" t="s">
        <v>116</v>
      </c>
      <c r="F1991" s="4" t="s">
        <v>2697</v>
      </c>
    </row>
    <row r="1992" spans="1:6" x14ac:dyDescent="0.25">
      <c r="A1992" s="4">
        <v>1143</v>
      </c>
      <c r="B1992" s="7">
        <v>2016</v>
      </c>
      <c r="C1992" s="5">
        <v>44593</v>
      </c>
      <c r="D1992" s="4" t="s">
        <v>2698</v>
      </c>
      <c r="E1992" s="4" t="s">
        <v>2699</v>
      </c>
      <c r="F1992" s="4" t="s">
        <v>2700</v>
      </c>
    </row>
    <row r="1993" spans="1:6" x14ac:dyDescent="0.25">
      <c r="A1993" s="4">
        <v>1144</v>
      </c>
      <c r="B1993" s="5">
        <v>43435</v>
      </c>
      <c r="C1993" s="5">
        <v>44105</v>
      </c>
      <c r="D1993" s="4" t="s">
        <v>2701</v>
      </c>
      <c r="E1993" s="4" t="s">
        <v>242</v>
      </c>
      <c r="F1993" s="4" t="s">
        <v>87</v>
      </c>
    </row>
    <row r="1994" spans="1:6" x14ac:dyDescent="0.25">
      <c r="A1994" s="4">
        <v>1144</v>
      </c>
      <c r="B1994" s="5">
        <v>44105</v>
      </c>
      <c r="C1994" s="5">
        <v>45047</v>
      </c>
      <c r="D1994" s="4" t="s">
        <v>2701</v>
      </c>
      <c r="E1994" s="4" t="s">
        <v>820</v>
      </c>
      <c r="F1994" s="4" t="s">
        <v>87</v>
      </c>
    </row>
    <row r="1995" spans="1:6" x14ac:dyDescent="0.25">
      <c r="A1995" s="4">
        <v>1144</v>
      </c>
      <c r="B1995" s="5">
        <v>45047</v>
      </c>
      <c r="C1995" s="7">
        <v>2023</v>
      </c>
      <c r="D1995" s="4" t="s">
        <v>2701</v>
      </c>
      <c r="E1995" s="4" t="s">
        <v>195</v>
      </c>
      <c r="F1995" s="4" t="s">
        <v>87</v>
      </c>
    </row>
    <row r="1996" spans="1:6" x14ac:dyDescent="0.25">
      <c r="A1996" s="4">
        <v>1145</v>
      </c>
      <c r="B1996" s="5">
        <v>45017</v>
      </c>
      <c r="C1996" s="7">
        <v>2023</v>
      </c>
      <c r="D1996" s="4" t="s">
        <v>2702</v>
      </c>
      <c r="E1996" s="4" t="s">
        <v>2703</v>
      </c>
      <c r="F1996" s="4" t="s">
        <v>2704</v>
      </c>
    </row>
    <row r="1997" spans="1:6" x14ac:dyDescent="0.25">
      <c r="A1997" s="4">
        <v>1145</v>
      </c>
      <c r="B1997" s="5">
        <v>34182</v>
      </c>
      <c r="C1997" s="7">
        <v>2023</v>
      </c>
      <c r="D1997" s="4" t="s">
        <v>1608</v>
      </c>
      <c r="E1997" s="4" t="s">
        <v>2705</v>
      </c>
      <c r="F1997" s="4" t="s">
        <v>2706</v>
      </c>
    </row>
    <row r="1998" spans="1:6" x14ac:dyDescent="0.25">
      <c r="A1998" s="4">
        <v>1145</v>
      </c>
      <c r="B1998" s="6">
        <v>32356</v>
      </c>
      <c r="C1998" s="5">
        <v>33025</v>
      </c>
      <c r="D1998" s="4" t="s">
        <v>1608</v>
      </c>
      <c r="E1998" s="4" t="s">
        <v>2707</v>
      </c>
      <c r="F1998" s="4" t="s">
        <v>2708</v>
      </c>
    </row>
    <row r="1999" spans="1:6" x14ac:dyDescent="0.25">
      <c r="A1999" s="4">
        <v>1146</v>
      </c>
      <c r="B1999" s="5">
        <v>45047</v>
      </c>
      <c r="C1999" s="7">
        <v>2023</v>
      </c>
      <c r="D1999" s="4" t="s">
        <v>525</v>
      </c>
      <c r="E1999" s="4" t="s">
        <v>2709</v>
      </c>
      <c r="F1999" s="4" t="s">
        <v>136</v>
      </c>
    </row>
    <row r="2000" spans="1:6" x14ac:dyDescent="0.25">
      <c r="A2000" s="4">
        <v>1146</v>
      </c>
      <c r="B2000" s="5">
        <v>44136</v>
      </c>
      <c r="C2000" s="5">
        <v>45017</v>
      </c>
      <c r="D2000" s="4" t="s">
        <v>525</v>
      </c>
      <c r="E2000" s="4" t="s">
        <v>2710</v>
      </c>
      <c r="F2000" s="4" t="s">
        <v>136</v>
      </c>
    </row>
    <row r="2001" spans="1:6" x14ac:dyDescent="0.25">
      <c r="A2001" s="4">
        <v>1146</v>
      </c>
      <c r="B2001" s="5">
        <v>43862</v>
      </c>
      <c r="C2001" s="5">
        <v>44105</v>
      </c>
      <c r="D2001" s="4" t="s">
        <v>525</v>
      </c>
      <c r="E2001" s="4" t="s">
        <v>2711</v>
      </c>
      <c r="F2001" s="4" t="s">
        <v>136</v>
      </c>
    </row>
    <row r="2002" spans="1:6" x14ac:dyDescent="0.25">
      <c r="A2002" s="4">
        <v>1147</v>
      </c>
      <c r="B2002" s="5">
        <v>45017</v>
      </c>
      <c r="C2002" s="7">
        <v>2023</v>
      </c>
      <c r="D2002" s="4" t="s">
        <v>2712</v>
      </c>
      <c r="E2002" s="4" t="s">
        <v>183</v>
      </c>
      <c r="F2002" s="4" t="s">
        <v>2713</v>
      </c>
    </row>
    <row r="2003" spans="1:6" x14ac:dyDescent="0.25">
      <c r="A2003" s="4">
        <v>1147</v>
      </c>
      <c r="B2003" s="5">
        <v>43466</v>
      </c>
      <c r="C2003" s="5">
        <v>44986</v>
      </c>
      <c r="D2003" s="4" t="s">
        <v>2712</v>
      </c>
      <c r="E2003" s="4" t="s">
        <v>122</v>
      </c>
      <c r="F2003" s="4" t="s">
        <v>2713</v>
      </c>
    </row>
    <row r="2004" spans="1:6" x14ac:dyDescent="0.25">
      <c r="A2004" s="4">
        <v>1147</v>
      </c>
      <c r="B2004" s="5">
        <v>43191</v>
      </c>
      <c r="C2004" s="5">
        <v>43435</v>
      </c>
      <c r="D2004" s="4" t="s">
        <v>2714</v>
      </c>
      <c r="E2004" s="4" t="s">
        <v>2715</v>
      </c>
      <c r="F2004" s="4" t="s">
        <v>2716</v>
      </c>
    </row>
    <row r="2005" spans="1:6" x14ac:dyDescent="0.25">
      <c r="A2005" s="4">
        <v>1148</v>
      </c>
      <c r="B2005" s="5">
        <v>44044</v>
      </c>
      <c r="C2005" s="7">
        <v>2023</v>
      </c>
      <c r="D2005" s="4" t="s">
        <v>164</v>
      </c>
      <c r="E2005" s="4" t="s">
        <v>195</v>
      </c>
      <c r="F2005" s="4" t="s">
        <v>90</v>
      </c>
    </row>
    <row r="2006" spans="1:6" x14ac:dyDescent="0.25">
      <c r="A2006" s="4">
        <v>1148</v>
      </c>
      <c r="B2006" s="5">
        <v>41456</v>
      </c>
      <c r="C2006" s="5">
        <v>44044</v>
      </c>
      <c r="D2006" s="4" t="s">
        <v>164</v>
      </c>
      <c r="E2006" s="4" t="s">
        <v>2244</v>
      </c>
      <c r="F2006" s="4" t="s">
        <v>90</v>
      </c>
    </row>
    <row r="2007" spans="1:6" x14ac:dyDescent="0.25">
      <c r="A2007" s="4">
        <v>1148</v>
      </c>
      <c r="B2007" s="5">
        <v>41244</v>
      </c>
      <c r="C2007" s="5">
        <v>41456</v>
      </c>
      <c r="D2007" s="4" t="s">
        <v>164</v>
      </c>
      <c r="E2007" s="4" t="s">
        <v>2717</v>
      </c>
      <c r="F2007" s="4" t="s">
        <v>90</v>
      </c>
    </row>
    <row r="2008" spans="1:6" x14ac:dyDescent="0.25">
      <c r="A2008" s="4">
        <v>1149</v>
      </c>
      <c r="B2008" s="5">
        <v>45047</v>
      </c>
      <c r="C2008" s="7">
        <v>2023</v>
      </c>
      <c r="D2008" s="4" t="s">
        <v>2718</v>
      </c>
      <c r="E2008" s="4" t="s">
        <v>195</v>
      </c>
      <c r="F2008" s="4" t="s">
        <v>87</v>
      </c>
    </row>
    <row r="2009" spans="1:6" x14ac:dyDescent="0.25">
      <c r="A2009" s="4">
        <v>1149</v>
      </c>
      <c r="B2009" s="5">
        <v>43891</v>
      </c>
      <c r="C2009" s="5">
        <v>45047</v>
      </c>
      <c r="D2009" s="4" t="s">
        <v>2718</v>
      </c>
      <c r="E2009" s="4" t="s">
        <v>122</v>
      </c>
      <c r="F2009" s="4" t="s">
        <v>87</v>
      </c>
    </row>
    <row r="2010" spans="1:6" x14ac:dyDescent="0.25">
      <c r="A2010" s="4">
        <v>1150</v>
      </c>
      <c r="B2010" s="5">
        <v>45078</v>
      </c>
      <c r="C2010" s="7">
        <v>2023</v>
      </c>
      <c r="D2010" s="4" t="s">
        <v>118</v>
      </c>
      <c r="E2010" s="4" t="s">
        <v>2111</v>
      </c>
      <c r="F2010" s="4" t="s">
        <v>90</v>
      </c>
    </row>
    <row r="2011" spans="1:6" x14ac:dyDescent="0.25">
      <c r="A2011" s="4">
        <v>1151</v>
      </c>
      <c r="B2011" s="5">
        <v>45047</v>
      </c>
      <c r="C2011" s="7">
        <v>2023</v>
      </c>
      <c r="D2011" s="4" t="s">
        <v>2719</v>
      </c>
      <c r="E2011" s="4" t="s">
        <v>155</v>
      </c>
      <c r="F2011" s="4" t="s">
        <v>87</v>
      </c>
    </row>
    <row r="2012" spans="1:6" x14ac:dyDescent="0.25">
      <c r="A2012" s="4">
        <v>1151</v>
      </c>
      <c r="B2012" s="5">
        <v>43709</v>
      </c>
      <c r="C2012" s="5">
        <v>45017</v>
      </c>
      <c r="D2012" s="4" t="s">
        <v>2719</v>
      </c>
      <c r="E2012" s="4" t="s">
        <v>1866</v>
      </c>
      <c r="F2012" s="4" t="s">
        <v>90</v>
      </c>
    </row>
    <row r="2013" spans="1:6" x14ac:dyDescent="0.25">
      <c r="A2013" s="4">
        <v>1151</v>
      </c>
      <c r="B2013" s="5">
        <v>42186</v>
      </c>
      <c r="C2013" s="5">
        <v>42948</v>
      </c>
      <c r="D2013" s="4" t="s">
        <v>2720</v>
      </c>
      <c r="E2013" s="4" t="s">
        <v>1376</v>
      </c>
      <c r="F2013" s="4" t="s">
        <v>1705</v>
      </c>
    </row>
    <row r="2014" spans="1:6" x14ac:dyDescent="0.25">
      <c r="A2014" s="4">
        <v>1153</v>
      </c>
      <c r="B2014" s="5">
        <v>45108</v>
      </c>
      <c r="C2014" s="7">
        <v>2023</v>
      </c>
      <c r="D2014" s="4" t="s">
        <v>2721</v>
      </c>
      <c r="E2014" s="4" t="s">
        <v>214</v>
      </c>
      <c r="F2014" s="4" t="s">
        <v>2722</v>
      </c>
    </row>
    <row r="2015" spans="1:6" x14ac:dyDescent="0.25">
      <c r="A2015" s="4">
        <v>1153</v>
      </c>
      <c r="B2015" s="5">
        <v>43191</v>
      </c>
      <c r="C2015" s="5">
        <v>45108</v>
      </c>
      <c r="D2015" s="4" t="s">
        <v>2721</v>
      </c>
      <c r="E2015" s="4" t="s">
        <v>2723</v>
      </c>
      <c r="F2015" s="4" t="s">
        <v>2722</v>
      </c>
    </row>
    <row r="2016" spans="1:6" x14ac:dyDescent="0.25">
      <c r="A2016" s="4">
        <v>1153</v>
      </c>
      <c r="B2016" s="5">
        <v>40391</v>
      </c>
      <c r="C2016" s="5">
        <v>43191</v>
      </c>
      <c r="D2016" s="4" t="s">
        <v>2721</v>
      </c>
      <c r="E2016" s="4" t="s">
        <v>989</v>
      </c>
      <c r="F2016" s="4" t="s">
        <v>90</v>
      </c>
    </row>
    <row r="2017" spans="1:6" x14ac:dyDescent="0.25">
      <c r="A2017" s="4">
        <v>1154</v>
      </c>
      <c r="B2017" s="5">
        <v>44348</v>
      </c>
      <c r="C2017" s="7">
        <v>2023</v>
      </c>
      <c r="D2017" s="4" t="s">
        <v>2724</v>
      </c>
      <c r="E2017" s="4" t="s">
        <v>2725</v>
      </c>
      <c r="F2017" s="4" t="s">
        <v>2726</v>
      </c>
    </row>
    <row r="2018" spans="1:6" x14ac:dyDescent="0.25">
      <c r="A2018" s="4">
        <v>1154</v>
      </c>
      <c r="B2018" s="5">
        <v>43525</v>
      </c>
      <c r="C2018" s="5">
        <v>44348</v>
      </c>
      <c r="D2018" s="4" t="s">
        <v>2724</v>
      </c>
      <c r="E2018" s="4" t="s">
        <v>2727</v>
      </c>
      <c r="F2018" s="4" t="s">
        <v>2728</v>
      </c>
    </row>
    <row r="2019" spans="1:6" x14ac:dyDescent="0.25">
      <c r="A2019" s="4">
        <v>1154</v>
      </c>
      <c r="B2019" s="5">
        <v>43040</v>
      </c>
      <c r="C2019" s="5">
        <v>43525</v>
      </c>
      <c r="D2019" s="4" t="s">
        <v>2724</v>
      </c>
      <c r="E2019" s="4" t="s">
        <v>2729</v>
      </c>
      <c r="F2019" s="4" t="s">
        <v>90</v>
      </c>
    </row>
    <row r="2020" spans="1:6" x14ac:dyDescent="0.25">
      <c r="A2020" s="4">
        <v>1155</v>
      </c>
      <c r="B2020" s="5">
        <v>45047</v>
      </c>
      <c r="C2020" s="7">
        <v>2023</v>
      </c>
      <c r="D2020" s="4" t="s">
        <v>112</v>
      </c>
      <c r="E2020" s="4" t="s">
        <v>109</v>
      </c>
      <c r="F2020" s="4" t="s">
        <v>2730</v>
      </c>
    </row>
    <row r="2021" spans="1:6" x14ac:dyDescent="0.25">
      <c r="A2021" s="4">
        <v>1155</v>
      </c>
      <c r="B2021" s="5">
        <v>43647</v>
      </c>
      <c r="C2021" s="5">
        <v>45017</v>
      </c>
      <c r="D2021" s="4" t="s">
        <v>112</v>
      </c>
      <c r="E2021" s="4" t="s">
        <v>1753</v>
      </c>
      <c r="F2021" s="4" t="s">
        <v>2730</v>
      </c>
    </row>
    <row r="2022" spans="1:6" x14ac:dyDescent="0.25">
      <c r="A2022" s="4">
        <v>1155</v>
      </c>
      <c r="B2022" s="5">
        <v>42370</v>
      </c>
      <c r="C2022" s="5">
        <v>43617</v>
      </c>
      <c r="D2022" s="4" t="s">
        <v>2731</v>
      </c>
      <c r="E2022" s="4" t="s">
        <v>1677</v>
      </c>
      <c r="F2022" s="4" t="s">
        <v>2732</v>
      </c>
    </row>
    <row r="2023" spans="1:6" x14ac:dyDescent="0.25">
      <c r="A2023" s="4">
        <v>1157</v>
      </c>
      <c r="B2023" s="5">
        <v>45047</v>
      </c>
      <c r="C2023" s="7">
        <v>2023</v>
      </c>
      <c r="D2023" s="4" t="s">
        <v>2733</v>
      </c>
      <c r="E2023" s="4" t="s">
        <v>2734</v>
      </c>
      <c r="F2023" s="4" t="s">
        <v>2735</v>
      </c>
    </row>
    <row r="2024" spans="1:6" x14ac:dyDescent="0.25">
      <c r="A2024" s="4">
        <v>1160</v>
      </c>
      <c r="B2024" s="5">
        <v>45017</v>
      </c>
      <c r="C2024" s="7">
        <v>2023</v>
      </c>
      <c r="D2024" s="4" t="s">
        <v>164</v>
      </c>
      <c r="E2024" s="4" t="s">
        <v>195</v>
      </c>
      <c r="F2024" s="4" t="s">
        <v>195</v>
      </c>
    </row>
    <row r="2025" spans="1:6" x14ac:dyDescent="0.25">
      <c r="A2025" s="4">
        <v>1161</v>
      </c>
      <c r="B2025" s="5">
        <v>45047</v>
      </c>
      <c r="C2025" s="7">
        <v>2023</v>
      </c>
      <c r="D2025" s="4" t="s">
        <v>164</v>
      </c>
      <c r="E2025" s="4" t="s">
        <v>116</v>
      </c>
      <c r="F2025" s="4" t="s">
        <v>116</v>
      </c>
    </row>
    <row r="2026" spans="1:6" x14ac:dyDescent="0.25">
      <c r="A2026" s="4">
        <v>1164</v>
      </c>
      <c r="B2026" s="5">
        <v>45139</v>
      </c>
      <c r="C2026" s="7">
        <v>2023</v>
      </c>
      <c r="D2026" s="4" t="s">
        <v>2736</v>
      </c>
      <c r="E2026" s="4" t="s">
        <v>2737</v>
      </c>
      <c r="F2026" s="4" t="s">
        <v>2738</v>
      </c>
    </row>
    <row r="2027" spans="1:6" x14ac:dyDescent="0.25">
      <c r="A2027" s="4">
        <v>1165</v>
      </c>
      <c r="B2027" s="5">
        <v>45139</v>
      </c>
      <c r="C2027" s="7">
        <v>2023</v>
      </c>
      <c r="D2027" s="4" t="s">
        <v>2739</v>
      </c>
      <c r="E2027" s="4" t="s">
        <v>640</v>
      </c>
      <c r="F2027" s="4" t="s">
        <v>136</v>
      </c>
    </row>
    <row r="2028" spans="1:6" x14ac:dyDescent="0.25">
      <c r="A2028" s="4">
        <v>1165</v>
      </c>
      <c r="B2028" s="5">
        <v>44927</v>
      </c>
      <c r="C2028" s="5">
        <v>45108</v>
      </c>
      <c r="D2028" s="4" t="s">
        <v>2739</v>
      </c>
      <c r="E2028" s="4" t="s">
        <v>640</v>
      </c>
      <c r="F2028" s="4" t="s">
        <v>136</v>
      </c>
    </row>
    <row r="2029" spans="1:6" x14ac:dyDescent="0.25">
      <c r="A2029" s="4">
        <v>1165</v>
      </c>
      <c r="B2029" s="5">
        <v>44774</v>
      </c>
      <c r="C2029" s="5">
        <v>44927</v>
      </c>
      <c r="D2029" s="4" t="s">
        <v>2740</v>
      </c>
      <c r="E2029" s="4" t="s">
        <v>640</v>
      </c>
      <c r="F2029" s="4" t="s">
        <v>136</v>
      </c>
    </row>
    <row r="2030" spans="1:6" x14ac:dyDescent="0.25">
      <c r="A2030" s="4">
        <v>1166</v>
      </c>
      <c r="B2030" s="5">
        <v>43435</v>
      </c>
      <c r="C2030" s="7">
        <v>2023</v>
      </c>
      <c r="D2030" s="4" t="s">
        <v>164</v>
      </c>
      <c r="E2030" s="4" t="s">
        <v>2741</v>
      </c>
      <c r="F2030" s="4" t="s">
        <v>87</v>
      </c>
    </row>
    <row r="2031" spans="1:6" x14ac:dyDescent="0.25">
      <c r="A2031" s="4">
        <v>1167</v>
      </c>
      <c r="B2031" s="5">
        <v>45139</v>
      </c>
      <c r="C2031" s="7">
        <v>2023</v>
      </c>
      <c r="D2031" s="4" t="s">
        <v>164</v>
      </c>
      <c r="E2031" s="4" t="s">
        <v>86</v>
      </c>
      <c r="F2031" s="4" t="s">
        <v>87</v>
      </c>
    </row>
    <row r="2032" spans="1:6" x14ac:dyDescent="0.25">
      <c r="A2032" s="4">
        <v>1167</v>
      </c>
      <c r="B2032" s="5">
        <v>44986</v>
      </c>
      <c r="C2032" s="5">
        <v>45170</v>
      </c>
      <c r="D2032" s="4" t="s">
        <v>164</v>
      </c>
      <c r="E2032" s="4" t="s">
        <v>2742</v>
      </c>
      <c r="F2032" s="4" t="s">
        <v>87</v>
      </c>
    </row>
    <row r="2033" spans="1:6" x14ac:dyDescent="0.25">
      <c r="A2033" s="4">
        <v>1167</v>
      </c>
      <c r="B2033" s="5">
        <v>43344</v>
      </c>
      <c r="C2033" s="5">
        <v>44958</v>
      </c>
      <c r="D2033" s="4" t="s">
        <v>164</v>
      </c>
      <c r="E2033" s="4" t="s">
        <v>886</v>
      </c>
      <c r="F2033" s="4" t="s">
        <v>87</v>
      </c>
    </row>
    <row r="2034" spans="1:6" x14ac:dyDescent="0.25">
      <c r="A2034" s="4">
        <v>1168</v>
      </c>
      <c r="B2034" s="5">
        <v>42248</v>
      </c>
      <c r="C2034" s="5">
        <v>43862</v>
      </c>
      <c r="D2034" s="4" t="s">
        <v>2743</v>
      </c>
      <c r="E2034" s="4" t="s">
        <v>1866</v>
      </c>
      <c r="F2034" s="4" t="s">
        <v>1030</v>
      </c>
    </row>
    <row r="2035" spans="1:6" x14ac:dyDescent="0.25">
      <c r="A2035" s="4">
        <v>1168</v>
      </c>
      <c r="B2035" s="5">
        <v>43891</v>
      </c>
      <c r="C2035" s="5">
        <v>45139</v>
      </c>
      <c r="D2035" s="4" t="s">
        <v>2743</v>
      </c>
      <c r="E2035" s="4" t="s">
        <v>1551</v>
      </c>
      <c r="F2035" s="4" t="s">
        <v>1030</v>
      </c>
    </row>
    <row r="2036" spans="1:6" x14ac:dyDescent="0.25">
      <c r="A2036" s="4">
        <v>1168</v>
      </c>
      <c r="B2036" s="5">
        <v>45170</v>
      </c>
      <c r="C2036" s="7">
        <v>2023</v>
      </c>
      <c r="D2036" s="4" t="s">
        <v>2743</v>
      </c>
      <c r="E2036" s="4" t="s">
        <v>327</v>
      </c>
      <c r="F2036" s="4" t="s">
        <v>1030</v>
      </c>
    </row>
    <row r="2037" spans="1:6" x14ac:dyDescent="0.25">
      <c r="A2037" s="4">
        <v>1170</v>
      </c>
      <c r="B2037" s="5">
        <v>45139</v>
      </c>
      <c r="C2037" s="7">
        <v>2023</v>
      </c>
      <c r="D2037" s="4" t="s">
        <v>2744</v>
      </c>
      <c r="E2037" s="4" t="s">
        <v>962</v>
      </c>
      <c r="F2037" s="4" t="s">
        <v>962</v>
      </c>
    </row>
    <row r="2038" spans="1:6" x14ac:dyDescent="0.25">
      <c r="A2038" s="4">
        <v>1170</v>
      </c>
      <c r="B2038" s="5">
        <v>41791</v>
      </c>
      <c r="C2038" s="5">
        <v>45139</v>
      </c>
      <c r="D2038" s="4" t="s">
        <v>2744</v>
      </c>
      <c r="E2038" s="4" t="s">
        <v>1523</v>
      </c>
      <c r="F2038" s="4" t="s">
        <v>466</v>
      </c>
    </row>
    <row r="2039" spans="1:6" x14ac:dyDescent="0.25">
      <c r="A2039" s="4">
        <v>1171</v>
      </c>
      <c r="B2039" s="5">
        <v>45139</v>
      </c>
      <c r="C2039" s="7">
        <v>2023</v>
      </c>
      <c r="D2039" s="4" t="s">
        <v>2745</v>
      </c>
      <c r="E2039" s="4" t="s">
        <v>286</v>
      </c>
      <c r="F2039" s="4" t="s">
        <v>286</v>
      </c>
    </row>
    <row r="2040" spans="1:6" x14ac:dyDescent="0.25">
      <c r="A2040" s="4">
        <v>1171</v>
      </c>
      <c r="B2040" s="5">
        <v>43313</v>
      </c>
      <c r="C2040" s="5">
        <v>45108</v>
      </c>
      <c r="D2040" s="4" t="s">
        <v>2746</v>
      </c>
      <c r="E2040" s="4" t="s">
        <v>122</v>
      </c>
      <c r="F2040" s="4" t="s">
        <v>2747</v>
      </c>
    </row>
    <row r="2041" spans="1:6" x14ac:dyDescent="0.25">
      <c r="A2041" s="4">
        <v>1171</v>
      </c>
      <c r="B2041" s="5">
        <v>42917</v>
      </c>
      <c r="C2041" s="5">
        <v>43282</v>
      </c>
      <c r="D2041" s="4" t="s">
        <v>2132</v>
      </c>
      <c r="E2041" s="4" t="s">
        <v>2748</v>
      </c>
      <c r="F2041" s="4" t="s">
        <v>2749</v>
      </c>
    </row>
    <row r="2042" spans="1:6" x14ac:dyDescent="0.25">
      <c r="A2042" s="4">
        <v>1172</v>
      </c>
      <c r="B2042" s="5">
        <v>45078</v>
      </c>
      <c r="C2042" s="7">
        <v>2023</v>
      </c>
      <c r="D2042" s="4" t="s">
        <v>2750</v>
      </c>
      <c r="E2042" s="4" t="s">
        <v>192</v>
      </c>
      <c r="F2042" s="4" t="s">
        <v>192</v>
      </c>
    </row>
    <row r="2043" spans="1:6" x14ac:dyDescent="0.25">
      <c r="A2043" s="4">
        <v>1172</v>
      </c>
      <c r="B2043" s="5">
        <v>44805</v>
      </c>
      <c r="C2043" s="7">
        <v>2024</v>
      </c>
      <c r="D2043" s="4" t="s">
        <v>2751</v>
      </c>
      <c r="E2043" s="4" t="s">
        <v>878</v>
      </c>
      <c r="F2043" s="4" t="s">
        <v>87</v>
      </c>
    </row>
    <row r="2044" spans="1:6" x14ac:dyDescent="0.25">
      <c r="A2044" s="4">
        <v>1172</v>
      </c>
      <c r="B2044" s="5">
        <v>42795</v>
      </c>
      <c r="C2044" s="5">
        <v>44378</v>
      </c>
      <c r="D2044" s="4" t="s">
        <v>2751</v>
      </c>
      <c r="E2044" s="4" t="s">
        <v>242</v>
      </c>
      <c r="F2044" s="4" t="s">
        <v>90</v>
      </c>
    </row>
    <row r="2045" spans="1:6" x14ac:dyDescent="0.25">
      <c r="A2045" s="4">
        <v>1172</v>
      </c>
      <c r="B2045" s="5">
        <v>44378</v>
      </c>
      <c r="C2045" s="5">
        <v>44805</v>
      </c>
      <c r="D2045" s="4" t="s">
        <v>2751</v>
      </c>
      <c r="E2045" s="4" t="s">
        <v>183</v>
      </c>
      <c r="F2045" s="4" t="s">
        <v>183</v>
      </c>
    </row>
    <row r="2046" spans="1:6" x14ac:dyDescent="0.25">
      <c r="A2046" s="4">
        <v>1173</v>
      </c>
      <c r="B2046" s="5">
        <v>45139</v>
      </c>
      <c r="C2046" s="7">
        <v>2023</v>
      </c>
      <c r="D2046" s="4" t="s">
        <v>164</v>
      </c>
      <c r="E2046" s="4" t="s">
        <v>286</v>
      </c>
      <c r="F2046" s="4" t="s">
        <v>286</v>
      </c>
    </row>
    <row r="2047" spans="1:6" x14ac:dyDescent="0.25">
      <c r="A2047" s="4">
        <v>1174</v>
      </c>
      <c r="B2047" s="5">
        <v>45139</v>
      </c>
      <c r="C2047" s="7">
        <v>2023</v>
      </c>
      <c r="D2047" s="4" t="s">
        <v>164</v>
      </c>
      <c r="E2047" s="4" t="s">
        <v>192</v>
      </c>
      <c r="F2047" s="4" t="s">
        <v>192</v>
      </c>
    </row>
    <row r="2048" spans="1:6" x14ac:dyDescent="0.25">
      <c r="A2048" s="4">
        <v>1175</v>
      </c>
      <c r="B2048" s="5">
        <v>45231</v>
      </c>
      <c r="C2048" s="7">
        <v>2024</v>
      </c>
      <c r="D2048" s="4" t="s">
        <v>2752</v>
      </c>
      <c r="E2048" s="4" t="s">
        <v>183</v>
      </c>
      <c r="F2048" s="4" t="s">
        <v>136</v>
      </c>
    </row>
    <row r="2049" spans="1:6" x14ac:dyDescent="0.25">
      <c r="A2049" s="4">
        <v>1176</v>
      </c>
      <c r="B2049" s="5">
        <v>45231</v>
      </c>
      <c r="C2049" s="7">
        <v>2024</v>
      </c>
      <c r="D2049" s="4" t="s">
        <v>2753</v>
      </c>
      <c r="E2049" s="4" t="s">
        <v>195</v>
      </c>
      <c r="F2049" s="4" t="s">
        <v>136</v>
      </c>
    </row>
    <row r="2050" spans="1:6" x14ac:dyDescent="0.25">
      <c r="A2050" s="4">
        <v>1176</v>
      </c>
      <c r="B2050" s="5">
        <v>44986</v>
      </c>
      <c r="C2050" s="5">
        <v>45231</v>
      </c>
      <c r="D2050" s="4" t="s">
        <v>2753</v>
      </c>
      <c r="E2050" s="4" t="s">
        <v>2754</v>
      </c>
      <c r="F2050" s="4" t="s">
        <v>136</v>
      </c>
    </row>
    <row r="2051" spans="1:6" x14ac:dyDescent="0.25">
      <c r="A2051" s="4">
        <v>1176</v>
      </c>
      <c r="B2051" s="5">
        <v>44713</v>
      </c>
      <c r="C2051" s="5">
        <v>44986</v>
      </c>
      <c r="D2051" s="4" t="s">
        <v>2753</v>
      </c>
      <c r="E2051" s="4" t="s">
        <v>2755</v>
      </c>
      <c r="F2051" s="4" t="s">
        <v>90</v>
      </c>
    </row>
    <row r="2052" spans="1:6" x14ac:dyDescent="0.25">
      <c r="A2052" s="4">
        <v>1177</v>
      </c>
      <c r="B2052" s="5">
        <v>45231</v>
      </c>
      <c r="C2052" s="7">
        <v>2024</v>
      </c>
      <c r="D2052" s="4" t="s">
        <v>524</v>
      </c>
      <c r="E2052" s="4" t="s">
        <v>386</v>
      </c>
      <c r="F2052" s="4" t="s">
        <v>136</v>
      </c>
    </row>
    <row r="2053" spans="1:6" x14ac:dyDescent="0.25">
      <c r="A2053" s="4">
        <v>1177</v>
      </c>
      <c r="B2053" s="5">
        <v>43374</v>
      </c>
      <c r="C2053" s="5">
        <v>45231</v>
      </c>
      <c r="D2053" s="4" t="s">
        <v>2756</v>
      </c>
      <c r="E2053" s="4" t="s">
        <v>242</v>
      </c>
      <c r="F2053" s="4" t="s">
        <v>1030</v>
      </c>
    </row>
    <row r="2054" spans="1:6" x14ac:dyDescent="0.25">
      <c r="A2054" s="4">
        <v>1177</v>
      </c>
      <c r="B2054" s="5">
        <v>42614</v>
      </c>
      <c r="C2054" s="5">
        <v>43374</v>
      </c>
      <c r="D2054" s="4" t="s">
        <v>2757</v>
      </c>
      <c r="E2054" s="4" t="s">
        <v>242</v>
      </c>
      <c r="F2054" s="4" t="s">
        <v>1030</v>
      </c>
    </row>
    <row r="2055" spans="1:6" x14ac:dyDescent="0.25">
      <c r="A2055" s="4">
        <v>1178</v>
      </c>
      <c r="B2055" s="5">
        <v>45138</v>
      </c>
      <c r="C2055" s="7">
        <v>2024</v>
      </c>
      <c r="D2055" s="4" t="s">
        <v>2758</v>
      </c>
      <c r="E2055" s="4" t="s">
        <v>183</v>
      </c>
      <c r="F2055" s="4" t="s">
        <v>87</v>
      </c>
    </row>
    <row r="2056" spans="1:6" x14ac:dyDescent="0.25">
      <c r="A2056" s="4">
        <v>1178</v>
      </c>
      <c r="B2056" s="5">
        <v>45195</v>
      </c>
      <c r="C2056" s="5">
        <v>45209</v>
      </c>
      <c r="D2056" s="4" t="s">
        <v>2759</v>
      </c>
      <c r="E2056" s="4" t="s">
        <v>2760</v>
      </c>
      <c r="F2056" s="4" t="s">
        <v>87</v>
      </c>
    </row>
    <row r="2057" spans="1:6" x14ac:dyDescent="0.25">
      <c r="A2057" s="4">
        <v>1178</v>
      </c>
      <c r="B2057" s="5">
        <v>43353</v>
      </c>
      <c r="C2057" s="5">
        <v>45137</v>
      </c>
      <c r="D2057" s="4" t="s">
        <v>2759</v>
      </c>
      <c r="E2057" s="4" t="s">
        <v>1969</v>
      </c>
      <c r="F2057" s="4" t="s">
        <v>87</v>
      </c>
    </row>
    <row r="2058" spans="1:6" x14ac:dyDescent="0.25">
      <c r="A2058" s="4">
        <v>1179</v>
      </c>
      <c r="B2058" s="5">
        <v>45231</v>
      </c>
      <c r="C2058" s="7">
        <v>2024</v>
      </c>
      <c r="D2058" s="4" t="s">
        <v>2299</v>
      </c>
      <c r="E2058" s="4" t="s">
        <v>183</v>
      </c>
      <c r="F2058" s="4" t="s">
        <v>136</v>
      </c>
    </row>
    <row r="2059" spans="1:6" x14ac:dyDescent="0.25">
      <c r="A2059" s="4">
        <v>1179</v>
      </c>
      <c r="B2059" s="5">
        <v>44621</v>
      </c>
      <c r="C2059" s="5">
        <v>45200</v>
      </c>
      <c r="D2059" s="4" t="s">
        <v>2299</v>
      </c>
      <c r="E2059" s="4" t="s">
        <v>2244</v>
      </c>
      <c r="F2059" s="4" t="s">
        <v>90</v>
      </c>
    </row>
    <row r="2060" spans="1:6" x14ac:dyDescent="0.25">
      <c r="A2060" s="4">
        <v>1179</v>
      </c>
      <c r="B2060" s="5">
        <v>44501</v>
      </c>
      <c r="C2060" s="5">
        <v>44593</v>
      </c>
      <c r="D2060" s="4" t="s">
        <v>2299</v>
      </c>
      <c r="E2060" s="4" t="s">
        <v>2761</v>
      </c>
      <c r="F2060" s="4" t="s">
        <v>90</v>
      </c>
    </row>
    <row r="2061" spans="1:6" x14ac:dyDescent="0.25">
      <c r="A2061" s="4">
        <v>1180</v>
      </c>
      <c r="B2061" s="5">
        <v>45231</v>
      </c>
      <c r="C2061" s="7">
        <v>2024</v>
      </c>
      <c r="D2061" s="4" t="s">
        <v>164</v>
      </c>
      <c r="E2061" s="4" t="s">
        <v>378</v>
      </c>
      <c r="F2061" s="4" t="s">
        <v>378</v>
      </c>
    </row>
    <row r="2062" spans="1:6" x14ac:dyDescent="0.25">
      <c r="A2062" s="4">
        <v>1180</v>
      </c>
      <c r="B2062" s="5">
        <v>43709</v>
      </c>
      <c r="C2062" s="5">
        <v>45231</v>
      </c>
      <c r="D2062" s="4" t="s">
        <v>2762</v>
      </c>
      <c r="E2062" s="4" t="s">
        <v>989</v>
      </c>
      <c r="F2062" s="4" t="s">
        <v>90</v>
      </c>
    </row>
    <row r="2063" spans="1:6" x14ac:dyDescent="0.25">
      <c r="A2063" s="4">
        <v>1180</v>
      </c>
      <c r="B2063" s="5">
        <v>42461</v>
      </c>
      <c r="C2063" s="5">
        <v>43678</v>
      </c>
      <c r="D2063" s="4" t="s">
        <v>2763</v>
      </c>
      <c r="E2063" s="4" t="s">
        <v>989</v>
      </c>
      <c r="F2063" s="4" t="s">
        <v>90</v>
      </c>
    </row>
    <row r="2064" spans="1:6" x14ac:dyDescent="0.25">
      <c r="A2064" s="4">
        <v>1181</v>
      </c>
      <c r="B2064" s="5">
        <v>45231</v>
      </c>
      <c r="C2064" s="7">
        <v>2024</v>
      </c>
      <c r="D2064" s="4" t="s">
        <v>164</v>
      </c>
      <c r="E2064" s="4" t="s">
        <v>378</v>
      </c>
      <c r="F2064" s="4" t="s">
        <v>87</v>
      </c>
    </row>
    <row r="2065" spans="1:6" x14ac:dyDescent="0.25">
      <c r="A2065" s="4">
        <v>1181</v>
      </c>
      <c r="B2065" s="5">
        <v>43586</v>
      </c>
      <c r="C2065" s="5">
        <v>45231</v>
      </c>
      <c r="D2065" s="4" t="s">
        <v>2764</v>
      </c>
      <c r="E2065" s="4" t="s">
        <v>1982</v>
      </c>
      <c r="F2065" s="4" t="s">
        <v>87</v>
      </c>
    </row>
    <row r="2066" spans="1:6" x14ac:dyDescent="0.25">
      <c r="A2066" s="4">
        <v>1181</v>
      </c>
      <c r="B2066" s="5">
        <v>43374</v>
      </c>
      <c r="C2066" s="5">
        <v>43586</v>
      </c>
      <c r="D2066" s="4" t="s">
        <v>2764</v>
      </c>
      <c r="E2066" s="4" t="s">
        <v>2765</v>
      </c>
      <c r="F2066" s="4" t="s">
        <v>90</v>
      </c>
    </row>
    <row r="2067" spans="1:6" x14ac:dyDescent="0.25">
      <c r="A2067" s="4">
        <v>1182</v>
      </c>
      <c r="B2067" s="5">
        <v>45200</v>
      </c>
      <c r="C2067" s="7">
        <v>2025</v>
      </c>
      <c r="D2067" s="4" t="s">
        <v>2855</v>
      </c>
      <c r="E2067" s="4" t="s">
        <v>378</v>
      </c>
      <c r="F2067" s="4" t="s">
        <v>2856</v>
      </c>
    </row>
    <row r="2068" spans="1:6" x14ac:dyDescent="0.25">
      <c r="A2068" s="4">
        <v>1182</v>
      </c>
      <c r="B2068" s="5">
        <v>44682</v>
      </c>
      <c r="C2068" s="5">
        <v>45170</v>
      </c>
      <c r="D2068" s="4" t="s">
        <v>2855</v>
      </c>
      <c r="E2068" s="4" t="s">
        <v>2857</v>
      </c>
      <c r="F2068" s="4" t="s">
        <v>90</v>
      </c>
    </row>
    <row r="2069" spans="1:6" x14ac:dyDescent="0.25">
      <c r="A2069" s="4">
        <v>1182</v>
      </c>
      <c r="B2069" s="5">
        <v>43556</v>
      </c>
      <c r="C2069" s="5">
        <v>44652</v>
      </c>
      <c r="D2069" s="4" t="s">
        <v>2855</v>
      </c>
      <c r="E2069" s="4" t="s">
        <v>1723</v>
      </c>
      <c r="F2069" s="4" t="s">
        <v>90</v>
      </c>
    </row>
    <row r="2070" spans="1:6" x14ac:dyDescent="0.25">
      <c r="A2070" s="4">
        <v>1183</v>
      </c>
      <c r="B2070" s="5">
        <v>45231</v>
      </c>
      <c r="C2070" s="7">
        <v>2024</v>
      </c>
      <c r="D2070" s="4" t="s">
        <v>164</v>
      </c>
      <c r="E2070" s="4" t="s">
        <v>378</v>
      </c>
      <c r="F2070" s="4" t="s">
        <v>378</v>
      </c>
    </row>
    <row r="2071" spans="1:6" x14ac:dyDescent="0.25">
      <c r="A2071" s="4">
        <v>1183</v>
      </c>
      <c r="B2071" s="5">
        <v>45536</v>
      </c>
      <c r="C2071" s="5">
        <v>45231</v>
      </c>
      <c r="D2071" s="4" t="s">
        <v>2766</v>
      </c>
      <c r="E2071" s="4" t="s">
        <v>989</v>
      </c>
      <c r="F2071" s="4" t="s">
        <v>2767</v>
      </c>
    </row>
    <row r="2072" spans="1:6" x14ac:dyDescent="0.25">
      <c r="A2072" s="4">
        <v>1183</v>
      </c>
      <c r="B2072" s="5">
        <v>45476</v>
      </c>
      <c r="C2072" s="5">
        <v>45519</v>
      </c>
      <c r="D2072" s="4" t="s">
        <v>2766</v>
      </c>
      <c r="E2072" s="4" t="s">
        <v>989</v>
      </c>
      <c r="F2072" s="4" t="s">
        <v>2767</v>
      </c>
    </row>
    <row r="2073" spans="1:6" x14ac:dyDescent="0.25">
      <c r="A2073" s="4">
        <v>1184</v>
      </c>
      <c r="B2073" s="5">
        <v>45231</v>
      </c>
      <c r="C2073" s="7">
        <v>2024</v>
      </c>
      <c r="D2073" s="4" t="s">
        <v>164</v>
      </c>
      <c r="E2073" s="4" t="s">
        <v>378</v>
      </c>
      <c r="F2073" s="4" t="s">
        <v>378</v>
      </c>
    </row>
    <row r="2074" spans="1:6" x14ac:dyDescent="0.25">
      <c r="A2074" s="4">
        <v>1185</v>
      </c>
      <c r="B2074" s="5">
        <v>45231</v>
      </c>
      <c r="C2074" s="7">
        <v>2024</v>
      </c>
      <c r="D2074" s="4" t="s">
        <v>164</v>
      </c>
      <c r="E2074" s="4" t="s">
        <v>378</v>
      </c>
      <c r="F2074" s="4" t="s">
        <v>378</v>
      </c>
    </row>
    <row r="2075" spans="1:6" x14ac:dyDescent="0.25">
      <c r="A2075" s="4">
        <v>1186</v>
      </c>
      <c r="B2075" s="5">
        <v>45231</v>
      </c>
      <c r="C2075" s="7">
        <v>2024</v>
      </c>
      <c r="D2075" s="4" t="s">
        <v>164</v>
      </c>
      <c r="E2075" s="4" t="s">
        <v>183</v>
      </c>
      <c r="F2075" s="4" t="s">
        <v>251</v>
      </c>
    </row>
    <row r="2076" spans="1:6" x14ac:dyDescent="0.25">
      <c r="A2076" s="4">
        <v>1186</v>
      </c>
      <c r="B2076" s="5">
        <v>44228</v>
      </c>
      <c r="C2076" s="5">
        <v>45231</v>
      </c>
      <c r="D2076" s="4" t="s">
        <v>164</v>
      </c>
      <c r="E2076" s="4" t="s">
        <v>2216</v>
      </c>
      <c r="F2076" s="4" t="s">
        <v>251</v>
      </c>
    </row>
    <row r="2077" spans="1:6" x14ac:dyDescent="0.25">
      <c r="A2077" s="4">
        <v>1186</v>
      </c>
      <c r="B2077" s="5">
        <v>43466</v>
      </c>
      <c r="C2077" s="5">
        <v>44228</v>
      </c>
      <c r="D2077" s="4" t="s">
        <v>164</v>
      </c>
      <c r="E2077" s="4" t="s">
        <v>989</v>
      </c>
      <c r="F2077" s="4" t="s">
        <v>1030</v>
      </c>
    </row>
    <row r="2078" spans="1:6" x14ac:dyDescent="0.25">
      <c r="A2078" s="4">
        <v>1187</v>
      </c>
      <c r="B2078" s="5">
        <v>44228</v>
      </c>
      <c r="C2078" s="5">
        <v>44562</v>
      </c>
      <c r="D2078" s="4" t="s">
        <v>1775</v>
      </c>
      <c r="E2078" s="4" t="s">
        <v>1790</v>
      </c>
      <c r="F2078" s="4" t="s">
        <v>90</v>
      </c>
    </row>
    <row r="2079" spans="1:6" x14ac:dyDescent="0.25">
      <c r="A2079" s="4">
        <v>1187</v>
      </c>
      <c r="B2079" s="5">
        <v>44562</v>
      </c>
      <c r="C2079" s="5">
        <v>45231</v>
      </c>
      <c r="D2079" s="4" t="s">
        <v>1606</v>
      </c>
      <c r="E2079" s="4" t="s">
        <v>165</v>
      </c>
      <c r="F2079" s="4" t="s">
        <v>87</v>
      </c>
    </row>
    <row r="2080" spans="1:6" x14ac:dyDescent="0.25">
      <c r="A2080" s="4">
        <v>1187</v>
      </c>
      <c r="B2080" s="5">
        <v>45231</v>
      </c>
      <c r="C2080" s="7">
        <v>2024</v>
      </c>
      <c r="D2080" s="4" t="s">
        <v>164</v>
      </c>
      <c r="E2080" s="4" t="s">
        <v>378</v>
      </c>
      <c r="F2080" s="4" t="s">
        <v>378</v>
      </c>
    </row>
    <row r="2081" spans="1:6" x14ac:dyDescent="0.25">
      <c r="A2081" s="4">
        <v>1188</v>
      </c>
      <c r="B2081" s="5">
        <v>45200</v>
      </c>
      <c r="C2081" s="7">
        <v>2025</v>
      </c>
      <c r="D2081" s="4" t="s">
        <v>2858</v>
      </c>
      <c r="E2081" s="4" t="s">
        <v>151</v>
      </c>
      <c r="F2081" s="4" t="s">
        <v>87</v>
      </c>
    </row>
    <row r="2082" spans="1:6" x14ac:dyDescent="0.25">
      <c r="A2082" s="4">
        <v>1188</v>
      </c>
      <c r="B2082" s="5">
        <v>45139</v>
      </c>
      <c r="C2082" s="5">
        <v>45200</v>
      </c>
      <c r="D2082" s="4" t="s">
        <v>2859</v>
      </c>
      <c r="E2082" s="4" t="s">
        <v>378</v>
      </c>
      <c r="F2082" s="4" t="s">
        <v>87</v>
      </c>
    </row>
    <row r="2083" spans="1:6" x14ac:dyDescent="0.25">
      <c r="A2083" s="4">
        <v>1188</v>
      </c>
      <c r="B2083" s="5">
        <v>45108</v>
      </c>
      <c r="C2083" s="5">
        <v>45139</v>
      </c>
      <c r="D2083" s="4" t="s">
        <v>2860</v>
      </c>
      <c r="E2083" s="4" t="s">
        <v>2861</v>
      </c>
      <c r="F2083" s="4" t="s">
        <v>90</v>
      </c>
    </row>
    <row r="2084" spans="1:6" x14ac:dyDescent="0.25">
      <c r="A2084" s="4">
        <v>1189</v>
      </c>
      <c r="B2084" s="5">
        <v>45231</v>
      </c>
      <c r="C2084" s="7">
        <v>2024</v>
      </c>
      <c r="D2084" s="4" t="s">
        <v>164</v>
      </c>
      <c r="E2084" s="4" t="s">
        <v>378</v>
      </c>
      <c r="F2084" s="4" t="s">
        <v>378</v>
      </c>
    </row>
    <row r="2085" spans="1:6" x14ac:dyDescent="0.25">
      <c r="A2085" s="4">
        <v>1190</v>
      </c>
      <c r="B2085" s="5">
        <v>45231</v>
      </c>
      <c r="C2085" s="7">
        <v>2024</v>
      </c>
      <c r="D2085" s="4" t="s">
        <v>164</v>
      </c>
      <c r="E2085" s="4" t="s">
        <v>378</v>
      </c>
      <c r="F2085" s="4" t="s">
        <v>378</v>
      </c>
    </row>
    <row r="2086" spans="1:6" x14ac:dyDescent="0.25">
      <c r="A2086" s="4">
        <v>1191</v>
      </c>
      <c r="B2086" s="5">
        <v>45231</v>
      </c>
      <c r="C2086" s="7">
        <v>2024</v>
      </c>
      <c r="D2086" s="4" t="s">
        <v>189</v>
      </c>
      <c r="E2086" s="4" t="s">
        <v>183</v>
      </c>
      <c r="F2086" s="4" t="s">
        <v>2768</v>
      </c>
    </row>
    <row r="2087" spans="1:6" x14ac:dyDescent="0.25">
      <c r="A2087" s="4">
        <v>1191</v>
      </c>
      <c r="B2087" s="5">
        <v>44470</v>
      </c>
      <c r="C2087" s="5">
        <v>45231</v>
      </c>
      <c r="D2087" s="4" t="s">
        <v>189</v>
      </c>
      <c r="E2087" s="4" t="s">
        <v>242</v>
      </c>
      <c r="F2087" s="4" t="s">
        <v>2769</v>
      </c>
    </row>
    <row r="2088" spans="1:6" x14ac:dyDescent="0.25">
      <c r="A2088" s="4">
        <v>1191</v>
      </c>
      <c r="B2088" s="5">
        <v>43009</v>
      </c>
      <c r="C2088" s="5">
        <v>43374</v>
      </c>
      <c r="D2088" s="4" t="s">
        <v>189</v>
      </c>
      <c r="E2088" s="4" t="s">
        <v>2004</v>
      </c>
      <c r="F2088" s="4" t="s">
        <v>2770</v>
      </c>
    </row>
    <row r="2089" spans="1:6" x14ac:dyDescent="0.25">
      <c r="A2089" s="4">
        <v>1192</v>
      </c>
      <c r="B2089" s="5">
        <v>45231</v>
      </c>
      <c r="C2089" s="7">
        <v>2024</v>
      </c>
      <c r="D2089" s="4" t="s">
        <v>164</v>
      </c>
      <c r="E2089" s="4" t="s">
        <v>192</v>
      </c>
      <c r="F2089" s="4" t="s">
        <v>234</v>
      </c>
    </row>
    <row r="2090" spans="1:6" x14ac:dyDescent="0.25">
      <c r="A2090" s="4">
        <v>1193</v>
      </c>
      <c r="B2090" s="5">
        <v>45231</v>
      </c>
      <c r="C2090" s="7">
        <v>2024</v>
      </c>
      <c r="D2090" s="4" t="s">
        <v>164</v>
      </c>
      <c r="E2090" s="4" t="s">
        <v>2771</v>
      </c>
      <c r="F2090" s="4" t="s">
        <v>2772</v>
      </c>
    </row>
    <row r="2091" spans="1:6" x14ac:dyDescent="0.25">
      <c r="A2091" s="4">
        <v>1193</v>
      </c>
      <c r="B2091" s="5">
        <v>43922</v>
      </c>
      <c r="C2091" s="5">
        <v>45231</v>
      </c>
      <c r="D2091" s="4" t="s">
        <v>2773</v>
      </c>
      <c r="E2091" s="4" t="s">
        <v>2774</v>
      </c>
      <c r="F2091" s="4" t="s">
        <v>950</v>
      </c>
    </row>
    <row r="2092" spans="1:6" x14ac:dyDescent="0.25">
      <c r="A2092" s="4">
        <v>1193</v>
      </c>
      <c r="B2092" s="5">
        <v>43831</v>
      </c>
      <c r="C2092" s="5">
        <v>43983</v>
      </c>
      <c r="D2092" s="4" t="s">
        <v>2775</v>
      </c>
      <c r="E2092" s="4" t="s">
        <v>2776</v>
      </c>
      <c r="F2092" s="4" t="s">
        <v>950</v>
      </c>
    </row>
    <row r="2093" spans="1:6" x14ac:dyDescent="0.25">
      <c r="A2093" s="4">
        <v>1194</v>
      </c>
      <c r="B2093" s="5">
        <v>45231</v>
      </c>
      <c r="C2093" s="7">
        <v>2024</v>
      </c>
      <c r="D2093" s="4" t="s">
        <v>164</v>
      </c>
      <c r="E2093" s="4" t="s">
        <v>2777</v>
      </c>
      <c r="F2093" s="4" t="s">
        <v>2778</v>
      </c>
    </row>
    <row r="2094" spans="1:6" x14ac:dyDescent="0.25">
      <c r="A2094" s="4">
        <v>1195</v>
      </c>
      <c r="B2094" s="5">
        <v>45170</v>
      </c>
      <c r="C2094" s="7">
        <v>2024</v>
      </c>
      <c r="D2094" s="4" t="s">
        <v>164</v>
      </c>
      <c r="E2094" s="4" t="s">
        <v>2779</v>
      </c>
      <c r="F2094" s="4" t="s">
        <v>2355</v>
      </c>
    </row>
    <row r="2095" spans="1:6" x14ac:dyDescent="0.25">
      <c r="A2095" s="4">
        <v>1197</v>
      </c>
      <c r="B2095" s="5">
        <v>45261</v>
      </c>
      <c r="C2095" s="7">
        <v>2024</v>
      </c>
      <c r="D2095" s="4" t="s">
        <v>2780</v>
      </c>
      <c r="E2095" s="4" t="s">
        <v>146</v>
      </c>
      <c r="F2095" s="4" t="s">
        <v>251</v>
      </c>
    </row>
    <row r="2096" spans="1:6" x14ac:dyDescent="0.25">
      <c r="A2096" s="4">
        <v>1197</v>
      </c>
      <c r="B2096" s="5">
        <v>42856</v>
      </c>
      <c r="C2096" s="5">
        <v>43132</v>
      </c>
      <c r="D2096" s="4" t="s">
        <v>2781</v>
      </c>
      <c r="E2096" s="4" t="s">
        <v>146</v>
      </c>
      <c r="F2096" s="4" t="s">
        <v>251</v>
      </c>
    </row>
    <row r="2097" spans="1:6" x14ac:dyDescent="0.25">
      <c r="A2097" s="4">
        <v>1197</v>
      </c>
      <c r="B2097" s="5">
        <v>41944</v>
      </c>
      <c r="C2097" s="5">
        <v>42156</v>
      </c>
      <c r="D2097" s="4" t="s">
        <v>2782</v>
      </c>
      <c r="E2097" s="4" t="s">
        <v>146</v>
      </c>
      <c r="F2097" s="4" t="s">
        <v>251</v>
      </c>
    </row>
    <row r="2098" spans="1:6" x14ac:dyDescent="0.25">
      <c r="A2098" s="4">
        <v>1198</v>
      </c>
      <c r="B2098" s="5">
        <v>45200</v>
      </c>
      <c r="C2098" s="7">
        <v>2024</v>
      </c>
      <c r="D2098" s="4" t="s">
        <v>2783</v>
      </c>
      <c r="E2098" s="4" t="s">
        <v>195</v>
      </c>
      <c r="F2098" s="4" t="s">
        <v>2784</v>
      </c>
    </row>
    <row r="2099" spans="1:6" x14ac:dyDescent="0.25">
      <c r="A2099" s="4">
        <v>1198</v>
      </c>
      <c r="B2099" s="5">
        <v>45108</v>
      </c>
      <c r="C2099" s="5">
        <v>45170</v>
      </c>
      <c r="D2099" s="4" t="s">
        <v>2785</v>
      </c>
      <c r="E2099" s="4" t="s">
        <v>242</v>
      </c>
      <c r="F2099" s="4" t="s">
        <v>87</v>
      </c>
    </row>
    <row r="2100" spans="1:6" x14ac:dyDescent="0.25">
      <c r="A2100" s="4">
        <v>1198</v>
      </c>
      <c r="B2100" s="5">
        <v>45017</v>
      </c>
      <c r="C2100" s="5">
        <v>45078</v>
      </c>
      <c r="D2100" s="4" t="s">
        <v>2785</v>
      </c>
      <c r="E2100" s="4" t="s">
        <v>1426</v>
      </c>
      <c r="F2100" s="4" t="s">
        <v>87</v>
      </c>
    </row>
    <row r="2101" spans="1:6" x14ac:dyDescent="0.25">
      <c r="A2101" s="4">
        <v>1199</v>
      </c>
      <c r="B2101" s="5">
        <v>45292</v>
      </c>
      <c r="C2101" s="7">
        <v>2024</v>
      </c>
      <c r="D2101" s="4" t="s">
        <v>2786</v>
      </c>
      <c r="E2101" s="4" t="s">
        <v>183</v>
      </c>
      <c r="F2101" s="4" t="s">
        <v>1422</v>
      </c>
    </row>
    <row r="2102" spans="1:6" x14ac:dyDescent="0.25">
      <c r="A2102" s="4">
        <v>1199</v>
      </c>
      <c r="B2102" s="5">
        <v>45231</v>
      </c>
      <c r="C2102" s="5">
        <v>45292</v>
      </c>
      <c r="D2102" s="4" t="s">
        <v>186</v>
      </c>
      <c r="E2102" s="4" t="s">
        <v>122</v>
      </c>
      <c r="F2102" s="4" t="s">
        <v>90</v>
      </c>
    </row>
    <row r="2103" spans="1:6" x14ac:dyDescent="0.25">
      <c r="A2103" s="4">
        <v>1199</v>
      </c>
      <c r="B2103" s="5">
        <v>44986</v>
      </c>
      <c r="C2103" s="5">
        <v>45231</v>
      </c>
      <c r="D2103" s="4" t="s">
        <v>186</v>
      </c>
      <c r="E2103" s="4" t="s">
        <v>132</v>
      </c>
      <c r="F2103" s="4" t="s">
        <v>90</v>
      </c>
    </row>
    <row r="2104" spans="1:6" x14ac:dyDescent="0.25">
      <c r="A2104" s="4">
        <v>1202</v>
      </c>
      <c r="B2104" s="5">
        <v>45323</v>
      </c>
      <c r="C2104" s="7">
        <v>2024</v>
      </c>
      <c r="D2104" s="4" t="s">
        <v>164</v>
      </c>
      <c r="E2104" s="4" t="s">
        <v>378</v>
      </c>
      <c r="F2104" s="4" t="s">
        <v>234</v>
      </c>
    </row>
    <row r="2105" spans="1:6" x14ac:dyDescent="0.25">
      <c r="A2105" s="4">
        <v>1203</v>
      </c>
      <c r="B2105" s="5">
        <v>45323</v>
      </c>
      <c r="C2105" s="7">
        <v>2024</v>
      </c>
      <c r="D2105" s="4" t="s">
        <v>164</v>
      </c>
      <c r="E2105" s="4" t="s">
        <v>378</v>
      </c>
      <c r="F2105" s="4" t="s">
        <v>87</v>
      </c>
    </row>
    <row r="2106" spans="1:6" x14ac:dyDescent="0.25">
      <c r="A2106" s="4">
        <v>1203</v>
      </c>
      <c r="B2106" s="5">
        <v>43678</v>
      </c>
      <c r="C2106" s="5">
        <v>45292</v>
      </c>
      <c r="D2106" s="4" t="s">
        <v>2787</v>
      </c>
      <c r="E2106" s="4" t="s">
        <v>122</v>
      </c>
      <c r="F2106" s="4" t="s">
        <v>87</v>
      </c>
    </row>
    <row r="2107" spans="1:6" x14ac:dyDescent="0.25">
      <c r="A2107" s="4">
        <v>1203</v>
      </c>
      <c r="B2107" s="5">
        <v>43466</v>
      </c>
      <c r="C2107" s="5">
        <v>43647</v>
      </c>
      <c r="D2107" s="4" t="s">
        <v>2788</v>
      </c>
      <c r="E2107" s="4" t="s">
        <v>2789</v>
      </c>
      <c r="F2107" s="4" t="s">
        <v>87</v>
      </c>
    </row>
    <row r="2108" spans="1:6" x14ac:dyDescent="0.25">
      <c r="A2108" s="4">
        <v>1204</v>
      </c>
      <c r="B2108" s="5">
        <v>45292</v>
      </c>
      <c r="C2108" s="7">
        <v>2024</v>
      </c>
      <c r="D2108" s="4" t="s">
        <v>164</v>
      </c>
      <c r="E2108" s="4" t="s">
        <v>378</v>
      </c>
      <c r="F2108" s="4" t="s">
        <v>234</v>
      </c>
    </row>
    <row r="2109" spans="1:6" x14ac:dyDescent="0.25">
      <c r="A2109" s="4">
        <v>1205</v>
      </c>
      <c r="B2109" s="5">
        <v>45292</v>
      </c>
      <c r="C2109" s="7">
        <v>2024</v>
      </c>
      <c r="D2109" s="4" t="s">
        <v>164</v>
      </c>
      <c r="E2109" s="4" t="s">
        <v>378</v>
      </c>
      <c r="F2109" s="4" t="s">
        <v>234</v>
      </c>
    </row>
    <row r="2110" spans="1:6" x14ac:dyDescent="0.25">
      <c r="A2110" s="4">
        <v>1206</v>
      </c>
      <c r="B2110" s="5">
        <v>45383</v>
      </c>
      <c r="C2110" s="7">
        <v>2024</v>
      </c>
      <c r="D2110" s="4" t="s">
        <v>164</v>
      </c>
      <c r="E2110" s="4" t="s">
        <v>2790</v>
      </c>
      <c r="F2110" s="4" t="s">
        <v>2791</v>
      </c>
    </row>
    <row r="2111" spans="1:6" x14ac:dyDescent="0.25">
      <c r="A2111" s="4">
        <v>1206</v>
      </c>
      <c r="B2111" s="5">
        <v>45200</v>
      </c>
      <c r="C2111" s="5">
        <v>45383</v>
      </c>
      <c r="D2111" s="4" t="s">
        <v>2792</v>
      </c>
      <c r="E2111" s="4" t="s">
        <v>2793</v>
      </c>
      <c r="F2111" s="4" t="s">
        <v>2794</v>
      </c>
    </row>
    <row r="2112" spans="1:6" x14ac:dyDescent="0.25">
      <c r="A2112" s="4">
        <v>1206</v>
      </c>
      <c r="B2112" s="5">
        <v>43770</v>
      </c>
      <c r="C2112" s="5">
        <v>44013</v>
      </c>
      <c r="D2112" s="4" t="s">
        <v>164</v>
      </c>
      <c r="E2112" s="4" t="s">
        <v>2795</v>
      </c>
      <c r="F2112" s="4" t="s">
        <v>950</v>
      </c>
    </row>
    <row r="2113" spans="1:6" x14ac:dyDescent="0.25">
      <c r="A2113" s="4">
        <v>1207</v>
      </c>
      <c r="B2113" s="5">
        <v>45444</v>
      </c>
      <c r="C2113" s="7">
        <v>2024</v>
      </c>
      <c r="D2113" s="4" t="s">
        <v>164</v>
      </c>
      <c r="E2113" s="4" t="s">
        <v>2796</v>
      </c>
      <c r="F2113" s="4" t="s">
        <v>87</v>
      </c>
    </row>
    <row r="2114" spans="1:6" x14ac:dyDescent="0.25">
      <c r="A2114" s="4">
        <v>1207</v>
      </c>
      <c r="B2114" s="5">
        <v>44866</v>
      </c>
      <c r="C2114" s="5">
        <v>45413</v>
      </c>
      <c r="D2114" s="4" t="s">
        <v>2797</v>
      </c>
      <c r="E2114" s="4" t="s">
        <v>2798</v>
      </c>
      <c r="F2114" s="4" t="s">
        <v>2799</v>
      </c>
    </row>
    <row r="2115" spans="1:6" x14ac:dyDescent="0.25">
      <c r="A2115" s="4">
        <v>1207</v>
      </c>
      <c r="B2115" s="5">
        <v>42036</v>
      </c>
      <c r="C2115" s="5">
        <v>45413</v>
      </c>
      <c r="D2115" s="4" t="s">
        <v>2800</v>
      </c>
      <c r="E2115" s="4" t="s">
        <v>2801</v>
      </c>
      <c r="F2115" s="4" t="s">
        <v>2799</v>
      </c>
    </row>
    <row r="2116" spans="1:6" x14ac:dyDescent="0.25">
      <c r="A2116" s="4">
        <v>1208</v>
      </c>
      <c r="B2116" s="5">
        <v>45444</v>
      </c>
      <c r="C2116" s="7">
        <v>2024</v>
      </c>
      <c r="D2116" s="4" t="s">
        <v>2802</v>
      </c>
      <c r="E2116" s="4" t="s">
        <v>2803</v>
      </c>
      <c r="F2116" s="4" t="s">
        <v>81</v>
      </c>
    </row>
    <row r="2117" spans="1:6" x14ac:dyDescent="0.25">
      <c r="A2117" s="4">
        <v>1208</v>
      </c>
      <c r="B2117" s="5">
        <v>45383</v>
      </c>
      <c r="C2117" s="5">
        <v>45444</v>
      </c>
      <c r="D2117" s="4" t="s">
        <v>2802</v>
      </c>
      <c r="E2117" s="4" t="s">
        <v>2804</v>
      </c>
      <c r="F2117" s="4" t="s">
        <v>81</v>
      </c>
    </row>
    <row r="2118" spans="1:6" x14ac:dyDescent="0.25">
      <c r="A2118" s="4">
        <v>1208</v>
      </c>
      <c r="B2118" s="5">
        <v>44348</v>
      </c>
      <c r="C2118" s="5">
        <v>45352</v>
      </c>
      <c r="D2118" s="4" t="s">
        <v>2805</v>
      </c>
      <c r="E2118" s="4" t="s">
        <v>122</v>
      </c>
      <c r="F2118" s="4" t="s">
        <v>90</v>
      </c>
    </row>
    <row r="2119" spans="1:6" x14ac:dyDescent="0.25">
      <c r="A2119" s="4">
        <v>1209</v>
      </c>
      <c r="B2119" s="5">
        <v>45383</v>
      </c>
      <c r="C2119" s="7">
        <v>2024</v>
      </c>
      <c r="D2119" s="4" t="s">
        <v>2806</v>
      </c>
      <c r="E2119" s="4" t="s">
        <v>195</v>
      </c>
      <c r="F2119" s="4" t="s">
        <v>136</v>
      </c>
    </row>
    <row r="2120" spans="1:6" x14ac:dyDescent="0.25">
      <c r="A2120" s="4">
        <v>1210</v>
      </c>
      <c r="B2120" s="5">
        <v>45413</v>
      </c>
      <c r="C2120" s="7">
        <v>2024</v>
      </c>
      <c r="D2120" s="4" t="s">
        <v>2807</v>
      </c>
      <c r="E2120" s="4" t="s">
        <v>2808</v>
      </c>
      <c r="F2120" s="4" t="s">
        <v>90</v>
      </c>
    </row>
    <row r="2121" spans="1:6" x14ac:dyDescent="0.25">
      <c r="A2121" s="4">
        <v>1210</v>
      </c>
      <c r="B2121" s="5">
        <v>44774</v>
      </c>
      <c r="C2121" s="5">
        <v>45383</v>
      </c>
      <c r="D2121" s="4" t="s">
        <v>2809</v>
      </c>
      <c r="E2121" s="4" t="s">
        <v>2465</v>
      </c>
      <c r="F2121" s="4" t="s">
        <v>90</v>
      </c>
    </row>
    <row r="2122" spans="1:6" x14ac:dyDescent="0.25">
      <c r="A2122" s="4">
        <v>1210</v>
      </c>
      <c r="B2122" s="5">
        <v>44652</v>
      </c>
      <c r="C2122" s="5">
        <v>44743</v>
      </c>
      <c r="D2122" s="4" t="s">
        <v>2810</v>
      </c>
      <c r="E2122" s="4" t="s">
        <v>2465</v>
      </c>
      <c r="F2122" s="4" t="s">
        <v>90</v>
      </c>
    </row>
    <row r="2123" spans="1:6" x14ac:dyDescent="0.25">
      <c r="A2123" s="4">
        <v>1211</v>
      </c>
      <c r="B2123" s="5">
        <v>45383</v>
      </c>
      <c r="C2123" s="7">
        <v>2024</v>
      </c>
      <c r="D2123" s="4" t="s">
        <v>2811</v>
      </c>
      <c r="E2123" s="4" t="s">
        <v>183</v>
      </c>
      <c r="F2123" s="4" t="s">
        <v>251</v>
      </c>
    </row>
    <row r="2124" spans="1:6" x14ac:dyDescent="0.25">
      <c r="A2124" s="4">
        <v>1211</v>
      </c>
      <c r="B2124" s="5">
        <v>43282</v>
      </c>
      <c r="C2124" s="5">
        <v>45352</v>
      </c>
      <c r="D2124" s="4" t="s">
        <v>2812</v>
      </c>
      <c r="E2124" s="4" t="s">
        <v>242</v>
      </c>
      <c r="F2124" s="4" t="s">
        <v>147</v>
      </c>
    </row>
    <row r="2125" spans="1:6" x14ac:dyDescent="0.25">
      <c r="A2125" s="4">
        <v>1213</v>
      </c>
      <c r="B2125" s="5">
        <v>45383</v>
      </c>
      <c r="C2125" s="7">
        <v>2024</v>
      </c>
      <c r="D2125" s="4" t="s">
        <v>2813</v>
      </c>
      <c r="E2125" s="4" t="s">
        <v>359</v>
      </c>
      <c r="F2125" s="4" t="s">
        <v>87</v>
      </c>
    </row>
    <row r="2126" spans="1:6" x14ac:dyDescent="0.25">
      <c r="A2126" s="4">
        <v>1213</v>
      </c>
      <c r="B2126" s="5">
        <v>44531</v>
      </c>
      <c r="C2126" s="5">
        <v>44896</v>
      </c>
      <c r="D2126" s="4" t="s">
        <v>2814</v>
      </c>
      <c r="E2126" s="4" t="s">
        <v>359</v>
      </c>
      <c r="F2126" s="4" t="s">
        <v>87</v>
      </c>
    </row>
    <row r="2127" spans="1:6" x14ac:dyDescent="0.25">
      <c r="A2127" s="4">
        <v>1213</v>
      </c>
      <c r="B2127" s="5">
        <v>44197</v>
      </c>
      <c r="C2127" s="5">
        <v>44501</v>
      </c>
      <c r="D2127" s="4" t="s">
        <v>2814</v>
      </c>
      <c r="E2127" s="4" t="s">
        <v>122</v>
      </c>
      <c r="F2127" s="4" t="s">
        <v>87</v>
      </c>
    </row>
    <row r="2128" spans="1:6" x14ac:dyDescent="0.25">
      <c r="A2128" s="4">
        <v>1214</v>
      </c>
      <c r="B2128" s="5">
        <v>45352</v>
      </c>
      <c r="C2128" s="7">
        <v>2024</v>
      </c>
      <c r="D2128" s="4" t="s">
        <v>2815</v>
      </c>
      <c r="E2128" s="4" t="s">
        <v>2816</v>
      </c>
      <c r="F2128" s="4" t="s">
        <v>136</v>
      </c>
    </row>
    <row r="2129" spans="1:6" x14ac:dyDescent="0.25">
      <c r="A2129" s="4">
        <v>1214</v>
      </c>
      <c r="B2129" s="5">
        <v>45231</v>
      </c>
      <c r="C2129" s="5">
        <v>45292</v>
      </c>
      <c r="D2129" s="4" t="s">
        <v>463</v>
      </c>
      <c r="E2129" s="4" t="s">
        <v>183</v>
      </c>
      <c r="F2129" s="4" t="s">
        <v>136</v>
      </c>
    </row>
    <row r="2130" spans="1:6" x14ac:dyDescent="0.25">
      <c r="A2130" s="4">
        <v>1214</v>
      </c>
      <c r="B2130" s="5">
        <v>43586</v>
      </c>
      <c r="C2130" s="5">
        <v>45323</v>
      </c>
      <c r="D2130" s="4" t="s">
        <v>463</v>
      </c>
      <c r="E2130" s="4" t="s">
        <v>122</v>
      </c>
      <c r="F2130" s="4" t="s">
        <v>90</v>
      </c>
    </row>
    <row r="2131" spans="1:6" x14ac:dyDescent="0.25">
      <c r="A2131" s="4">
        <v>1215</v>
      </c>
      <c r="B2131" s="5">
        <v>45444</v>
      </c>
      <c r="C2131" s="7">
        <v>2024</v>
      </c>
      <c r="D2131" s="4" t="s">
        <v>2817</v>
      </c>
      <c r="E2131" s="4" t="s">
        <v>2818</v>
      </c>
      <c r="F2131" s="4" t="s">
        <v>2819</v>
      </c>
    </row>
    <row r="2132" spans="1:6" x14ac:dyDescent="0.25">
      <c r="A2132" s="4">
        <v>1215</v>
      </c>
      <c r="B2132" s="5">
        <v>45323</v>
      </c>
      <c r="C2132" s="5">
        <v>45444</v>
      </c>
      <c r="D2132" s="4" t="s">
        <v>2820</v>
      </c>
      <c r="E2132" s="4" t="s">
        <v>122</v>
      </c>
      <c r="F2132" s="4" t="s">
        <v>90</v>
      </c>
    </row>
    <row r="2133" spans="1:6" x14ac:dyDescent="0.25">
      <c r="A2133" s="4">
        <v>1215</v>
      </c>
      <c r="B2133" s="5">
        <v>45139</v>
      </c>
      <c r="C2133" s="5">
        <v>45292</v>
      </c>
      <c r="D2133" s="4" t="s">
        <v>2821</v>
      </c>
      <c r="E2133" s="4" t="s">
        <v>119</v>
      </c>
      <c r="F2133" s="4" t="s">
        <v>90</v>
      </c>
    </row>
    <row r="2134" spans="1:6" x14ac:dyDescent="0.25">
      <c r="A2134" s="4">
        <v>1216</v>
      </c>
      <c r="B2134" s="5">
        <v>45383</v>
      </c>
      <c r="C2134" s="7">
        <v>2024</v>
      </c>
      <c r="D2134" s="4" t="s">
        <v>2822</v>
      </c>
      <c r="E2134" s="4" t="s">
        <v>2823</v>
      </c>
      <c r="F2134" s="4" t="s">
        <v>147</v>
      </c>
    </row>
    <row r="2135" spans="1:6" x14ac:dyDescent="0.25">
      <c r="A2135" s="4">
        <v>1217</v>
      </c>
      <c r="B2135" s="5">
        <v>45383</v>
      </c>
      <c r="C2135" s="7">
        <v>2024</v>
      </c>
      <c r="D2135" s="4" t="s">
        <v>2824</v>
      </c>
      <c r="E2135" s="4" t="s">
        <v>214</v>
      </c>
      <c r="F2135" s="4" t="s">
        <v>87</v>
      </c>
    </row>
    <row r="2136" spans="1:6" x14ac:dyDescent="0.25">
      <c r="A2136" s="4">
        <v>1217</v>
      </c>
      <c r="B2136" s="5">
        <v>45352</v>
      </c>
      <c r="C2136" s="5">
        <v>45383</v>
      </c>
      <c r="D2136" s="4" t="s">
        <v>2824</v>
      </c>
      <c r="E2136" s="4" t="s">
        <v>242</v>
      </c>
      <c r="F2136" s="4" t="s">
        <v>87</v>
      </c>
    </row>
    <row r="2137" spans="1:6" x14ac:dyDescent="0.25">
      <c r="A2137" s="4">
        <v>1218</v>
      </c>
      <c r="B2137" s="5">
        <v>44835</v>
      </c>
      <c r="C2137" s="7">
        <v>2024</v>
      </c>
      <c r="D2137" s="4" t="s">
        <v>164</v>
      </c>
      <c r="E2137" s="4" t="s">
        <v>2111</v>
      </c>
      <c r="F2137" s="4" t="s">
        <v>2825</v>
      </c>
    </row>
    <row r="2138" spans="1:6" x14ac:dyDescent="0.25">
      <c r="A2138" s="4">
        <v>1219</v>
      </c>
      <c r="B2138" s="5">
        <v>44958</v>
      </c>
      <c r="C2138" s="7">
        <v>2025</v>
      </c>
      <c r="D2138" s="4" t="s">
        <v>164</v>
      </c>
      <c r="E2138" s="4" t="s">
        <v>1335</v>
      </c>
      <c r="F2138" s="4" t="s">
        <v>2852</v>
      </c>
    </row>
    <row r="2139" spans="1:6" x14ac:dyDescent="0.25">
      <c r="A2139" s="4">
        <v>1219</v>
      </c>
      <c r="B2139" s="5">
        <v>42917</v>
      </c>
      <c r="C2139" s="5">
        <v>44958</v>
      </c>
      <c r="D2139" s="4" t="s">
        <v>164</v>
      </c>
      <c r="E2139" s="4" t="s">
        <v>242</v>
      </c>
      <c r="F2139" s="4" t="s">
        <v>2853</v>
      </c>
    </row>
    <row r="2140" spans="1:6" x14ac:dyDescent="0.25">
      <c r="A2140" s="4">
        <v>1219</v>
      </c>
      <c r="B2140" s="5">
        <v>42370</v>
      </c>
      <c r="C2140" s="6">
        <v>42705</v>
      </c>
      <c r="D2140" s="4" t="s">
        <v>2854</v>
      </c>
      <c r="E2140" s="4" t="s">
        <v>1335</v>
      </c>
      <c r="F2140" s="4" t="s">
        <v>411</v>
      </c>
    </row>
    <row r="2141" spans="1:6" x14ac:dyDescent="0.25">
      <c r="A2141" s="4">
        <v>1220</v>
      </c>
      <c r="B2141" s="5">
        <v>37288</v>
      </c>
      <c r="C2141" s="7">
        <v>2025</v>
      </c>
      <c r="D2141" s="4" t="s">
        <v>164</v>
      </c>
      <c r="E2141" s="4" t="s">
        <v>2847</v>
      </c>
      <c r="F2141" s="4" t="s">
        <v>136</v>
      </c>
    </row>
    <row r="2142" spans="1:6" x14ac:dyDescent="0.25">
      <c r="A2142" s="4">
        <v>1221</v>
      </c>
      <c r="B2142" s="5">
        <v>43709</v>
      </c>
      <c r="C2142" s="7">
        <v>2025</v>
      </c>
      <c r="D2142" s="4" t="s">
        <v>2252</v>
      </c>
      <c r="E2142" s="4" t="s">
        <v>195</v>
      </c>
      <c r="F2142" s="4" t="s">
        <v>136</v>
      </c>
    </row>
    <row r="2143" spans="1:6" x14ac:dyDescent="0.25">
      <c r="A2143" s="4">
        <v>1223</v>
      </c>
      <c r="B2143" s="5">
        <v>45505</v>
      </c>
      <c r="C2143" s="7">
        <v>2024</v>
      </c>
      <c r="D2143" s="4" t="s">
        <v>2826</v>
      </c>
      <c r="E2143" s="4" t="s">
        <v>476</v>
      </c>
      <c r="F2143" s="4" t="s">
        <v>87</v>
      </c>
    </row>
    <row r="2144" spans="1:6" x14ac:dyDescent="0.25">
      <c r="A2144" s="4">
        <v>1223</v>
      </c>
      <c r="B2144" s="5">
        <v>44866</v>
      </c>
      <c r="C2144" s="5">
        <v>45474</v>
      </c>
      <c r="D2144" s="4" t="s">
        <v>93</v>
      </c>
      <c r="E2144" s="4" t="s">
        <v>1924</v>
      </c>
      <c r="F2144" s="4" t="s">
        <v>90</v>
      </c>
    </row>
    <row r="2145" spans="1:6" x14ac:dyDescent="0.25">
      <c r="A2145" s="4">
        <v>1223</v>
      </c>
      <c r="B2145" s="5">
        <v>43983</v>
      </c>
      <c r="C2145" s="6">
        <v>44835</v>
      </c>
      <c r="D2145" s="4" t="s">
        <v>104</v>
      </c>
      <c r="E2145" s="4" t="s">
        <v>529</v>
      </c>
      <c r="F2145" s="4" t="s">
        <v>2827</v>
      </c>
    </row>
    <row r="2146" spans="1:6" x14ac:dyDescent="0.25">
      <c r="A2146" s="4">
        <v>1225</v>
      </c>
      <c r="B2146" s="5">
        <v>45505</v>
      </c>
      <c r="C2146" s="7">
        <v>2024</v>
      </c>
      <c r="D2146" s="4" t="s">
        <v>2828</v>
      </c>
      <c r="E2146" s="4" t="s">
        <v>476</v>
      </c>
      <c r="F2146" s="4" t="s">
        <v>179</v>
      </c>
    </row>
    <row r="2147" spans="1:6" x14ac:dyDescent="0.25">
      <c r="A2147" s="4">
        <v>1225</v>
      </c>
      <c r="B2147" s="5">
        <v>43252</v>
      </c>
      <c r="C2147" s="5">
        <v>44529</v>
      </c>
      <c r="D2147" s="4" t="s">
        <v>2829</v>
      </c>
      <c r="E2147" s="4" t="s">
        <v>122</v>
      </c>
      <c r="F2147" s="4" t="s">
        <v>90</v>
      </c>
    </row>
    <row r="2148" spans="1:6" x14ac:dyDescent="0.25">
      <c r="A2148" s="4">
        <v>1225</v>
      </c>
      <c r="B2148" s="5">
        <v>44530</v>
      </c>
      <c r="C2148" s="6">
        <v>44582</v>
      </c>
      <c r="D2148" s="4" t="s">
        <v>2830</v>
      </c>
      <c r="E2148" s="4" t="s">
        <v>2831</v>
      </c>
      <c r="F2148" s="4" t="s">
        <v>179</v>
      </c>
    </row>
    <row r="2149" spans="1:6" x14ac:dyDescent="0.25">
      <c r="A2149" s="4">
        <v>1226</v>
      </c>
      <c r="B2149" s="5">
        <v>45505</v>
      </c>
      <c r="C2149" s="7">
        <v>2024</v>
      </c>
      <c r="D2149" s="4" t="s">
        <v>2832</v>
      </c>
      <c r="E2149" s="4" t="s">
        <v>466</v>
      </c>
      <c r="F2149" s="4" t="s">
        <v>251</v>
      </c>
    </row>
    <row r="2150" spans="1:6" x14ac:dyDescent="0.25">
      <c r="A2150" s="4">
        <v>1226</v>
      </c>
      <c r="B2150" s="5">
        <v>45383</v>
      </c>
      <c r="C2150" s="5">
        <v>2024</v>
      </c>
      <c r="D2150" s="4" t="s">
        <v>2833</v>
      </c>
      <c r="E2150" s="4" t="s">
        <v>2834</v>
      </c>
      <c r="F2150" s="4" t="s">
        <v>251</v>
      </c>
    </row>
    <row r="2151" spans="1:6" x14ac:dyDescent="0.25">
      <c r="A2151" s="4">
        <v>1226</v>
      </c>
      <c r="B2151" s="5">
        <v>43617</v>
      </c>
      <c r="C2151" s="6">
        <v>45352</v>
      </c>
      <c r="D2151" s="4" t="s">
        <v>2835</v>
      </c>
      <c r="E2151" s="4" t="s">
        <v>2836</v>
      </c>
      <c r="F2151" s="4" t="s">
        <v>90</v>
      </c>
    </row>
    <row r="2152" spans="1:6" x14ac:dyDescent="0.25">
      <c r="A2152" s="4">
        <v>1227</v>
      </c>
      <c r="B2152" s="5">
        <v>45505</v>
      </c>
      <c r="C2152" s="7">
        <v>2024</v>
      </c>
      <c r="D2152" s="4" t="s">
        <v>164</v>
      </c>
      <c r="E2152" s="4" t="s">
        <v>476</v>
      </c>
      <c r="F2152" s="4" t="s">
        <v>1420</v>
      </c>
    </row>
    <row r="2153" spans="1:6" x14ac:dyDescent="0.25">
      <c r="A2153" s="4">
        <v>1228</v>
      </c>
      <c r="B2153" s="5">
        <v>45505</v>
      </c>
      <c r="C2153" s="7">
        <v>2024</v>
      </c>
      <c r="D2153" s="4" t="s">
        <v>164</v>
      </c>
      <c r="E2153" s="4" t="s">
        <v>476</v>
      </c>
      <c r="F2153" s="4" t="s">
        <v>1420</v>
      </c>
    </row>
    <row r="2154" spans="1:6" x14ac:dyDescent="0.25">
      <c r="A2154" s="4">
        <v>1229</v>
      </c>
      <c r="B2154" s="5">
        <v>45505</v>
      </c>
      <c r="C2154" s="7">
        <v>2024</v>
      </c>
      <c r="D2154" s="4" t="s">
        <v>164</v>
      </c>
      <c r="E2154" s="4" t="s">
        <v>476</v>
      </c>
      <c r="F2154" s="4" t="s">
        <v>1420</v>
      </c>
    </row>
    <row r="2155" spans="1:6" x14ac:dyDescent="0.25">
      <c r="A2155" s="4">
        <v>1230</v>
      </c>
      <c r="B2155" s="5">
        <v>45505</v>
      </c>
      <c r="C2155" s="7">
        <v>2024</v>
      </c>
      <c r="D2155" s="4" t="s">
        <v>164</v>
      </c>
      <c r="E2155" s="4" t="s">
        <v>466</v>
      </c>
      <c r="F2155" s="4" t="s">
        <v>1420</v>
      </c>
    </row>
    <row r="2156" spans="1:6" x14ac:dyDescent="0.25">
      <c r="A2156" s="4">
        <v>1231</v>
      </c>
      <c r="B2156" s="5">
        <v>45505</v>
      </c>
      <c r="C2156" s="7">
        <v>2024</v>
      </c>
      <c r="D2156" s="4" t="s">
        <v>164</v>
      </c>
      <c r="E2156" s="4" t="s">
        <v>466</v>
      </c>
      <c r="F2156" s="4" t="s">
        <v>1420</v>
      </c>
    </row>
    <row r="2157" spans="1:6" x14ac:dyDescent="0.25">
      <c r="A2157" s="4">
        <v>1232</v>
      </c>
      <c r="B2157" s="5">
        <v>45505</v>
      </c>
      <c r="C2157" s="7">
        <v>2024</v>
      </c>
      <c r="D2157" s="4" t="s">
        <v>164</v>
      </c>
      <c r="E2157" s="4" t="s">
        <v>466</v>
      </c>
      <c r="F2157" s="4" t="s">
        <v>1420</v>
      </c>
    </row>
    <row r="2158" spans="1:6" x14ac:dyDescent="0.25">
      <c r="A2158" s="4">
        <v>1233</v>
      </c>
      <c r="B2158" s="5">
        <v>45505</v>
      </c>
      <c r="C2158" s="7">
        <v>2024</v>
      </c>
      <c r="D2158" s="4" t="s">
        <v>164</v>
      </c>
      <c r="E2158" s="4" t="s">
        <v>466</v>
      </c>
      <c r="F2158" s="4" t="s">
        <v>1420</v>
      </c>
    </row>
    <row r="2159" spans="1:6" x14ac:dyDescent="0.25">
      <c r="A2159" s="4">
        <v>1234</v>
      </c>
      <c r="B2159" s="5">
        <v>45505</v>
      </c>
      <c r="C2159" s="7">
        <v>2024</v>
      </c>
      <c r="D2159" s="4" t="s">
        <v>2862</v>
      </c>
      <c r="E2159" s="4" t="s">
        <v>223</v>
      </c>
      <c r="F2159" s="4" t="s">
        <v>136</v>
      </c>
    </row>
    <row r="2160" spans="1:6" x14ac:dyDescent="0.25">
      <c r="A2160" s="4">
        <v>1235</v>
      </c>
      <c r="B2160" s="5">
        <v>44044</v>
      </c>
      <c r="C2160" s="6">
        <v>44927</v>
      </c>
      <c r="D2160" s="4" t="s">
        <v>1024</v>
      </c>
      <c r="E2160" s="4" t="s">
        <v>2840</v>
      </c>
      <c r="F2160" s="4" t="s">
        <v>90</v>
      </c>
    </row>
    <row r="2161" spans="1:6" x14ac:dyDescent="0.25">
      <c r="A2161" s="4">
        <v>1235</v>
      </c>
      <c r="B2161" s="5">
        <v>44501</v>
      </c>
      <c r="C2161" s="5">
        <v>44531</v>
      </c>
      <c r="D2161" s="4" t="s">
        <v>2841</v>
      </c>
      <c r="E2161" s="4" t="s">
        <v>2117</v>
      </c>
      <c r="F2161" s="4" t="s">
        <v>90</v>
      </c>
    </row>
    <row r="2162" spans="1:6" x14ac:dyDescent="0.25">
      <c r="A2162" s="4">
        <v>1235</v>
      </c>
      <c r="B2162" s="5">
        <v>45139</v>
      </c>
      <c r="C2162" s="6">
        <v>45474</v>
      </c>
      <c r="D2162" s="4" t="s">
        <v>2842</v>
      </c>
      <c r="E2162" s="4" t="s">
        <v>195</v>
      </c>
      <c r="F2162" s="4" t="s">
        <v>90</v>
      </c>
    </row>
    <row r="2163" spans="1:6" x14ac:dyDescent="0.25">
      <c r="A2163" s="4">
        <v>1236</v>
      </c>
      <c r="B2163" s="5">
        <v>45566</v>
      </c>
      <c r="C2163" s="7">
        <v>2024</v>
      </c>
      <c r="D2163" s="4" t="s">
        <v>164</v>
      </c>
      <c r="E2163" s="4" t="s">
        <v>962</v>
      </c>
      <c r="F2163" s="4" t="s">
        <v>2837</v>
      </c>
    </row>
    <row r="2164" spans="1:6" x14ac:dyDescent="0.25">
      <c r="A2164" s="4">
        <v>1237</v>
      </c>
      <c r="B2164" s="5">
        <v>45536</v>
      </c>
      <c r="C2164" s="7">
        <v>2024</v>
      </c>
      <c r="D2164" s="4" t="s">
        <v>164</v>
      </c>
      <c r="E2164" s="4" t="s">
        <v>1390</v>
      </c>
      <c r="F2164" s="4" t="s">
        <v>234</v>
      </c>
    </row>
    <row r="2165" spans="1:6" x14ac:dyDescent="0.25">
      <c r="A2165" s="4">
        <v>1238</v>
      </c>
      <c r="B2165" s="5">
        <v>45536</v>
      </c>
      <c r="C2165" s="7">
        <v>2024</v>
      </c>
      <c r="D2165" s="4" t="s">
        <v>164</v>
      </c>
      <c r="E2165" s="4" t="s">
        <v>1023</v>
      </c>
      <c r="F2165" s="4" t="s">
        <v>2838</v>
      </c>
    </row>
    <row r="2166" spans="1:6" x14ac:dyDescent="0.25">
      <c r="A2166" s="4">
        <v>1239</v>
      </c>
      <c r="B2166" s="5">
        <v>45597</v>
      </c>
      <c r="C2166" s="7">
        <v>2024</v>
      </c>
      <c r="D2166" s="4" t="s">
        <v>164</v>
      </c>
      <c r="E2166" s="4" t="s">
        <v>2839</v>
      </c>
      <c r="F2166" s="4" t="s">
        <v>2112</v>
      </c>
    </row>
    <row r="2167" spans="1:6" x14ac:dyDescent="0.25">
      <c r="A2167" s="4">
        <v>1241</v>
      </c>
      <c r="B2167" s="5">
        <v>45689</v>
      </c>
      <c r="C2167" s="7">
        <v>2025</v>
      </c>
      <c r="D2167" s="4" t="s">
        <v>1172</v>
      </c>
      <c r="E2167" s="4" t="s">
        <v>962</v>
      </c>
      <c r="F2167" s="4" t="s">
        <v>963</v>
      </c>
    </row>
    <row r="2168" spans="1:6" x14ac:dyDescent="0.25">
      <c r="A2168" s="4">
        <v>1241</v>
      </c>
      <c r="B2168" s="5">
        <v>44866</v>
      </c>
      <c r="C2168" s="5">
        <v>45689</v>
      </c>
      <c r="D2168" s="4" t="s">
        <v>1172</v>
      </c>
      <c r="E2168" s="4" t="s">
        <v>964</v>
      </c>
      <c r="F2168" s="4" t="s">
        <v>90</v>
      </c>
    </row>
    <row r="2169" spans="1:6" x14ac:dyDescent="0.25">
      <c r="A2169" s="4">
        <v>1241</v>
      </c>
      <c r="B2169" s="5">
        <v>43497</v>
      </c>
      <c r="C2169" s="6">
        <v>44866</v>
      </c>
      <c r="D2169" s="4" t="s">
        <v>1172</v>
      </c>
      <c r="E2169" s="4" t="s">
        <v>1185</v>
      </c>
      <c r="F2169" s="4" t="s">
        <v>90</v>
      </c>
    </row>
    <row r="2170" spans="1:6" x14ac:dyDescent="0.25">
      <c r="A2170" s="4">
        <v>1242</v>
      </c>
      <c r="B2170" s="5">
        <v>45566</v>
      </c>
      <c r="C2170" s="7">
        <v>2025</v>
      </c>
      <c r="D2170" s="4" t="s">
        <v>2299</v>
      </c>
      <c r="E2170" s="4" t="s">
        <v>195</v>
      </c>
      <c r="F2170" s="4" t="s">
        <v>2843</v>
      </c>
    </row>
    <row r="2171" spans="1:6" x14ac:dyDescent="0.25">
      <c r="A2171" s="4">
        <v>1242</v>
      </c>
      <c r="B2171" s="5">
        <v>45444</v>
      </c>
      <c r="C2171" s="5">
        <v>45566</v>
      </c>
      <c r="D2171" s="4" t="s">
        <v>2299</v>
      </c>
      <c r="E2171" s="4" t="s">
        <v>1043</v>
      </c>
      <c r="F2171" s="4" t="s">
        <v>2844</v>
      </c>
    </row>
    <row r="2172" spans="1:6" x14ac:dyDescent="0.25">
      <c r="A2172" s="4">
        <v>1242</v>
      </c>
      <c r="B2172" s="5">
        <v>44501</v>
      </c>
      <c r="C2172" s="6">
        <v>45444</v>
      </c>
      <c r="D2172" s="4" t="s">
        <v>2299</v>
      </c>
      <c r="E2172" s="4" t="s">
        <v>2845</v>
      </c>
      <c r="F2172" s="4" t="s">
        <v>2846</v>
      </c>
    </row>
    <row r="2173" spans="1:6" x14ac:dyDescent="0.25">
      <c r="A2173" s="4">
        <v>1243</v>
      </c>
      <c r="B2173" s="5">
        <v>45658</v>
      </c>
      <c r="C2173" s="7">
        <v>2025</v>
      </c>
      <c r="D2173" s="4" t="s">
        <v>2848</v>
      </c>
      <c r="E2173" s="4" t="s">
        <v>1023</v>
      </c>
      <c r="F2173" s="4" t="s">
        <v>292</v>
      </c>
    </row>
    <row r="2174" spans="1:6" x14ac:dyDescent="0.25">
      <c r="A2174" s="4">
        <v>1243</v>
      </c>
      <c r="B2174" s="5">
        <v>45536</v>
      </c>
      <c r="C2174" s="5">
        <v>45597</v>
      </c>
      <c r="D2174" s="4" t="s">
        <v>2848</v>
      </c>
      <c r="E2174" s="4" t="s">
        <v>1023</v>
      </c>
      <c r="F2174" s="4" t="s">
        <v>292</v>
      </c>
    </row>
    <row r="2175" spans="1:6" x14ac:dyDescent="0.25">
      <c r="A2175" s="4">
        <v>1243</v>
      </c>
      <c r="B2175" s="5">
        <v>37469</v>
      </c>
      <c r="C2175" s="6">
        <v>45505</v>
      </c>
      <c r="D2175" s="4" t="s">
        <v>2849</v>
      </c>
      <c r="E2175" s="4" t="s">
        <v>2850</v>
      </c>
      <c r="F2175" s="4" t="s">
        <v>2851</v>
      </c>
    </row>
    <row r="2176" spans="1:6" x14ac:dyDescent="0.25">
      <c r="A2176" s="4">
        <v>1244</v>
      </c>
      <c r="B2176" s="5">
        <v>45689</v>
      </c>
      <c r="C2176" s="7">
        <v>2025</v>
      </c>
      <c r="D2176" s="4" t="s">
        <v>2866</v>
      </c>
      <c r="E2176" s="4" t="s">
        <v>2867</v>
      </c>
      <c r="F2176" s="4" t="s">
        <v>2868</v>
      </c>
    </row>
    <row r="2177" spans="1:6" x14ac:dyDescent="0.25">
      <c r="A2177" s="4">
        <v>1244</v>
      </c>
      <c r="B2177" s="5">
        <v>41579</v>
      </c>
      <c r="C2177" s="5">
        <v>2025</v>
      </c>
      <c r="D2177" s="4" t="s">
        <v>2869</v>
      </c>
      <c r="E2177" s="4" t="s">
        <v>2870</v>
      </c>
      <c r="F2177" s="4" t="s">
        <v>2871</v>
      </c>
    </row>
    <row r="2178" spans="1:6" x14ac:dyDescent="0.25">
      <c r="A2178" s="4">
        <v>1244</v>
      </c>
      <c r="B2178" s="5">
        <v>45413</v>
      </c>
      <c r="C2178" s="6">
        <v>45536</v>
      </c>
      <c r="D2178" s="4" t="s">
        <v>2872</v>
      </c>
      <c r="E2178" s="4" t="s">
        <v>2873</v>
      </c>
      <c r="F2178" s="4" t="s">
        <v>2874</v>
      </c>
    </row>
    <row r="2179" spans="1:6" x14ac:dyDescent="0.25">
      <c r="A2179" s="4">
        <v>1245</v>
      </c>
      <c r="B2179" s="5">
        <v>45689</v>
      </c>
      <c r="C2179" s="7">
        <v>2025</v>
      </c>
      <c r="D2179" s="4" t="s">
        <v>164</v>
      </c>
      <c r="E2179" s="4" t="s">
        <v>2875</v>
      </c>
      <c r="F2179" s="4" t="s">
        <v>411</v>
      </c>
    </row>
    <row r="2180" spans="1:6" x14ac:dyDescent="0.25">
      <c r="A2180" s="4">
        <v>1245</v>
      </c>
      <c r="B2180" s="5">
        <v>42736</v>
      </c>
      <c r="C2180" s="5">
        <v>44743</v>
      </c>
      <c r="D2180" s="4" t="s">
        <v>164</v>
      </c>
      <c r="E2180" s="4" t="s">
        <v>2875</v>
      </c>
      <c r="F2180" s="4" t="s">
        <v>411</v>
      </c>
    </row>
    <row r="2181" spans="1:6" x14ac:dyDescent="0.25">
      <c r="A2181" s="4">
        <v>1245</v>
      </c>
      <c r="B2181" s="5">
        <v>42156</v>
      </c>
      <c r="C2181" s="6">
        <v>42736</v>
      </c>
      <c r="D2181" s="4" t="s">
        <v>164</v>
      </c>
      <c r="E2181" s="4" t="s">
        <v>2876</v>
      </c>
      <c r="F2181" s="4" t="s">
        <v>2877</v>
      </c>
    </row>
    <row r="2182" spans="1:6" x14ac:dyDescent="0.25">
      <c r="A2182" s="4">
        <v>1246</v>
      </c>
      <c r="B2182" s="5">
        <v>45689</v>
      </c>
      <c r="C2182" s="7">
        <v>2025</v>
      </c>
      <c r="D2182" s="4" t="s">
        <v>164</v>
      </c>
      <c r="E2182" s="4" t="s">
        <v>476</v>
      </c>
      <c r="F2182" s="4" t="s">
        <v>284</v>
      </c>
    </row>
    <row r="2183" spans="1:6" x14ac:dyDescent="0.25">
      <c r="A2183" s="4">
        <v>1247</v>
      </c>
      <c r="B2183" s="5">
        <v>45658</v>
      </c>
      <c r="C2183" s="7">
        <v>2025</v>
      </c>
      <c r="D2183" s="4" t="s">
        <v>164</v>
      </c>
      <c r="E2183" s="4" t="s">
        <v>2878</v>
      </c>
      <c r="F2183" s="4" t="s">
        <v>284</v>
      </c>
    </row>
    <row r="2184" spans="1:6" x14ac:dyDescent="0.25">
      <c r="A2184" s="4">
        <v>1248</v>
      </c>
      <c r="B2184" s="5">
        <v>45658</v>
      </c>
      <c r="C2184" s="7">
        <v>2025</v>
      </c>
      <c r="D2184" s="4" t="s">
        <v>164</v>
      </c>
      <c r="E2184" s="4" t="s">
        <v>2386</v>
      </c>
      <c r="F2184" s="4" t="s">
        <v>284</v>
      </c>
    </row>
    <row r="2185" spans="1:6" x14ac:dyDescent="0.25">
      <c r="A2185" s="4">
        <v>1249</v>
      </c>
      <c r="B2185" s="5">
        <v>45717</v>
      </c>
      <c r="C2185" s="7">
        <v>2025</v>
      </c>
      <c r="D2185" s="4" t="s">
        <v>164</v>
      </c>
      <c r="E2185" s="4" t="s">
        <v>2879</v>
      </c>
      <c r="F2185" s="4" t="s">
        <v>841</v>
      </c>
    </row>
    <row r="2186" spans="1:6" x14ac:dyDescent="0.25">
      <c r="A2186" s="4">
        <v>1250</v>
      </c>
      <c r="B2186" s="5">
        <v>45717</v>
      </c>
      <c r="C2186" s="7">
        <v>2025</v>
      </c>
      <c r="D2186" s="4" t="s">
        <v>164</v>
      </c>
      <c r="E2186" s="4" t="s">
        <v>476</v>
      </c>
      <c r="F2186" s="4" t="s">
        <v>284</v>
      </c>
    </row>
    <row r="2187" spans="1:6" x14ac:dyDescent="0.25">
      <c r="A2187" s="4">
        <v>1251</v>
      </c>
      <c r="B2187" s="5">
        <v>45717</v>
      </c>
      <c r="C2187" s="7">
        <v>2025</v>
      </c>
      <c r="D2187" s="4" t="s">
        <v>164</v>
      </c>
      <c r="E2187" s="4" t="s">
        <v>2386</v>
      </c>
      <c r="F2187" s="4" t="s">
        <v>284</v>
      </c>
    </row>
    <row r="2188" spans="1:6" x14ac:dyDescent="0.25">
      <c r="A2188" s="4">
        <v>1252</v>
      </c>
      <c r="B2188" s="5">
        <v>45717</v>
      </c>
      <c r="C2188" s="7">
        <v>2025</v>
      </c>
      <c r="D2188" s="4" t="s">
        <v>164</v>
      </c>
      <c r="E2188" s="4" t="s">
        <v>378</v>
      </c>
      <c r="F2188" s="4" t="s">
        <v>2713</v>
      </c>
    </row>
    <row r="2189" spans="1:6" x14ac:dyDescent="0.25">
      <c r="A2189" s="4">
        <v>1253</v>
      </c>
      <c r="B2189" s="5">
        <v>45717</v>
      </c>
      <c r="C2189" s="7">
        <v>2025</v>
      </c>
      <c r="D2189" s="4" t="s">
        <v>164</v>
      </c>
      <c r="E2189" s="4" t="s">
        <v>2880</v>
      </c>
      <c r="F2189" s="4" t="s">
        <v>1752</v>
      </c>
    </row>
    <row r="2190" spans="1:6" x14ac:dyDescent="0.25">
      <c r="A2190" s="4">
        <v>1</v>
      </c>
      <c r="B2190" s="4">
        <v>2020</v>
      </c>
      <c r="C2190" s="4">
        <v>2023</v>
      </c>
      <c r="D2190" s="4" t="s">
        <v>79</v>
      </c>
      <c r="E2190" s="4" t="s">
        <v>80</v>
      </c>
      <c r="F2190" s="4" t="s">
        <v>81</v>
      </c>
    </row>
    <row r="2191" spans="1:6" x14ac:dyDescent="0.25">
      <c r="A2191" s="4">
        <v>1</v>
      </c>
      <c r="B2191" s="4">
        <v>2016</v>
      </c>
      <c r="C2191" s="4">
        <v>2020</v>
      </c>
      <c r="D2191" s="4" t="s">
        <v>82</v>
      </c>
      <c r="E2191" s="4" t="s">
        <v>83</v>
      </c>
      <c r="F2191" s="4" t="s">
        <v>81</v>
      </c>
    </row>
    <row r="2192" spans="1:6" x14ac:dyDescent="0.25">
      <c r="A2192" s="4">
        <v>1</v>
      </c>
      <c r="B2192" s="4">
        <v>2008</v>
      </c>
      <c r="C2192" s="4">
        <v>2011</v>
      </c>
      <c r="D2192" s="4" t="s">
        <v>84</v>
      </c>
      <c r="E2192" s="4" t="s">
        <v>80</v>
      </c>
      <c r="F2192" s="4" t="s">
        <v>81</v>
      </c>
    </row>
    <row r="2193" spans="1:6" x14ac:dyDescent="0.25">
      <c r="A2193" s="4">
        <v>2</v>
      </c>
      <c r="B2193" s="5">
        <v>43344</v>
      </c>
      <c r="C2193" s="4">
        <v>2023</v>
      </c>
      <c r="D2193" s="4" t="s">
        <v>85</v>
      </c>
      <c r="E2193" s="4" t="s">
        <v>86</v>
      </c>
      <c r="F2193" s="4" t="s">
        <v>87</v>
      </c>
    </row>
    <row r="2194" spans="1:6" x14ac:dyDescent="0.25">
      <c r="A2194" s="4">
        <v>2</v>
      </c>
      <c r="B2194" s="5">
        <v>42675</v>
      </c>
      <c r="C2194" s="5">
        <v>43313</v>
      </c>
      <c r="D2194" s="4" t="s">
        <v>88</v>
      </c>
      <c r="E2194" s="4" t="s">
        <v>89</v>
      </c>
      <c r="F2194" s="4" t="s">
        <v>90</v>
      </c>
    </row>
    <row r="2195" spans="1:6" x14ac:dyDescent="0.25">
      <c r="A2195" s="4">
        <v>2</v>
      </c>
      <c r="B2195" s="5">
        <v>42005</v>
      </c>
      <c r="C2195" s="5">
        <v>42644</v>
      </c>
      <c r="D2195" s="4" t="s">
        <v>91</v>
      </c>
      <c r="E2195" s="4" t="s">
        <v>92</v>
      </c>
      <c r="F2195" s="4" t="s">
        <v>90</v>
      </c>
    </row>
    <row r="2196" spans="1:6" x14ac:dyDescent="0.25">
      <c r="A2196" s="4">
        <v>6</v>
      </c>
      <c r="B2196" s="5">
        <v>44501</v>
      </c>
      <c r="C2196" s="4">
        <v>2023</v>
      </c>
      <c r="D2196" s="4" t="s">
        <v>98</v>
      </c>
      <c r="E2196" s="4" t="s">
        <v>99</v>
      </c>
      <c r="F2196" s="4" t="s">
        <v>100</v>
      </c>
    </row>
    <row r="2197" spans="1:6" x14ac:dyDescent="0.25">
      <c r="A2197" s="4">
        <v>6</v>
      </c>
      <c r="B2197" s="5">
        <v>39142</v>
      </c>
      <c r="C2197" s="5">
        <v>44501</v>
      </c>
      <c r="D2197" s="4" t="s">
        <v>101</v>
      </c>
      <c r="E2197" s="4" t="s">
        <v>102</v>
      </c>
      <c r="F2197" s="4" t="s">
        <v>103</v>
      </c>
    </row>
    <row r="2198" spans="1:6" x14ac:dyDescent="0.25">
      <c r="A2198" s="4">
        <v>6</v>
      </c>
      <c r="B2198" s="5">
        <v>38718</v>
      </c>
      <c r="C2198" s="5">
        <v>39142</v>
      </c>
      <c r="D2198" s="4" t="s">
        <v>104</v>
      </c>
      <c r="E2198" s="4" t="s">
        <v>105</v>
      </c>
      <c r="F2198" s="4" t="s">
        <v>106</v>
      </c>
    </row>
    <row r="2199" spans="1:6" x14ac:dyDescent="0.25">
      <c r="A2199" s="4">
        <v>10</v>
      </c>
      <c r="B2199" s="5">
        <v>44866</v>
      </c>
      <c r="C2199" s="4">
        <v>2023</v>
      </c>
      <c r="D2199" s="4" t="s">
        <v>110</v>
      </c>
      <c r="E2199" s="4" t="s">
        <v>108</v>
      </c>
      <c r="F2199" s="4" t="s">
        <v>111</v>
      </c>
    </row>
    <row r="2200" spans="1:6" x14ac:dyDescent="0.25">
      <c r="A2200" s="4">
        <v>10</v>
      </c>
      <c r="B2200" s="5">
        <v>42826</v>
      </c>
      <c r="C2200" s="5">
        <v>44835</v>
      </c>
      <c r="D2200" s="4" t="s">
        <v>112</v>
      </c>
      <c r="E2200" s="4" t="s">
        <v>113</v>
      </c>
      <c r="F2200" s="4" t="s">
        <v>114</v>
      </c>
    </row>
    <row r="2201" spans="1:6" x14ac:dyDescent="0.25">
      <c r="A2201" s="4">
        <v>10</v>
      </c>
      <c r="B2201" s="5">
        <v>41944</v>
      </c>
      <c r="C2201" s="5">
        <v>42795</v>
      </c>
      <c r="D2201" s="4" t="s">
        <v>110</v>
      </c>
      <c r="E2201" s="4" t="s">
        <v>108</v>
      </c>
      <c r="F2201" s="4" t="s">
        <v>111</v>
      </c>
    </row>
    <row r="2202" spans="1:6" x14ac:dyDescent="0.25">
      <c r="A2202" s="4">
        <v>12</v>
      </c>
      <c r="B2202" s="5">
        <v>40087</v>
      </c>
      <c r="C2202" s="4">
        <v>2023</v>
      </c>
      <c r="D2202" s="4" t="s">
        <v>115</v>
      </c>
      <c r="E2202" s="4" t="s">
        <v>116</v>
      </c>
      <c r="F2202" s="4" t="s">
        <v>117</v>
      </c>
    </row>
    <row r="2203" spans="1:6" x14ac:dyDescent="0.25">
      <c r="A2203" s="4">
        <v>12</v>
      </c>
      <c r="B2203" s="5">
        <v>39356</v>
      </c>
      <c r="C2203" s="5">
        <v>40087</v>
      </c>
      <c r="D2203" s="4" t="s">
        <v>118</v>
      </c>
      <c r="E2203" s="4" t="s">
        <v>119</v>
      </c>
      <c r="F2203" s="4" t="s">
        <v>120</v>
      </c>
    </row>
    <row r="2204" spans="1:6" x14ac:dyDescent="0.25">
      <c r="A2204" s="4">
        <v>12</v>
      </c>
      <c r="B2204" s="5">
        <v>38626</v>
      </c>
      <c r="C2204" s="5">
        <v>39356</v>
      </c>
      <c r="D2204" s="4" t="s">
        <v>121</v>
      </c>
      <c r="E2204" s="4" t="s">
        <v>122</v>
      </c>
      <c r="F2204" s="4" t="s">
        <v>117</v>
      </c>
    </row>
    <row r="2205" spans="1:6" x14ac:dyDescent="0.25">
      <c r="A2205" s="4">
        <v>15</v>
      </c>
      <c r="B2205" s="5">
        <v>38961</v>
      </c>
      <c r="C2205" s="4">
        <v>2022</v>
      </c>
      <c r="D2205" s="4" t="s">
        <v>123</v>
      </c>
      <c r="E2205" s="4" t="s">
        <v>116</v>
      </c>
      <c r="F2205" s="4" t="s">
        <v>90</v>
      </c>
    </row>
    <row r="2206" spans="1:6" x14ac:dyDescent="0.25">
      <c r="A2206" s="4">
        <v>15</v>
      </c>
      <c r="B2206" s="5">
        <v>38443</v>
      </c>
      <c r="C2206" s="5">
        <v>38596</v>
      </c>
      <c r="D2206" s="4" t="s">
        <v>124</v>
      </c>
      <c r="E2206" s="4" t="s">
        <v>90</v>
      </c>
      <c r="F2206" s="4" t="s">
        <v>125</v>
      </c>
    </row>
    <row r="2207" spans="1:6" x14ac:dyDescent="0.25">
      <c r="A2207" s="4">
        <v>15</v>
      </c>
      <c r="B2207" s="5">
        <v>37408</v>
      </c>
      <c r="C2207" s="5">
        <v>38443</v>
      </c>
      <c r="D2207" s="4" t="s">
        <v>126</v>
      </c>
      <c r="E2207" s="4" t="s">
        <v>119</v>
      </c>
      <c r="F2207" s="4" t="s">
        <v>125</v>
      </c>
    </row>
    <row r="2208" spans="1:6" x14ac:dyDescent="0.25">
      <c r="A2208" s="4">
        <v>16</v>
      </c>
      <c r="B2208" s="5">
        <v>45078</v>
      </c>
      <c r="C2208" s="4">
        <v>2023</v>
      </c>
      <c r="D2208" s="4" t="s">
        <v>118</v>
      </c>
      <c r="E2208" s="4" t="s">
        <v>116</v>
      </c>
      <c r="F2208" s="4" t="s">
        <v>127</v>
      </c>
    </row>
    <row r="2209" spans="1:6" x14ac:dyDescent="0.25">
      <c r="A2209" s="4">
        <v>16</v>
      </c>
      <c r="B2209" s="5">
        <v>38353</v>
      </c>
      <c r="C2209" s="5">
        <v>45047</v>
      </c>
      <c r="D2209" s="4" t="s">
        <v>118</v>
      </c>
      <c r="E2209" s="4" t="s">
        <v>128</v>
      </c>
      <c r="F2209" s="4" t="s">
        <v>127</v>
      </c>
    </row>
    <row r="2210" spans="1:6" x14ac:dyDescent="0.25">
      <c r="A2210" s="4">
        <v>16</v>
      </c>
      <c r="B2210" s="5">
        <v>36342</v>
      </c>
      <c r="C2210" s="5">
        <v>38322</v>
      </c>
      <c r="D2210" s="4" t="s">
        <v>129</v>
      </c>
      <c r="E2210" s="4" t="s">
        <v>119</v>
      </c>
      <c r="F2210" s="4" t="s">
        <v>127</v>
      </c>
    </row>
    <row r="2211" spans="1:6" x14ac:dyDescent="0.25">
      <c r="A2211" s="4">
        <v>17</v>
      </c>
      <c r="B2211" s="5">
        <v>37681</v>
      </c>
      <c r="C2211" s="4">
        <v>2023</v>
      </c>
      <c r="D2211" s="4" t="s">
        <v>130</v>
      </c>
      <c r="E2211" s="4" t="s">
        <v>116</v>
      </c>
      <c r="F2211" s="4" t="s">
        <v>116</v>
      </c>
    </row>
    <row r="2212" spans="1:6" x14ac:dyDescent="0.25">
      <c r="A2212" s="4">
        <v>17</v>
      </c>
      <c r="B2212" s="5">
        <v>36100</v>
      </c>
      <c r="C2212" s="5">
        <v>37653</v>
      </c>
      <c r="D2212" s="4" t="s">
        <v>131</v>
      </c>
      <c r="E2212" s="4" t="s">
        <v>132</v>
      </c>
      <c r="F2212" s="4" t="s">
        <v>132</v>
      </c>
    </row>
    <row r="2213" spans="1:6" x14ac:dyDescent="0.25">
      <c r="A2213" s="4">
        <v>17</v>
      </c>
      <c r="B2213" s="5">
        <v>35582</v>
      </c>
      <c r="C2213" s="5">
        <v>36069</v>
      </c>
      <c r="D2213" s="4" t="s">
        <v>133</v>
      </c>
      <c r="E2213" s="4" t="s">
        <v>132</v>
      </c>
      <c r="F2213" s="4" t="s">
        <v>132</v>
      </c>
    </row>
    <row r="2214" spans="1:6" x14ac:dyDescent="0.25">
      <c r="A2214" s="4">
        <v>21</v>
      </c>
      <c r="B2214" s="5">
        <v>44805</v>
      </c>
      <c r="C2214" s="4">
        <v>2023</v>
      </c>
      <c r="D2214" s="4" t="s">
        <v>134</v>
      </c>
      <c r="E2214" s="4" t="s">
        <v>135</v>
      </c>
      <c r="F2214" s="4" t="s">
        <v>136</v>
      </c>
    </row>
    <row r="2215" spans="1:6" x14ac:dyDescent="0.25">
      <c r="A2215" s="4">
        <v>21</v>
      </c>
      <c r="B2215" s="5">
        <v>42675</v>
      </c>
      <c r="C2215" s="5">
        <v>44805</v>
      </c>
      <c r="D2215" s="4" t="s">
        <v>134</v>
      </c>
      <c r="E2215" s="4" t="s">
        <v>137</v>
      </c>
      <c r="F2215" s="4" t="s">
        <v>136</v>
      </c>
    </row>
    <row r="2216" spans="1:6" x14ac:dyDescent="0.25">
      <c r="A2216" s="4">
        <v>21</v>
      </c>
      <c r="B2216" s="5">
        <v>40330</v>
      </c>
      <c r="C2216" s="5">
        <v>42675</v>
      </c>
      <c r="D2216" s="4" t="s">
        <v>134</v>
      </c>
      <c r="E2216" s="4" t="s">
        <v>138</v>
      </c>
      <c r="F2216" s="4" t="s">
        <v>136</v>
      </c>
    </row>
    <row r="2217" spans="1:6" x14ac:dyDescent="0.25">
      <c r="A2217" s="4">
        <v>22</v>
      </c>
      <c r="B2217" s="6">
        <v>42370</v>
      </c>
      <c r="C2217" s="7">
        <v>2017</v>
      </c>
      <c r="D2217" s="4" t="s">
        <v>139</v>
      </c>
      <c r="E2217" s="4" t="s">
        <v>140</v>
      </c>
      <c r="F2217" s="4" t="s">
        <v>141</v>
      </c>
    </row>
    <row r="2218" spans="1:6" x14ac:dyDescent="0.25">
      <c r="A2218" s="4">
        <v>22</v>
      </c>
      <c r="B2218" s="6">
        <v>41518</v>
      </c>
      <c r="C2218" s="6">
        <v>42339</v>
      </c>
      <c r="D2218" s="4" t="s">
        <v>142</v>
      </c>
      <c r="E2218" s="4" t="s">
        <v>140</v>
      </c>
      <c r="F2218" s="4" t="s">
        <v>141</v>
      </c>
    </row>
    <row r="2219" spans="1:6" x14ac:dyDescent="0.25">
      <c r="A2219" s="4">
        <v>22</v>
      </c>
      <c r="B2219" s="6">
        <v>42614</v>
      </c>
      <c r="C2219" s="6">
        <v>42644</v>
      </c>
      <c r="D2219" s="4" t="s">
        <v>143</v>
      </c>
      <c r="E2219" s="4" t="s">
        <v>144</v>
      </c>
      <c r="F2219" s="4" t="s">
        <v>141</v>
      </c>
    </row>
    <row r="2220" spans="1:6" x14ac:dyDescent="0.25">
      <c r="A2220" s="4">
        <v>23</v>
      </c>
      <c r="B2220" s="5">
        <v>44774</v>
      </c>
      <c r="C2220" s="4">
        <v>2023</v>
      </c>
      <c r="D2220" s="4" t="s">
        <v>145</v>
      </c>
      <c r="E2220" s="4" t="s">
        <v>146</v>
      </c>
      <c r="F2220" s="4" t="s">
        <v>147</v>
      </c>
    </row>
    <row r="2221" spans="1:6" x14ac:dyDescent="0.25">
      <c r="A2221" s="4">
        <v>23</v>
      </c>
      <c r="B2221" s="5">
        <v>44682</v>
      </c>
      <c r="C2221" s="5">
        <v>44774</v>
      </c>
      <c r="D2221" s="4" t="s">
        <v>148</v>
      </c>
      <c r="E2221" s="4" t="s">
        <v>146</v>
      </c>
      <c r="F2221" s="4" t="s">
        <v>147</v>
      </c>
    </row>
    <row r="2222" spans="1:6" x14ac:dyDescent="0.25">
      <c r="A2222" s="4">
        <v>23</v>
      </c>
      <c r="B2222" s="5">
        <v>43800</v>
      </c>
      <c r="C2222" s="5">
        <v>44682</v>
      </c>
      <c r="D2222" s="4" t="s">
        <v>149</v>
      </c>
      <c r="E2222" s="4" t="s">
        <v>146</v>
      </c>
      <c r="F2222" s="4" t="s">
        <v>147</v>
      </c>
    </row>
    <row r="2223" spans="1:6" x14ac:dyDescent="0.25">
      <c r="A2223" s="4">
        <v>24</v>
      </c>
      <c r="B2223" s="5">
        <v>42339</v>
      </c>
      <c r="C2223" s="4">
        <v>2023</v>
      </c>
      <c r="D2223" s="4" t="s">
        <v>150</v>
      </c>
      <c r="E2223" s="4" t="s">
        <v>151</v>
      </c>
      <c r="F2223" s="4" t="s">
        <v>152</v>
      </c>
    </row>
    <row r="2224" spans="1:6" x14ac:dyDescent="0.25">
      <c r="A2224" s="4">
        <v>24</v>
      </c>
      <c r="B2224" s="5">
        <v>42064</v>
      </c>
      <c r="C2224" s="5">
        <v>42309</v>
      </c>
      <c r="D2224" s="4" t="s">
        <v>150</v>
      </c>
      <c r="E2224" s="4" t="s">
        <v>153</v>
      </c>
      <c r="F2224" s="4" t="s">
        <v>152</v>
      </c>
    </row>
    <row r="2225" spans="1:6" x14ac:dyDescent="0.25">
      <c r="A2225" s="4">
        <v>25</v>
      </c>
      <c r="B2225" s="5">
        <v>41000</v>
      </c>
      <c r="C2225" s="4">
        <v>2023</v>
      </c>
      <c r="D2225" s="4" t="s">
        <v>154</v>
      </c>
      <c r="E2225" s="4" t="s">
        <v>155</v>
      </c>
      <c r="F2225" s="4" t="s">
        <v>156</v>
      </c>
    </row>
    <row r="2226" spans="1:6" x14ac:dyDescent="0.25">
      <c r="A2226" s="4">
        <v>25</v>
      </c>
      <c r="B2226" s="5">
        <v>37257</v>
      </c>
      <c r="C2226" s="5">
        <v>41000</v>
      </c>
      <c r="D2226" s="4" t="s">
        <v>154</v>
      </c>
      <c r="E2226" s="4" t="s">
        <v>157</v>
      </c>
      <c r="F2226" s="4" t="s">
        <v>158</v>
      </c>
    </row>
    <row r="2227" spans="1:6" x14ac:dyDescent="0.25">
      <c r="A2227" s="4">
        <v>25</v>
      </c>
      <c r="B2227" s="5">
        <v>36892</v>
      </c>
      <c r="C2227" s="5">
        <v>37226</v>
      </c>
      <c r="D2227" s="4" t="s">
        <v>159</v>
      </c>
      <c r="E2227" s="4" t="s">
        <v>160</v>
      </c>
      <c r="F2227" s="4" t="s">
        <v>161</v>
      </c>
    </row>
    <row r="2228" spans="1:6" x14ac:dyDescent="0.25">
      <c r="A2228" s="4">
        <v>26</v>
      </c>
      <c r="B2228" s="7">
        <v>2010</v>
      </c>
      <c r="C2228" s="7">
        <v>2023</v>
      </c>
      <c r="D2228" s="4" t="s">
        <v>94</v>
      </c>
      <c r="E2228" s="4" t="s">
        <v>162</v>
      </c>
      <c r="F2228" s="4" t="s">
        <v>162</v>
      </c>
    </row>
    <row r="2229" spans="1:6" x14ac:dyDescent="0.25">
      <c r="A2229" s="4">
        <v>26</v>
      </c>
      <c r="B2229" s="7">
        <v>2001</v>
      </c>
      <c r="C2229" s="7">
        <v>2005</v>
      </c>
      <c r="D2229" s="4" t="s">
        <v>94</v>
      </c>
      <c r="E2229" s="4" t="s">
        <v>163</v>
      </c>
      <c r="F2229" s="4" t="s">
        <v>163</v>
      </c>
    </row>
    <row r="2230" spans="1:6" x14ac:dyDescent="0.25">
      <c r="A2230" s="4">
        <v>26</v>
      </c>
      <c r="B2230" s="7">
        <v>2001</v>
      </c>
      <c r="C2230" s="7">
        <v>2010</v>
      </c>
      <c r="D2230" s="4" t="s">
        <v>94</v>
      </c>
      <c r="E2230" s="4" t="s">
        <v>132</v>
      </c>
      <c r="F2230" s="4" t="s">
        <v>132</v>
      </c>
    </row>
    <row r="2231" spans="1:6" x14ac:dyDescent="0.25">
      <c r="A2231" s="4">
        <v>27</v>
      </c>
      <c r="B2231" s="6">
        <v>43221</v>
      </c>
      <c r="C2231" s="7">
        <v>2022</v>
      </c>
      <c r="D2231" s="4" t="s">
        <v>164</v>
      </c>
      <c r="E2231" s="4" t="s">
        <v>146</v>
      </c>
      <c r="F2231" s="4" t="s">
        <v>136</v>
      </c>
    </row>
    <row r="2232" spans="1:6" x14ac:dyDescent="0.25">
      <c r="A2232" s="4">
        <v>27</v>
      </c>
      <c r="B2232" s="6">
        <v>39417</v>
      </c>
      <c r="C2232" s="6">
        <v>43221</v>
      </c>
      <c r="D2232" s="4" t="s">
        <v>164</v>
      </c>
      <c r="E2232" s="4" t="s">
        <v>151</v>
      </c>
      <c r="F2232" s="4" t="s">
        <v>136</v>
      </c>
    </row>
    <row r="2233" spans="1:6" x14ac:dyDescent="0.25">
      <c r="A2233" s="4">
        <v>27</v>
      </c>
      <c r="B2233" s="6">
        <v>37987</v>
      </c>
      <c r="C2233" s="6">
        <v>39417</v>
      </c>
      <c r="D2233" s="4" t="s">
        <v>164</v>
      </c>
      <c r="E2233" s="4" t="s">
        <v>165</v>
      </c>
      <c r="F2233" s="4" t="s">
        <v>136</v>
      </c>
    </row>
    <row r="2234" spans="1:6" x14ac:dyDescent="0.25">
      <c r="A2234" s="4">
        <v>32</v>
      </c>
      <c r="B2234" s="5">
        <v>43344</v>
      </c>
      <c r="C2234" s="4">
        <v>2023</v>
      </c>
      <c r="D2234" s="4" t="s">
        <v>166</v>
      </c>
      <c r="E2234" s="4" t="s">
        <v>167</v>
      </c>
      <c r="F2234" s="4" t="s">
        <v>136</v>
      </c>
    </row>
    <row r="2235" spans="1:6" x14ac:dyDescent="0.25">
      <c r="A2235" s="4">
        <v>32</v>
      </c>
      <c r="B2235" s="5">
        <v>41141</v>
      </c>
      <c r="C2235" s="5">
        <v>43313</v>
      </c>
      <c r="D2235" s="4" t="s">
        <v>168</v>
      </c>
      <c r="E2235" s="4" t="s">
        <v>169</v>
      </c>
      <c r="F2235" s="4" t="s">
        <v>136</v>
      </c>
    </row>
    <row r="2236" spans="1:6" x14ac:dyDescent="0.25">
      <c r="A2236" s="4">
        <v>32</v>
      </c>
      <c r="B2236" s="5">
        <v>39234</v>
      </c>
      <c r="C2236" s="5">
        <v>41122</v>
      </c>
      <c r="D2236" s="4" t="s">
        <v>170</v>
      </c>
      <c r="E2236" s="4" t="s">
        <v>171</v>
      </c>
      <c r="F2236" s="4" t="s">
        <v>136</v>
      </c>
    </row>
    <row r="2237" spans="1:6" x14ac:dyDescent="0.25">
      <c r="A2237" s="4">
        <v>33</v>
      </c>
      <c r="B2237" s="5">
        <v>43497</v>
      </c>
      <c r="C2237" s="4">
        <v>2023</v>
      </c>
      <c r="D2237" s="4" t="s">
        <v>172</v>
      </c>
      <c r="E2237" s="4" t="s">
        <v>173</v>
      </c>
      <c r="F2237" s="4" t="s">
        <v>136</v>
      </c>
    </row>
    <row r="2238" spans="1:6" x14ac:dyDescent="0.25">
      <c r="A2238" s="4">
        <v>33</v>
      </c>
      <c r="B2238" s="5">
        <v>43009</v>
      </c>
      <c r="C2238" s="5">
        <v>43466</v>
      </c>
      <c r="D2238" s="4" t="s">
        <v>174</v>
      </c>
      <c r="E2238" s="4" t="s">
        <v>173</v>
      </c>
      <c r="F2238" s="4" t="s">
        <v>136</v>
      </c>
    </row>
    <row r="2239" spans="1:6" x14ac:dyDescent="0.25">
      <c r="A2239" s="4">
        <v>33</v>
      </c>
      <c r="B2239" s="5">
        <v>42979</v>
      </c>
      <c r="C2239" s="5">
        <v>43009</v>
      </c>
      <c r="D2239" s="4" t="s">
        <v>175</v>
      </c>
      <c r="E2239" s="4" t="s">
        <v>173</v>
      </c>
      <c r="F2239" s="4" t="s">
        <v>136</v>
      </c>
    </row>
    <row r="2240" spans="1:6" x14ac:dyDescent="0.25">
      <c r="A2240" s="4">
        <v>34</v>
      </c>
      <c r="B2240" s="5">
        <v>44805</v>
      </c>
      <c r="C2240" s="4">
        <v>2023</v>
      </c>
      <c r="D2240" s="4" t="s">
        <v>164</v>
      </c>
      <c r="E2240" s="4" t="s">
        <v>176</v>
      </c>
      <c r="F2240" s="4" t="s">
        <v>176</v>
      </c>
    </row>
    <row r="2241" spans="1:6" x14ac:dyDescent="0.25">
      <c r="A2241" s="4">
        <v>34</v>
      </c>
      <c r="B2241" s="5">
        <v>43344</v>
      </c>
      <c r="C2241" s="5">
        <v>44774</v>
      </c>
      <c r="D2241" s="4" t="s">
        <v>177</v>
      </c>
      <c r="E2241" s="4" t="s">
        <v>178</v>
      </c>
      <c r="F2241" s="4" t="s">
        <v>179</v>
      </c>
    </row>
    <row r="2242" spans="1:6" x14ac:dyDescent="0.25">
      <c r="A2242" s="4">
        <v>34</v>
      </c>
      <c r="B2242" s="5">
        <v>38808</v>
      </c>
      <c r="C2242" s="5">
        <v>43344</v>
      </c>
      <c r="D2242" s="4" t="s">
        <v>180</v>
      </c>
      <c r="E2242" s="4" t="s">
        <v>178</v>
      </c>
      <c r="F2242" s="4" t="s">
        <v>179</v>
      </c>
    </row>
    <row r="2243" spans="1:6" x14ac:dyDescent="0.25">
      <c r="A2243" s="4">
        <v>36</v>
      </c>
      <c r="B2243" s="5">
        <v>36281</v>
      </c>
      <c r="C2243" s="4">
        <v>2023</v>
      </c>
      <c r="D2243" s="4" t="s">
        <v>181</v>
      </c>
      <c r="E2243" s="4" t="s">
        <v>182</v>
      </c>
      <c r="F2243" s="4" t="s">
        <v>87</v>
      </c>
    </row>
    <row r="2244" spans="1:6" x14ac:dyDescent="0.25">
      <c r="A2244" s="4">
        <v>36</v>
      </c>
      <c r="B2244" s="5">
        <v>36220</v>
      </c>
      <c r="C2244" s="5">
        <v>36281</v>
      </c>
      <c r="D2244" s="4" t="s">
        <v>181</v>
      </c>
      <c r="E2244" s="4" t="s">
        <v>183</v>
      </c>
      <c r="F2244" s="4" t="s">
        <v>87</v>
      </c>
    </row>
    <row r="2245" spans="1:6" x14ac:dyDescent="0.25">
      <c r="A2245" s="4">
        <v>36</v>
      </c>
      <c r="B2245" s="5">
        <v>33970</v>
      </c>
      <c r="C2245" s="5">
        <v>36220</v>
      </c>
      <c r="D2245" s="4" t="s">
        <v>181</v>
      </c>
      <c r="E2245" s="4" t="s">
        <v>122</v>
      </c>
      <c r="F2245" s="4" t="s">
        <v>90</v>
      </c>
    </row>
    <row r="2246" spans="1:6" x14ac:dyDescent="0.25">
      <c r="A2246" s="4">
        <v>38</v>
      </c>
      <c r="B2246" s="5">
        <v>44835</v>
      </c>
      <c r="C2246" s="4">
        <v>2023</v>
      </c>
      <c r="D2246" s="4" t="s">
        <v>184</v>
      </c>
      <c r="E2246" s="4" t="s">
        <v>185</v>
      </c>
      <c r="F2246" s="4" t="s">
        <v>87</v>
      </c>
    </row>
    <row r="2247" spans="1:6" x14ac:dyDescent="0.25">
      <c r="A2247" s="4">
        <v>38</v>
      </c>
      <c r="B2247" s="5">
        <v>43160</v>
      </c>
      <c r="C2247" s="5">
        <v>44805</v>
      </c>
      <c r="D2247" s="4" t="s">
        <v>186</v>
      </c>
      <c r="E2247" s="4" t="s">
        <v>187</v>
      </c>
      <c r="F2247" s="4" t="s">
        <v>87</v>
      </c>
    </row>
    <row r="2248" spans="1:6" x14ac:dyDescent="0.25">
      <c r="A2248" s="4">
        <v>38</v>
      </c>
      <c r="B2248" s="5">
        <v>38384</v>
      </c>
      <c r="C2248" s="5">
        <v>44593</v>
      </c>
      <c r="D2248" s="4" t="s">
        <v>186</v>
      </c>
      <c r="E2248" s="4" t="s">
        <v>188</v>
      </c>
      <c r="F2248" s="4" t="s">
        <v>87</v>
      </c>
    </row>
    <row r="2249" spans="1:6" x14ac:dyDescent="0.25">
      <c r="A2249" s="4">
        <v>39</v>
      </c>
      <c r="B2249" s="5">
        <v>42278</v>
      </c>
      <c r="C2249" s="4">
        <v>2023</v>
      </c>
      <c r="D2249" s="4" t="s">
        <v>189</v>
      </c>
      <c r="E2249" s="4" t="s">
        <v>190</v>
      </c>
      <c r="F2249" s="4" t="s">
        <v>191</v>
      </c>
    </row>
    <row r="2250" spans="1:6" x14ac:dyDescent="0.25">
      <c r="A2250" s="4">
        <v>40</v>
      </c>
      <c r="B2250" s="5">
        <v>36373</v>
      </c>
      <c r="C2250" s="4">
        <v>2023</v>
      </c>
      <c r="D2250" s="4" t="s">
        <v>186</v>
      </c>
      <c r="E2250" s="4" t="s">
        <v>192</v>
      </c>
      <c r="F2250" s="4" t="s">
        <v>193</v>
      </c>
    </row>
    <row r="2251" spans="1:6" x14ac:dyDescent="0.25">
      <c r="A2251" s="4">
        <v>40</v>
      </c>
      <c r="B2251" s="5">
        <v>34881</v>
      </c>
      <c r="C2251" s="5">
        <v>36373</v>
      </c>
      <c r="D2251" s="4" t="s">
        <v>194</v>
      </c>
      <c r="E2251" s="4" t="s">
        <v>195</v>
      </c>
      <c r="F2251" s="4" t="s">
        <v>196</v>
      </c>
    </row>
    <row r="2252" spans="1:6" x14ac:dyDescent="0.25">
      <c r="A2252" s="4">
        <v>40</v>
      </c>
      <c r="B2252" s="5">
        <v>33086</v>
      </c>
      <c r="C2252" s="5">
        <v>34151</v>
      </c>
      <c r="D2252" s="4" t="s">
        <v>197</v>
      </c>
      <c r="E2252" s="4" t="s">
        <v>198</v>
      </c>
      <c r="F2252" s="4" t="s">
        <v>199</v>
      </c>
    </row>
    <row r="2253" spans="1:6" x14ac:dyDescent="0.25">
      <c r="A2253" s="4">
        <v>42</v>
      </c>
      <c r="B2253" s="5">
        <v>38443</v>
      </c>
      <c r="C2253" s="4">
        <v>2023</v>
      </c>
      <c r="D2253" s="4" t="s">
        <v>200</v>
      </c>
      <c r="E2253" s="4" t="s">
        <v>151</v>
      </c>
      <c r="F2253" s="4" t="s">
        <v>87</v>
      </c>
    </row>
    <row r="2254" spans="1:6" x14ac:dyDescent="0.25">
      <c r="A2254" s="4">
        <v>42</v>
      </c>
      <c r="B2254" s="5">
        <v>41852</v>
      </c>
      <c r="C2254" s="5">
        <v>42736</v>
      </c>
      <c r="D2254" s="4" t="s">
        <v>201</v>
      </c>
      <c r="E2254" s="4" t="s">
        <v>202</v>
      </c>
      <c r="F2254" s="4" t="s">
        <v>203</v>
      </c>
    </row>
    <row r="2255" spans="1:6" x14ac:dyDescent="0.25">
      <c r="A2255" s="4">
        <v>42</v>
      </c>
      <c r="B2255" s="5">
        <v>39661</v>
      </c>
      <c r="C2255" s="4">
        <v>2023</v>
      </c>
      <c r="D2255" s="4" t="s">
        <v>204</v>
      </c>
      <c r="E2255" s="4" t="s">
        <v>205</v>
      </c>
      <c r="F2255" s="4" t="s">
        <v>203</v>
      </c>
    </row>
    <row r="2256" spans="1:6" x14ac:dyDescent="0.25">
      <c r="A2256" s="4">
        <v>44</v>
      </c>
      <c r="B2256" s="5">
        <v>38443</v>
      </c>
      <c r="C2256" s="4">
        <v>2023</v>
      </c>
      <c r="D2256" s="4" t="s">
        <v>206</v>
      </c>
      <c r="E2256" s="4" t="s">
        <v>192</v>
      </c>
      <c r="F2256" s="4" t="s">
        <v>207</v>
      </c>
    </row>
    <row r="2257" spans="1:6" x14ac:dyDescent="0.25">
      <c r="A2257" s="4">
        <v>44</v>
      </c>
      <c r="B2257" s="5">
        <v>37865</v>
      </c>
      <c r="C2257" s="5">
        <v>38443</v>
      </c>
      <c r="D2257" s="4" t="s">
        <v>208</v>
      </c>
      <c r="E2257" s="4" t="s">
        <v>192</v>
      </c>
      <c r="F2257" s="4" t="s">
        <v>207</v>
      </c>
    </row>
    <row r="2258" spans="1:6" x14ac:dyDescent="0.25">
      <c r="A2258" s="4">
        <v>44</v>
      </c>
      <c r="B2258" s="5">
        <v>37408</v>
      </c>
      <c r="C2258" s="5">
        <v>37865</v>
      </c>
      <c r="D2258" s="4" t="s">
        <v>209</v>
      </c>
      <c r="E2258" s="4" t="s">
        <v>122</v>
      </c>
      <c r="F2258" s="4" t="s">
        <v>210</v>
      </c>
    </row>
    <row r="2259" spans="1:6" x14ac:dyDescent="0.25">
      <c r="A2259" s="4">
        <v>45</v>
      </c>
      <c r="B2259" s="5">
        <v>44986</v>
      </c>
      <c r="C2259" s="4">
        <v>2023</v>
      </c>
      <c r="D2259" s="4" t="s">
        <v>211</v>
      </c>
      <c r="E2259" s="4" t="s">
        <v>212</v>
      </c>
      <c r="F2259" s="4" t="s">
        <v>213</v>
      </c>
    </row>
    <row r="2260" spans="1:6" x14ac:dyDescent="0.25">
      <c r="A2260" s="4">
        <v>45</v>
      </c>
      <c r="B2260" s="5">
        <v>44136</v>
      </c>
      <c r="C2260" s="5">
        <v>44927</v>
      </c>
      <c r="D2260" s="4" t="s">
        <v>200</v>
      </c>
      <c r="E2260" s="4" t="s">
        <v>214</v>
      </c>
      <c r="F2260" s="4" t="s">
        <v>215</v>
      </c>
    </row>
    <row r="2261" spans="1:6" x14ac:dyDescent="0.25">
      <c r="A2261" s="4">
        <v>45</v>
      </c>
      <c r="B2261" s="5">
        <v>43922</v>
      </c>
      <c r="C2261" s="5">
        <v>44075</v>
      </c>
      <c r="D2261" s="4" t="s">
        <v>216</v>
      </c>
      <c r="E2261" s="4" t="s">
        <v>217</v>
      </c>
      <c r="F2261" s="4" t="s">
        <v>218</v>
      </c>
    </row>
    <row r="2262" spans="1:6" x14ac:dyDescent="0.25">
      <c r="A2262" s="4">
        <v>46</v>
      </c>
      <c r="B2262" s="5">
        <v>44805</v>
      </c>
      <c r="C2262" s="4">
        <v>2023</v>
      </c>
      <c r="D2262" s="4" t="s">
        <v>164</v>
      </c>
      <c r="E2262" s="4" t="s">
        <v>219</v>
      </c>
      <c r="F2262" s="4" t="s">
        <v>220</v>
      </c>
    </row>
    <row r="2263" spans="1:6" x14ac:dyDescent="0.25">
      <c r="A2263" s="4">
        <v>46</v>
      </c>
      <c r="B2263" s="5">
        <v>40725</v>
      </c>
      <c r="C2263" s="5">
        <v>40787</v>
      </c>
      <c r="D2263" s="4" t="s">
        <v>164</v>
      </c>
      <c r="E2263" s="4" t="s">
        <v>221</v>
      </c>
      <c r="F2263" s="4" t="s">
        <v>220</v>
      </c>
    </row>
    <row r="2264" spans="1:6" x14ac:dyDescent="0.25">
      <c r="A2264" s="4">
        <v>46</v>
      </c>
      <c r="B2264" s="5">
        <v>34759</v>
      </c>
      <c r="C2264" s="5">
        <v>44774</v>
      </c>
      <c r="D2264" s="4" t="s">
        <v>164</v>
      </c>
      <c r="E2264" s="4" t="s">
        <v>183</v>
      </c>
      <c r="F2264" s="4" t="s">
        <v>220</v>
      </c>
    </row>
    <row r="2265" spans="1:6" x14ac:dyDescent="0.25">
      <c r="A2265" s="4">
        <v>48</v>
      </c>
      <c r="B2265" s="5">
        <v>42856</v>
      </c>
      <c r="C2265" s="4">
        <v>2023</v>
      </c>
      <c r="D2265" s="4" t="s">
        <v>222</v>
      </c>
      <c r="E2265" s="4" t="s">
        <v>223</v>
      </c>
      <c r="F2265" s="4" t="s">
        <v>87</v>
      </c>
    </row>
    <row r="2266" spans="1:6" x14ac:dyDescent="0.25">
      <c r="A2266" s="4">
        <v>48</v>
      </c>
      <c r="B2266" s="5">
        <v>38961</v>
      </c>
      <c r="C2266" s="5">
        <v>42856</v>
      </c>
      <c r="D2266" s="4" t="s">
        <v>224</v>
      </c>
      <c r="E2266" s="4" t="s">
        <v>223</v>
      </c>
      <c r="F2266" s="4" t="s">
        <v>87</v>
      </c>
    </row>
    <row r="2267" spans="1:6" x14ac:dyDescent="0.25">
      <c r="A2267" s="4">
        <v>48</v>
      </c>
      <c r="B2267" s="5">
        <v>38565</v>
      </c>
      <c r="C2267" s="5">
        <v>38961</v>
      </c>
      <c r="D2267" s="4" t="s">
        <v>225</v>
      </c>
      <c r="E2267" s="4" t="s">
        <v>146</v>
      </c>
      <c r="F2267" s="4" t="s">
        <v>87</v>
      </c>
    </row>
    <row r="2268" spans="1:6" x14ac:dyDescent="0.25">
      <c r="A2268" s="4">
        <v>49</v>
      </c>
      <c r="B2268" s="5">
        <v>38322</v>
      </c>
      <c r="C2268" s="4">
        <v>2023</v>
      </c>
      <c r="D2268" s="4" t="s">
        <v>226</v>
      </c>
      <c r="E2268" s="4" t="s">
        <v>138</v>
      </c>
      <c r="F2268" s="4" t="s">
        <v>87</v>
      </c>
    </row>
    <row r="2269" spans="1:6" x14ac:dyDescent="0.25">
      <c r="A2269" s="4">
        <v>49</v>
      </c>
      <c r="B2269" s="5">
        <v>36251</v>
      </c>
      <c r="C2269" s="5">
        <v>38292</v>
      </c>
      <c r="D2269" s="4" t="s">
        <v>226</v>
      </c>
      <c r="E2269" s="4" t="s">
        <v>95</v>
      </c>
      <c r="F2269" s="4" t="s">
        <v>87</v>
      </c>
    </row>
    <row r="2270" spans="1:6" x14ac:dyDescent="0.25">
      <c r="A2270" s="4">
        <v>50</v>
      </c>
      <c r="B2270" s="5">
        <v>35977</v>
      </c>
      <c r="C2270" s="4">
        <v>2023</v>
      </c>
      <c r="D2270" s="4" t="s">
        <v>227</v>
      </c>
      <c r="E2270" s="4" t="s">
        <v>155</v>
      </c>
      <c r="F2270" s="4" t="s">
        <v>87</v>
      </c>
    </row>
    <row r="2271" spans="1:6" x14ac:dyDescent="0.25">
      <c r="A2271" s="4">
        <v>50</v>
      </c>
      <c r="B2271" s="5">
        <v>35704</v>
      </c>
      <c r="C2271" s="5">
        <v>35947</v>
      </c>
      <c r="D2271" s="4" t="s">
        <v>228</v>
      </c>
      <c r="E2271" s="4" t="s">
        <v>183</v>
      </c>
      <c r="F2271" s="4" t="s">
        <v>87</v>
      </c>
    </row>
    <row r="2272" spans="1:6" x14ac:dyDescent="0.25">
      <c r="A2272" s="4">
        <v>50</v>
      </c>
      <c r="B2272" s="5">
        <v>35278</v>
      </c>
      <c r="C2272" s="5">
        <v>35674</v>
      </c>
      <c r="D2272" s="4" t="s">
        <v>229</v>
      </c>
      <c r="E2272" s="4" t="s">
        <v>165</v>
      </c>
      <c r="F2272" s="4" t="s">
        <v>87</v>
      </c>
    </row>
    <row r="2273" spans="1:6" x14ac:dyDescent="0.25">
      <c r="A2273" s="4">
        <v>51</v>
      </c>
      <c r="B2273" s="5">
        <v>39114</v>
      </c>
      <c r="C2273" s="4">
        <v>2023</v>
      </c>
      <c r="D2273" s="4" t="s">
        <v>181</v>
      </c>
      <c r="E2273" s="4" t="s">
        <v>192</v>
      </c>
      <c r="F2273" s="4" t="s">
        <v>87</v>
      </c>
    </row>
    <row r="2274" spans="1:6" x14ac:dyDescent="0.25">
      <c r="A2274" s="4">
        <v>51</v>
      </c>
      <c r="B2274" s="5">
        <v>38261</v>
      </c>
      <c r="C2274" s="5">
        <v>39114</v>
      </c>
      <c r="D2274" s="4" t="s">
        <v>181</v>
      </c>
      <c r="E2274" s="4" t="s">
        <v>122</v>
      </c>
      <c r="F2274" s="4" t="s">
        <v>87</v>
      </c>
    </row>
    <row r="2275" spans="1:6" x14ac:dyDescent="0.25">
      <c r="A2275" s="4">
        <v>51</v>
      </c>
      <c r="B2275" s="5">
        <v>37803</v>
      </c>
      <c r="C2275" s="5">
        <v>37865</v>
      </c>
      <c r="D2275" s="4" t="s">
        <v>230</v>
      </c>
      <c r="E2275" s="4" t="s">
        <v>231</v>
      </c>
      <c r="F2275" s="4" t="s">
        <v>232</v>
      </c>
    </row>
    <row r="2276" spans="1:6" x14ac:dyDescent="0.25">
      <c r="A2276" s="4">
        <v>52</v>
      </c>
      <c r="B2276" s="7">
        <v>1996</v>
      </c>
      <c r="C2276" s="7">
        <v>2022</v>
      </c>
      <c r="D2276" s="4" t="s">
        <v>233</v>
      </c>
      <c r="E2276" s="4" t="s">
        <v>151</v>
      </c>
      <c r="F2276" s="4" t="s">
        <v>234</v>
      </c>
    </row>
    <row r="2277" spans="1:6" x14ac:dyDescent="0.25">
      <c r="A2277" s="4">
        <v>52</v>
      </c>
      <c r="B2277" s="7">
        <v>1995</v>
      </c>
      <c r="C2277" s="7">
        <v>1996</v>
      </c>
      <c r="D2277" s="4" t="s">
        <v>235</v>
      </c>
      <c r="E2277" s="4" t="s">
        <v>236</v>
      </c>
      <c r="F2277" s="4" t="s">
        <v>234</v>
      </c>
    </row>
    <row r="2278" spans="1:6" x14ac:dyDescent="0.25">
      <c r="A2278" s="4">
        <v>52</v>
      </c>
      <c r="B2278" s="7">
        <v>1994</v>
      </c>
      <c r="C2278" s="7">
        <v>1995</v>
      </c>
      <c r="D2278" s="4" t="s">
        <v>237</v>
      </c>
      <c r="E2278" s="4" t="s">
        <v>238</v>
      </c>
      <c r="F2278" s="4" t="s">
        <v>234</v>
      </c>
    </row>
    <row r="2279" spans="1:6" x14ac:dyDescent="0.25">
      <c r="A2279" s="4">
        <v>54</v>
      </c>
      <c r="B2279" s="6">
        <v>42856</v>
      </c>
      <c r="C2279" s="7">
        <v>2023</v>
      </c>
      <c r="D2279" s="4" t="s">
        <v>239</v>
      </c>
      <c r="E2279" s="4" t="s">
        <v>86</v>
      </c>
      <c r="F2279" s="4" t="s">
        <v>87</v>
      </c>
    </row>
    <row r="2280" spans="1:6" x14ac:dyDescent="0.25">
      <c r="A2280" s="4">
        <v>54</v>
      </c>
      <c r="B2280" s="6">
        <v>42186</v>
      </c>
      <c r="C2280" s="6">
        <v>42826</v>
      </c>
      <c r="D2280" s="4" t="s">
        <v>240</v>
      </c>
      <c r="E2280" s="4" t="s">
        <v>241</v>
      </c>
      <c r="F2280" s="4" t="s">
        <v>87</v>
      </c>
    </row>
    <row r="2281" spans="1:6" x14ac:dyDescent="0.25">
      <c r="A2281" s="4">
        <v>54</v>
      </c>
      <c r="B2281" s="6">
        <v>41944</v>
      </c>
      <c r="C2281" s="6">
        <v>42186</v>
      </c>
      <c r="D2281" s="4" t="s">
        <v>240</v>
      </c>
      <c r="E2281" s="4" t="s">
        <v>242</v>
      </c>
      <c r="F2281" s="4" t="s">
        <v>90</v>
      </c>
    </row>
    <row r="2282" spans="1:6" x14ac:dyDescent="0.25">
      <c r="A2282" s="4">
        <v>55</v>
      </c>
      <c r="B2282" s="6">
        <v>41974</v>
      </c>
      <c r="C2282" s="7">
        <v>2023</v>
      </c>
      <c r="D2282" s="4" t="s">
        <v>227</v>
      </c>
      <c r="E2282" s="4" t="s">
        <v>151</v>
      </c>
      <c r="F2282" s="4" t="s">
        <v>87</v>
      </c>
    </row>
    <row r="2283" spans="1:6" x14ac:dyDescent="0.25">
      <c r="A2283" s="4">
        <v>55</v>
      </c>
      <c r="B2283" s="6">
        <v>39114</v>
      </c>
      <c r="C2283" s="6">
        <v>41974</v>
      </c>
      <c r="D2283" s="4" t="s">
        <v>227</v>
      </c>
      <c r="E2283" s="4" t="s">
        <v>243</v>
      </c>
      <c r="F2283" s="4" t="s">
        <v>87</v>
      </c>
    </row>
    <row r="2284" spans="1:6" x14ac:dyDescent="0.25">
      <c r="A2284" s="4">
        <v>55</v>
      </c>
      <c r="B2284" s="6">
        <v>38565</v>
      </c>
      <c r="C2284" s="6">
        <v>39083</v>
      </c>
      <c r="D2284" s="4" t="s">
        <v>227</v>
      </c>
      <c r="E2284" s="4" t="s">
        <v>244</v>
      </c>
      <c r="F2284" s="4" t="s">
        <v>87</v>
      </c>
    </row>
    <row r="2285" spans="1:6" x14ac:dyDescent="0.25">
      <c r="A2285" s="4">
        <v>59</v>
      </c>
      <c r="B2285" s="6">
        <v>38777</v>
      </c>
      <c r="C2285" s="7">
        <v>2023</v>
      </c>
      <c r="D2285" s="4" t="s">
        <v>245</v>
      </c>
      <c r="E2285" s="4" t="s">
        <v>183</v>
      </c>
      <c r="F2285" s="4" t="s">
        <v>87</v>
      </c>
    </row>
    <row r="2286" spans="1:6" x14ac:dyDescent="0.25">
      <c r="A2286" s="4">
        <v>59</v>
      </c>
      <c r="B2286" s="6">
        <v>37530</v>
      </c>
      <c r="C2286" s="6">
        <v>38777</v>
      </c>
      <c r="D2286" s="4" t="s">
        <v>246</v>
      </c>
      <c r="E2286" s="4" t="s">
        <v>183</v>
      </c>
      <c r="F2286" s="4" t="s">
        <v>87</v>
      </c>
    </row>
    <row r="2287" spans="1:6" x14ac:dyDescent="0.25">
      <c r="A2287" s="4">
        <v>59</v>
      </c>
      <c r="B2287" s="6">
        <v>36434</v>
      </c>
      <c r="C2287" s="6">
        <v>37530</v>
      </c>
      <c r="D2287" s="4" t="s">
        <v>247</v>
      </c>
      <c r="E2287" s="4" t="s">
        <v>248</v>
      </c>
      <c r="F2287" s="4" t="s">
        <v>87</v>
      </c>
    </row>
    <row r="2288" spans="1:6" x14ac:dyDescent="0.25">
      <c r="A2288" s="4">
        <v>61</v>
      </c>
      <c r="B2288" s="6">
        <v>39873</v>
      </c>
      <c r="C2288" s="7">
        <v>2023</v>
      </c>
      <c r="D2288" s="4" t="s">
        <v>189</v>
      </c>
      <c r="E2288" s="4" t="s">
        <v>250</v>
      </c>
      <c r="F2288" s="4" t="s">
        <v>251</v>
      </c>
    </row>
    <row r="2289" spans="1:6" x14ac:dyDescent="0.25">
      <c r="A2289" s="4">
        <v>61</v>
      </c>
      <c r="B2289" s="6">
        <v>38929</v>
      </c>
      <c r="C2289" s="6">
        <v>39872</v>
      </c>
      <c r="D2289" s="4" t="s">
        <v>189</v>
      </c>
      <c r="E2289" s="4" t="s">
        <v>252</v>
      </c>
      <c r="F2289" s="4" t="s">
        <v>251</v>
      </c>
    </row>
    <row r="2290" spans="1:6" x14ac:dyDescent="0.25">
      <c r="A2290" s="4">
        <v>61</v>
      </c>
      <c r="B2290" s="6">
        <v>38579</v>
      </c>
      <c r="C2290" s="6">
        <v>38928</v>
      </c>
      <c r="D2290" s="4" t="s">
        <v>189</v>
      </c>
      <c r="E2290" s="4" t="s">
        <v>253</v>
      </c>
      <c r="F2290" s="4" t="s">
        <v>251</v>
      </c>
    </row>
    <row r="2291" spans="1:6" x14ac:dyDescent="0.25">
      <c r="A2291" s="4">
        <v>63</v>
      </c>
      <c r="B2291" s="6">
        <v>44805</v>
      </c>
      <c r="C2291" s="7">
        <v>2023</v>
      </c>
      <c r="D2291" s="4" t="s">
        <v>254</v>
      </c>
      <c r="E2291" s="4" t="s">
        <v>255</v>
      </c>
      <c r="F2291" s="4" t="s">
        <v>256</v>
      </c>
    </row>
    <row r="2292" spans="1:6" x14ac:dyDescent="0.25">
      <c r="A2292" s="4">
        <v>63</v>
      </c>
      <c r="B2292" s="6">
        <v>43405</v>
      </c>
      <c r="C2292" s="6">
        <v>44805</v>
      </c>
      <c r="D2292" s="4" t="s">
        <v>257</v>
      </c>
      <c r="E2292" s="4" t="s">
        <v>258</v>
      </c>
      <c r="F2292" s="4" t="s">
        <v>256</v>
      </c>
    </row>
    <row r="2293" spans="1:6" x14ac:dyDescent="0.25">
      <c r="A2293" s="4">
        <v>63</v>
      </c>
      <c r="B2293" s="6">
        <v>43221</v>
      </c>
      <c r="C2293" s="6">
        <v>43405</v>
      </c>
      <c r="D2293" s="4" t="s">
        <v>259</v>
      </c>
      <c r="E2293" s="4" t="s">
        <v>260</v>
      </c>
      <c r="F2293" s="4" t="s">
        <v>256</v>
      </c>
    </row>
    <row r="2294" spans="1:6" x14ac:dyDescent="0.25">
      <c r="A2294" s="4">
        <v>64</v>
      </c>
      <c r="B2294" s="6">
        <v>44075</v>
      </c>
      <c r="C2294" s="7">
        <v>2023</v>
      </c>
      <c r="D2294" s="4" t="s">
        <v>261</v>
      </c>
      <c r="E2294" s="4" t="s">
        <v>146</v>
      </c>
      <c r="F2294" s="4" t="s">
        <v>262</v>
      </c>
    </row>
    <row r="2295" spans="1:6" x14ac:dyDescent="0.25">
      <c r="A2295" s="4">
        <v>64</v>
      </c>
      <c r="B2295" s="6">
        <v>43313</v>
      </c>
      <c r="C2295" s="6">
        <v>44075</v>
      </c>
      <c r="D2295" s="4" t="s">
        <v>263</v>
      </c>
      <c r="E2295" s="4" t="s">
        <v>146</v>
      </c>
      <c r="F2295" s="4" t="s">
        <v>262</v>
      </c>
    </row>
    <row r="2296" spans="1:6" x14ac:dyDescent="0.25">
      <c r="A2296" s="4">
        <v>64</v>
      </c>
      <c r="B2296" s="6">
        <v>42979</v>
      </c>
      <c r="C2296" s="6">
        <v>43282</v>
      </c>
      <c r="D2296" s="4" t="s">
        <v>264</v>
      </c>
      <c r="E2296" s="4" t="s">
        <v>146</v>
      </c>
      <c r="F2296" s="4" t="s">
        <v>87</v>
      </c>
    </row>
    <row r="2297" spans="1:6" x14ac:dyDescent="0.25">
      <c r="A2297" s="4">
        <v>65</v>
      </c>
      <c r="B2297" s="6">
        <v>40756</v>
      </c>
      <c r="C2297" s="7">
        <v>2023</v>
      </c>
      <c r="D2297" s="4" t="s">
        <v>265</v>
      </c>
      <c r="E2297" s="4" t="s">
        <v>192</v>
      </c>
      <c r="F2297" s="4" t="s">
        <v>266</v>
      </c>
    </row>
    <row r="2298" spans="1:6" x14ac:dyDescent="0.25">
      <c r="A2298" s="4">
        <v>65</v>
      </c>
      <c r="B2298" s="6">
        <v>39965</v>
      </c>
      <c r="C2298" s="6">
        <v>41061</v>
      </c>
      <c r="D2298" s="4" t="s">
        <v>265</v>
      </c>
      <c r="E2298" s="4" t="s">
        <v>267</v>
      </c>
      <c r="F2298" s="4" t="s">
        <v>268</v>
      </c>
    </row>
    <row r="2299" spans="1:6" x14ac:dyDescent="0.25">
      <c r="A2299" s="4">
        <v>65</v>
      </c>
      <c r="B2299" s="6">
        <v>39203</v>
      </c>
      <c r="C2299" s="6">
        <v>39934</v>
      </c>
      <c r="D2299" s="4" t="s">
        <v>265</v>
      </c>
      <c r="E2299" s="4" t="s">
        <v>267</v>
      </c>
      <c r="F2299" s="4" t="s">
        <v>268</v>
      </c>
    </row>
    <row r="2300" spans="1:6" x14ac:dyDescent="0.25">
      <c r="A2300" s="4">
        <v>66</v>
      </c>
      <c r="B2300" s="6">
        <v>39448</v>
      </c>
      <c r="C2300" s="7">
        <v>2023</v>
      </c>
      <c r="D2300" s="4" t="s">
        <v>269</v>
      </c>
      <c r="E2300" s="4" t="s">
        <v>173</v>
      </c>
      <c r="F2300" s="4" t="s">
        <v>251</v>
      </c>
    </row>
    <row r="2301" spans="1:6" x14ac:dyDescent="0.25">
      <c r="A2301" s="4">
        <v>66</v>
      </c>
      <c r="B2301" s="6">
        <v>38930</v>
      </c>
      <c r="C2301" s="6">
        <v>39417</v>
      </c>
      <c r="D2301" s="4" t="s">
        <v>269</v>
      </c>
      <c r="E2301" s="4" t="s">
        <v>270</v>
      </c>
      <c r="F2301" s="4" t="s">
        <v>251</v>
      </c>
    </row>
    <row r="2302" spans="1:6" x14ac:dyDescent="0.25">
      <c r="A2302" s="4">
        <v>66</v>
      </c>
      <c r="B2302" s="6">
        <v>38626</v>
      </c>
      <c r="C2302" s="6">
        <v>38930</v>
      </c>
      <c r="D2302" s="4" t="s">
        <v>271</v>
      </c>
      <c r="E2302" s="4" t="s">
        <v>214</v>
      </c>
      <c r="F2302" s="4" t="s">
        <v>251</v>
      </c>
    </row>
    <row r="2303" spans="1:6" x14ac:dyDescent="0.25">
      <c r="A2303" s="4">
        <v>68</v>
      </c>
      <c r="B2303" s="6">
        <v>44743</v>
      </c>
      <c r="C2303" s="7">
        <v>2023</v>
      </c>
      <c r="D2303" s="4" t="s">
        <v>164</v>
      </c>
      <c r="E2303" s="4" t="s">
        <v>272</v>
      </c>
      <c r="F2303" s="4" t="s">
        <v>256</v>
      </c>
    </row>
    <row r="2304" spans="1:6" x14ac:dyDescent="0.25">
      <c r="A2304" s="4">
        <v>68</v>
      </c>
      <c r="B2304" s="6">
        <v>42583</v>
      </c>
      <c r="C2304" s="6">
        <v>44743</v>
      </c>
      <c r="D2304" s="4" t="s">
        <v>164</v>
      </c>
      <c r="E2304" s="4" t="s">
        <v>86</v>
      </c>
      <c r="F2304" s="4" t="s">
        <v>256</v>
      </c>
    </row>
    <row r="2305" spans="1:6" x14ac:dyDescent="0.25">
      <c r="A2305" s="4">
        <v>68</v>
      </c>
      <c r="B2305" s="6">
        <v>41944</v>
      </c>
      <c r="C2305" s="6">
        <v>42583</v>
      </c>
      <c r="D2305" s="4" t="s">
        <v>164</v>
      </c>
      <c r="E2305" s="4" t="s">
        <v>122</v>
      </c>
      <c r="F2305" s="4" t="s">
        <v>256</v>
      </c>
    </row>
    <row r="2306" spans="1:6" x14ac:dyDescent="0.25">
      <c r="A2306" s="4">
        <v>70</v>
      </c>
      <c r="B2306" s="6">
        <v>43009</v>
      </c>
      <c r="C2306" s="7">
        <v>2023</v>
      </c>
      <c r="D2306" s="4" t="s">
        <v>273</v>
      </c>
      <c r="E2306" s="4" t="s">
        <v>274</v>
      </c>
      <c r="F2306" s="4" t="s">
        <v>136</v>
      </c>
    </row>
    <row r="2307" spans="1:6" x14ac:dyDescent="0.25">
      <c r="A2307" s="4">
        <v>70</v>
      </c>
      <c r="B2307" s="6">
        <v>40330</v>
      </c>
      <c r="C2307" s="6">
        <v>41548</v>
      </c>
      <c r="D2307" s="4" t="s">
        <v>275</v>
      </c>
      <c r="E2307" s="4" t="s">
        <v>122</v>
      </c>
      <c r="F2307" s="4" t="s">
        <v>136</v>
      </c>
    </row>
    <row r="2308" spans="1:6" x14ac:dyDescent="0.25">
      <c r="A2308" s="4">
        <v>70</v>
      </c>
      <c r="B2308" s="6">
        <v>41548</v>
      </c>
      <c r="C2308" s="6">
        <v>41699</v>
      </c>
      <c r="D2308" s="4" t="s">
        <v>276</v>
      </c>
      <c r="E2308" s="4" t="s">
        <v>277</v>
      </c>
      <c r="F2308" s="4" t="s">
        <v>136</v>
      </c>
    </row>
    <row r="2309" spans="1:6" x14ac:dyDescent="0.25">
      <c r="A2309" s="4">
        <v>72</v>
      </c>
      <c r="B2309" s="6">
        <v>34151</v>
      </c>
      <c r="C2309" s="7">
        <v>2023</v>
      </c>
      <c r="D2309" s="4" t="s">
        <v>278</v>
      </c>
      <c r="E2309" s="4" t="s">
        <v>279</v>
      </c>
      <c r="F2309" s="4" t="s">
        <v>280</v>
      </c>
    </row>
    <row r="2310" spans="1:6" x14ac:dyDescent="0.25">
      <c r="A2310" s="4">
        <v>72</v>
      </c>
      <c r="B2310" s="6">
        <v>34090</v>
      </c>
      <c r="C2310" s="6">
        <v>34151</v>
      </c>
      <c r="D2310" s="4" t="s">
        <v>281</v>
      </c>
      <c r="E2310" s="4" t="s">
        <v>282</v>
      </c>
      <c r="F2310" s="4" t="s">
        <v>283</v>
      </c>
    </row>
    <row r="2311" spans="1:6" x14ac:dyDescent="0.25">
      <c r="A2311" s="4">
        <v>74</v>
      </c>
      <c r="B2311" s="6">
        <v>43678</v>
      </c>
      <c r="C2311" s="7">
        <v>2023</v>
      </c>
      <c r="D2311" s="4" t="s">
        <v>131</v>
      </c>
      <c r="E2311" s="4" t="s">
        <v>192</v>
      </c>
      <c r="F2311" s="4" t="s">
        <v>284</v>
      </c>
    </row>
    <row r="2312" spans="1:6" x14ac:dyDescent="0.25">
      <c r="A2312" s="4">
        <v>74</v>
      </c>
      <c r="B2312" s="6">
        <v>42948</v>
      </c>
      <c r="C2312" s="6">
        <v>43678</v>
      </c>
      <c r="D2312" s="4" t="s">
        <v>285</v>
      </c>
      <c r="E2312" s="4" t="s">
        <v>286</v>
      </c>
      <c r="F2312" s="4" t="s">
        <v>284</v>
      </c>
    </row>
    <row r="2313" spans="1:6" x14ac:dyDescent="0.25">
      <c r="A2313" s="4">
        <v>74</v>
      </c>
      <c r="B2313" s="6">
        <v>42736</v>
      </c>
      <c r="C2313" s="6">
        <v>42948</v>
      </c>
      <c r="D2313" s="4" t="s">
        <v>287</v>
      </c>
      <c r="E2313" s="4" t="s">
        <v>192</v>
      </c>
      <c r="F2313" s="4" t="s">
        <v>284</v>
      </c>
    </row>
    <row r="2314" spans="1:6" x14ac:dyDescent="0.25">
      <c r="A2314" s="4">
        <v>76</v>
      </c>
      <c r="B2314" s="6">
        <v>44256</v>
      </c>
      <c r="C2314" s="7">
        <v>2023</v>
      </c>
      <c r="D2314" s="4" t="s">
        <v>288</v>
      </c>
      <c r="E2314" s="4" t="s">
        <v>289</v>
      </c>
      <c r="F2314" s="4" t="s">
        <v>290</v>
      </c>
    </row>
    <row r="2315" spans="1:6" x14ac:dyDescent="0.25">
      <c r="A2315" s="4">
        <v>76</v>
      </c>
      <c r="B2315" s="6">
        <v>42036</v>
      </c>
      <c r="C2315" s="6">
        <v>44256</v>
      </c>
      <c r="D2315" s="4" t="s">
        <v>288</v>
      </c>
      <c r="E2315" s="4" t="s">
        <v>291</v>
      </c>
      <c r="F2315" s="4" t="s">
        <v>292</v>
      </c>
    </row>
    <row r="2316" spans="1:6" x14ac:dyDescent="0.25">
      <c r="A2316" s="4">
        <v>76</v>
      </c>
      <c r="B2316" s="6">
        <v>40969</v>
      </c>
      <c r="C2316" s="6">
        <v>41791</v>
      </c>
      <c r="D2316" s="4" t="s">
        <v>293</v>
      </c>
      <c r="E2316" s="4" t="s">
        <v>294</v>
      </c>
      <c r="F2316" s="4" t="s">
        <v>290</v>
      </c>
    </row>
    <row r="2317" spans="1:6" x14ac:dyDescent="0.25">
      <c r="A2317" s="4">
        <v>78</v>
      </c>
      <c r="B2317" s="6">
        <v>39173</v>
      </c>
      <c r="C2317" s="7">
        <v>2023</v>
      </c>
      <c r="D2317" s="4" t="s">
        <v>164</v>
      </c>
      <c r="E2317" s="4" t="s">
        <v>295</v>
      </c>
      <c r="F2317" s="4" t="s">
        <v>90</v>
      </c>
    </row>
    <row r="2318" spans="1:6" x14ac:dyDescent="0.25">
      <c r="A2318" s="4">
        <v>78</v>
      </c>
      <c r="B2318" s="6">
        <v>34731</v>
      </c>
      <c r="C2318" s="6">
        <v>39173</v>
      </c>
      <c r="D2318" s="4" t="s">
        <v>296</v>
      </c>
      <c r="E2318" s="4" t="s">
        <v>297</v>
      </c>
      <c r="F2318" s="4" t="s">
        <v>298</v>
      </c>
    </row>
    <row r="2319" spans="1:6" x14ac:dyDescent="0.25">
      <c r="A2319" s="4">
        <v>79</v>
      </c>
      <c r="B2319" s="6">
        <v>42005</v>
      </c>
      <c r="C2319" s="7">
        <v>2023</v>
      </c>
      <c r="D2319" s="4" t="s">
        <v>164</v>
      </c>
      <c r="E2319" s="4" t="s">
        <v>299</v>
      </c>
      <c r="F2319" s="4" t="s">
        <v>300</v>
      </c>
    </row>
    <row r="2320" spans="1:6" x14ac:dyDescent="0.25">
      <c r="A2320" s="4">
        <v>79</v>
      </c>
      <c r="B2320" s="6">
        <v>39083</v>
      </c>
      <c r="C2320" s="6">
        <v>41974</v>
      </c>
      <c r="D2320" s="4" t="s">
        <v>164</v>
      </c>
      <c r="E2320" s="4" t="s">
        <v>301</v>
      </c>
      <c r="F2320" s="4" t="s">
        <v>302</v>
      </c>
    </row>
    <row r="2321" spans="1:6" x14ac:dyDescent="0.25">
      <c r="A2321" s="4">
        <v>79</v>
      </c>
      <c r="B2321" s="6">
        <v>38930</v>
      </c>
      <c r="C2321" s="6">
        <v>39052</v>
      </c>
      <c r="D2321" s="4" t="s">
        <v>303</v>
      </c>
      <c r="E2321" s="4" t="s">
        <v>304</v>
      </c>
      <c r="F2321" s="4" t="s">
        <v>302</v>
      </c>
    </row>
    <row r="2322" spans="1:6" x14ac:dyDescent="0.25">
      <c r="A2322" s="4">
        <v>81</v>
      </c>
      <c r="B2322" s="7">
        <v>2013</v>
      </c>
      <c r="C2322" s="7">
        <v>2023</v>
      </c>
      <c r="D2322" s="4" t="s">
        <v>305</v>
      </c>
      <c r="E2322" s="4" t="s">
        <v>109</v>
      </c>
      <c r="F2322" s="4" t="s">
        <v>306</v>
      </c>
    </row>
    <row r="2323" spans="1:6" x14ac:dyDescent="0.25">
      <c r="A2323" s="4">
        <v>81</v>
      </c>
      <c r="B2323" s="7">
        <v>1997</v>
      </c>
      <c r="C2323" s="6">
        <v>41456</v>
      </c>
      <c r="D2323" s="4" t="s">
        <v>307</v>
      </c>
      <c r="E2323" s="4" t="s">
        <v>308</v>
      </c>
      <c r="F2323" s="4" t="s">
        <v>306</v>
      </c>
    </row>
    <row r="2324" spans="1:6" x14ac:dyDescent="0.25">
      <c r="A2324" s="4">
        <v>81</v>
      </c>
      <c r="B2324" s="7">
        <v>1994</v>
      </c>
      <c r="C2324" s="7">
        <v>1997</v>
      </c>
      <c r="D2324" s="4" t="s">
        <v>309</v>
      </c>
      <c r="E2324" s="4" t="s">
        <v>310</v>
      </c>
      <c r="F2324" s="4" t="s">
        <v>306</v>
      </c>
    </row>
    <row r="2325" spans="1:6" x14ac:dyDescent="0.25">
      <c r="A2325" s="4">
        <v>87</v>
      </c>
      <c r="B2325" s="6">
        <v>41791</v>
      </c>
      <c r="C2325" s="7">
        <v>2023</v>
      </c>
      <c r="D2325" s="4" t="s">
        <v>311</v>
      </c>
      <c r="E2325" s="4" t="s">
        <v>116</v>
      </c>
      <c r="F2325" s="4" t="s">
        <v>312</v>
      </c>
    </row>
    <row r="2326" spans="1:6" x14ac:dyDescent="0.25">
      <c r="A2326" s="4">
        <v>87</v>
      </c>
      <c r="B2326" s="6">
        <v>36192</v>
      </c>
      <c r="C2326" s="6">
        <v>41760</v>
      </c>
      <c r="D2326" s="4" t="s">
        <v>313</v>
      </c>
      <c r="E2326" s="4" t="s">
        <v>314</v>
      </c>
      <c r="F2326" s="4" t="s">
        <v>315</v>
      </c>
    </row>
    <row r="2327" spans="1:6" x14ac:dyDescent="0.25">
      <c r="A2327" s="4">
        <v>87</v>
      </c>
      <c r="B2327" s="7">
        <v>1995</v>
      </c>
      <c r="C2327" s="7">
        <v>1999</v>
      </c>
      <c r="D2327" s="4" t="s">
        <v>316</v>
      </c>
      <c r="E2327" s="4" t="s">
        <v>317</v>
      </c>
      <c r="F2327" s="4" t="s">
        <v>318</v>
      </c>
    </row>
    <row r="2328" spans="1:6" x14ac:dyDescent="0.25">
      <c r="A2328" s="4">
        <v>91</v>
      </c>
      <c r="B2328" s="6">
        <v>44440</v>
      </c>
      <c r="C2328" s="7">
        <v>2023</v>
      </c>
      <c r="D2328" s="4" t="s">
        <v>319</v>
      </c>
      <c r="E2328" s="4" t="s">
        <v>320</v>
      </c>
      <c r="F2328" s="4" t="s">
        <v>321</v>
      </c>
    </row>
    <row r="2329" spans="1:6" x14ac:dyDescent="0.25">
      <c r="A2329" s="4">
        <v>91</v>
      </c>
      <c r="B2329" s="6">
        <v>42125</v>
      </c>
      <c r="C2329" s="6">
        <v>44440</v>
      </c>
      <c r="D2329" s="4" t="s">
        <v>319</v>
      </c>
      <c r="E2329" s="4" t="s">
        <v>322</v>
      </c>
      <c r="F2329" s="4" t="s">
        <v>321</v>
      </c>
    </row>
    <row r="2330" spans="1:6" x14ac:dyDescent="0.25">
      <c r="A2330" s="4">
        <v>91</v>
      </c>
      <c r="B2330" s="6">
        <v>40330</v>
      </c>
      <c r="C2330" s="6">
        <v>42095</v>
      </c>
      <c r="D2330" s="4" t="s">
        <v>323</v>
      </c>
      <c r="E2330" s="4" t="s">
        <v>324</v>
      </c>
      <c r="F2330" s="4" t="s">
        <v>325</v>
      </c>
    </row>
    <row r="2331" spans="1:6" x14ac:dyDescent="0.25">
      <c r="A2331" s="4">
        <v>92</v>
      </c>
      <c r="B2331" s="6">
        <v>39114</v>
      </c>
      <c r="C2331" s="7">
        <v>2023</v>
      </c>
      <c r="D2331" s="4" t="s">
        <v>326</v>
      </c>
      <c r="E2331" s="4" t="s">
        <v>327</v>
      </c>
      <c r="F2331" s="4" t="s">
        <v>328</v>
      </c>
    </row>
    <row r="2332" spans="1:6" x14ac:dyDescent="0.25">
      <c r="A2332" s="4">
        <v>92</v>
      </c>
      <c r="B2332" s="6">
        <v>38292</v>
      </c>
      <c r="C2332" s="6">
        <v>38961</v>
      </c>
      <c r="D2332" s="4" t="s">
        <v>329</v>
      </c>
      <c r="E2332" s="4" t="s">
        <v>330</v>
      </c>
      <c r="F2332" s="4" t="s">
        <v>331</v>
      </c>
    </row>
    <row r="2333" spans="1:6" x14ac:dyDescent="0.25">
      <c r="A2333" s="4">
        <v>95</v>
      </c>
      <c r="B2333" s="6">
        <v>44136</v>
      </c>
      <c r="C2333" s="7">
        <v>2023</v>
      </c>
      <c r="D2333" s="4" t="s">
        <v>332</v>
      </c>
      <c r="E2333" s="4" t="s">
        <v>146</v>
      </c>
      <c r="F2333" s="4" t="s">
        <v>234</v>
      </c>
    </row>
    <row r="2334" spans="1:6" x14ac:dyDescent="0.25">
      <c r="A2334" s="4">
        <v>95</v>
      </c>
      <c r="B2334" s="6">
        <v>35977</v>
      </c>
      <c r="C2334" s="7">
        <v>2023</v>
      </c>
      <c r="D2334" s="4" t="s">
        <v>333</v>
      </c>
      <c r="E2334" s="4" t="s">
        <v>334</v>
      </c>
      <c r="F2334" s="4" t="s">
        <v>234</v>
      </c>
    </row>
    <row r="2335" spans="1:6" x14ac:dyDescent="0.25">
      <c r="A2335" s="4">
        <v>95</v>
      </c>
      <c r="B2335" s="6">
        <v>42370</v>
      </c>
      <c r="C2335" s="6">
        <v>35977</v>
      </c>
      <c r="D2335" s="4" t="s">
        <v>332</v>
      </c>
      <c r="E2335" s="4" t="s">
        <v>335</v>
      </c>
      <c r="F2335" s="4" t="s">
        <v>234</v>
      </c>
    </row>
    <row r="2336" spans="1:6" x14ac:dyDescent="0.25">
      <c r="A2336" s="4">
        <v>96</v>
      </c>
      <c r="B2336" s="6">
        <v>44652</v>
      </c>
      <c r="C2336" s="7">
        <v>2023</v>
      </c>
      <c r="D2336" s="4" t="s">
        <v>336</v>
      </c>
      <c r="E2336" s="4" t="s">
        <v>109</v>
      </c>
      <c r="F2336" s="4" t="s">
        <v>90</v>
      </c>
    </row>
    <row r="2337" spans="1:6" x14ac:dyDescent="0.25">
      <c r="A2337" s="4">
        <v>96</v>
      </c>
      <c r="B2337" s="6">
        <v>44044</v>
      </c>
      <c r="C2337" s="6">
        <v>44621</v>
      </c>
      <c r="D2337" s="4" t="s">
        <v>337</v>
      </c>
      <c r="E2337" s="4" t="s">
        <v>338</v>
      </c>
      <c r="F2337" s="4" t="s">
        <v>339</v>
      </c>
    </row>
    <row r="2338" spans="1:6" x14ac:dyDescent="0.25">
      <c r="A2338" s="4">
        <v>96</v>
      </c>
      <c r="B2338" s="6">
        <v>43678</v>
      </c>
      <c r="C2338" s="6">
        <v>44409</v>
      </c>
      <c r="D2338" s="4" t="s">
        <v>340</v>
      </c>
      <c r="E2338" s="4" t="s">
        <v>338</v>
      </c>
      <c r="F2338" s="4" t="s">
        <v>339</v>
      </c>
    </row>
    <row r="2339" spans="1:6" x14ac:dyDescent="0.25">
      <c r="A2339" s="4">
        <v>101</v>
      </c>
      <c r="B2339" s="6">
        <v>40658</v>
      </c>
      <c r="C2339" s="7">
        <v>2023</v>
      </c>
      <c r="D2339" s="4" t="s">
        <v>164</v>
      </c>
      <c r="E2339" s="4" t="s">
        <v>341</v>
      </c>
      <c r="F2339" s="4" t="s">
        <v>342</v>
      </c>
    </row>
    <row r="2340" spans="1:6" x14ac:dyDescent="0.25">
      <c r="A2340" s="4">
        <v>101</v>
      </c>
      <c r="B2340" s="6">
        <v>37681</v>
      </c>
      <c r="C2340" s="6">
        <v>40657</v>
      </c>
      <c r="D2340" s="4" t="s">
        <v>343</v>
      </c>
      <c r="E2340" s="4" t="s">
        <v>344</v>
      </c>
      <c r="F2340" s="4" t="s">
        <v>345</v>
      </c>
    </row>
    <row r="2341" spans="1:6" x14ac:dyDescent="0.25">
      <c r="A2341" s="4">
        <v>106</v>
      </c>
      <c r="B2341" s="6">
        <v>44805</v>
      </c>
      <c r="C2341" s="7">
        <v>2023</v>
      </c>
      <c r="D2341" s="4" t="s">
        <v>346</v>
      </c>
      <c r="E2341" s="4" t="s">
        <v>223</v>
      </c>
      <c r="F2341" s="4" t="s">
        <v>87</v>
      </c>
    </row>
    <row r="2342" spans="1:6" x14ac:dyDescent="0.25">
      <c r="A2342" s="4">
        <v>106</v>
      </c>
      <c r="B2342" s="6">
        <v>43556</v>
      </c>
      <c r="C2342" s="6">
        <v>44774</v>
      </c>
      <c r="D2342" s="4" t="s">
        <v>347</v>
      </c>
      <c r="E2342" s="4" t="s">
        <v>223</v>
      </c>
      <c r="F2342" s="4" t="s">
        <v>87</v>
      </c>
    </row>
    <row r="2343" spans="1:6" x14ac:dyDescent="0.25">
      <c r="A2343" s="4">
        <v>106</v>
      </c>
      <c r="B2343" s="6">
        <v>43101</v>
      </c>
      <c r="C2343" s="6">
        <v>44501</v>
      </c>
      <c r="D2343" s="4" t="s">
        <v>348</v>
      </c>
      <c r="E2343" s="4" t="s">
        <v>349</v>
      </c>
      <c r="F2343" s="4" t="s">
        <v>87</v>
      </c>
    </row>
    <row r="2344" spans="1:6" x14ac:dyDescent="0.25">
      <c r="A2344" s="4">
        <v>118</v>
      </c>
      <c r="B2344" s="6">
        <v>44287</v>
      </c>
      <c r="C2344" s="7">
        <v>2023</v>
      </c>
      <c r="D2344" s="4" t="s">
        <v>164</v>
      </c>
      <c r="E2344" s="4" t="s">
        <v>350</v>
      </c>
      <c r="F2344" s="4" t="s">
        <v>87</v>
      </c>
    </row>
    <row r="2345" spans="1:6" x14ac:dyDescent="0.25">
      <c r="A2345" s="4">
        <v>118</v>
      </c>
      <c r="B2345" s="6">
        <v>43191</v>
      </c>
      <c r="C2345" s="6">
        <v>44287</v>
      </c>
      <c r="D2345" s="4" t="s">
        <v>351</v>
      </c>
      <c r="E2345" s="4" t="s">
        <v>350</v>
      </c>
      <c r="F2345" s="4" t="s">
        <v>87</v>
      </c>
    </row>
    <row r="2346" spans="1:6" x14ac:dyDescent="0.25">
      <c r="A2346" s="4">
        <v>118</v>
      </c>
      <c r="B2346" s="6">
        <v>42583</v>
      </c>
      <c r="C2346" s="6">
        <v>43191</v>
      </c>
      <c r="D2346" s="4" t="s">
        <v>352</v>
      </c>
      <c r="E2346" s="4" t="s">
        <v>353</v>
      </c>
      <c r="F2346" s="4" t="s">
        <v>90</v>
      </c>
    </row>
    <row r="2347" spans="1:6" x14ac:dyDescent="0.25">
      <c r="A2347" s="4">
        <v>119</v>
      </c>
      <c r="B2347" s="6">
        <v>44409</v>
      </c>
      <c r="C2347" s="7">
        <v>2023</v>
      </c>
      <c r="D2347" s="4" t="s">
        <v>354</v>
      </c>
      <c r="E2347" s="4" t="s">
        <v>183</v>
      </c>
      <c r="F2347" s="4" t="s">
        <v>136</v>
      </c>
    </row>
    <row r="2348" spans="1:6" x14ac:dyDescent="0.25">
      <c r="A2348" s="4">
        <v>119</v>
      </c>
      <c r="B2348" s="6">
        <v>43374</v>
      </c>
      <c r="C2348" s="6">
        <v>44409</v>
      </c>
      <c r="D2348" s="4" t="s">
        <v>355</v>
      </c>
      <c r="E2348" s="4" t="s">
        <v>113</v>
      </c>
      <c r="F2348" s="4" t="s">
        <v>90</v>
      </c>
    </row>
    <row r="2349" spans="1:6" x14ac:dyDescent="0.25">
      <c r="A2349" s="4">
        <v>119</v>
      </c>
      <c r="B2349" s="6">
        <v>42767</v>
      </c>
      <c r="C2349" s="6">
        <v>43374</v>
      </c>
      <c r="D2349" s="4" t="s">
        <v>356</v>
      </c>
      <c r="E2349" s="4" t="s">
        <v>108</v>
      </c>
      <c r="F2349" s="4" t="s">
        <v>90</v>
      </c>
    </row>
    <row r="2350" spans="1:6" x14ac:dyDescent="0.25">
      <c r="A2350" s="4">
        <v>121</v>
      </c>
      <c r="B2350" s="6">
        <v>44508</v>
      </c>
      <c r="C2350" s="7">
        <v>2023</v>
      </c>
      <c r="D2350" s="4" t="s">
        <v>357</v>
      </c>
      <c r="E2350" s="4" t="s">
        <v>350</v>
      </c>
      <c r="F2350" s="4" t="s">
        <v>136</v>
      </c>
    </row>
    <row r="2351" spans="1:6" x14ac:dyDescent="0.25">
      <c r="A2351" s="4">
        <v>121</v>
      </c>
      <c r="B2351" s="6">
        <v>42161</v>
      </c>
      <c r="C2351" s="6">
        <v>44507</v>
      </c>
      <c r="D2351" s="4" t="s">
        <v>358</v>
      </c>
      <c r="E2351" s="4" t="s">
        <v>359</v>
      </c>
      <c r="F2351" s="4" t="s">
        <v>136</v>
      </c>
    </row>
    <row r="2352" spans="1:6" x14ac:dyDescent="0.25">
      <c r="A2352" s="4">
        <v>121</v>
      </c>
      <c r="B2352" s="6">
        <v>41401</v>
      </c>
      <c r="C2352" s="6">
        <v>42160</v>
      </c>
      <c r="D2352" s="4" t="s">
        <v>360</v>
      </c>
      <c r="E2352" s="4" t="s">
        <v>359</v>
      </c>
      <c r="F2352" s="4" t="s">
        <v>136</v>
      </c>
    </row>
    <row r="2353" spans="1:6" x14ac:dyDescent="0.25">
      <c r="A2353" s="4">
        <v>123</v>
      </c>
      <c r="B2353" s="6">
        <v>44409</v>
      </c>
      <c r="C2353" s="7">
        <v>2023</v>
      </c>
      <c r="D2353" s="4" t="s">
        <v>361</v>
      </c>
      <c r="E2353" s="4" t="s">
        <v>362</v>
      </c>
      <c r="F2353" s="4" t="s">
        <v>363</v>
      </c>
    </row>
    <row r="2354" spans="1:6" x14ac:dyDescent="0.25">
      <c r="A2354" s="4">
        <v>123</v>
      </c>
      <c r="B2354" s="6">
        <v>43213</v>
      </c>
      <c r="C2354" s="6">
        <v>44409</v>
      </c>
      <c r="D2354" s="4" t="s">
        <v>361</v>
      </c>
      <c r="E2354" s="4" t="s">
        <v>364</v>
      </c>
      <c r="F2354" s="4" t="s">
        <v>363</v>
      </c>
    </row>
    <row r="2355" spans="1:6" x14ac:dyDescent="0.25">
      <c r="A2355" s="4">
        <v>123</v>
      </c>
      <c r="B2355" s="6">
        <v>42826</v>
      </c>
      <c r="C2355" s="6">
        <v>43213</v>
      </c>
      <c r="D2355" s="4" t="s">
        <v>361</v>
      </c>
      <c r="E2355" s="4" t="s">
        <v>365</v>
      </c>
      <c r="F2355" s="4" t="s">
        <v>363</v>
      </c>
    </row>
    <row r="2356" spans="1:6" x14ac:dyDescent="0.25">
      <c r="A2356" s="4">
        <v>124</v>
      </c>
      <c r="B2356" s="6">
        <v>44562</v>
      </c>
      <c r="C2356" s="7">
        <v>2023</v>
      </c>
      <c r="D2356" s="4" t="s">
        <v>366</v>
      </c>
      <c r="E2356" s="4" t="s">
        <v>367</v>
      </c>
      <c r="F2356" s="4" t="s">
        <v>87</v>
      </c>
    </row>
    <row r="2357" spans="1:6" x14ac:dyDescent="0.25">
      <c r="A2357" s="4">
        <v>124</v>
      </c>
      <c r="B2357" s="6">
        <v>44409</v>
      </c>
      <c r="C2357" s="6">
        <v>44562</v>
      </c>
      <c r="D2357" s="4" t="s">
        <v>368</v>
      </c>
      <c r="E2357" s="4" t="s">
        <v>369</v>
      </c>
      <c r="F2357" s="4" t="s">
        <v>87</v>
      </c>
    </row>
    <row r="2358" spans="1:6" x14ac:dyDescent="0.25">
      <c r="A2358" s="4">
        <v>124</v>
      </c>
      <c r="B2358" s="6">
        <v>44228</v>
      </c>
      <c r="C2358" s="6">
        <v>44409</v>
      </c>
      <c r="D2358" s="4" t="s">
        <v>370</v>
      </c>
      <c r="E2358" s="4" t="s">
        <v>369</v>
      </c>
      <c r="F2358" s="4" t="s">
        <v>87</v>
      </c>
    </row>
    <row r="2359" spans="1:6" x14ac:dyDescent="0.25">
      <c r="A2359" s="4">
        <v>125</v>
      </c>
      <c r="B2359" s="7">
        <v>2017</v>
      </c>
      <c r="C2359" s="7">
        <v>2018</v>
      </c>
      <c r="D2359" s="4" t="s">
        <v>371</v>
      </c>
      <c r="E2359" s="4" t="s">
        <v>372</v>
      </c>
      <c r="F2359" s="4" t="s">
        <v>373</v>
      </c>
    </row>
    <row r="2360" spans="1:6" x14ac:dyDescent="0.25">
      <c r="A2360" s="4">
        <v>125</v>
      </c>
      <c r="B2360" s="7">
        <v>2018</v>
      </c>
      <c r="C2360" s="7">
        <v>2022</v>
      </c>
      <c r="D2360" s="4" t="s">
        <v>374</v>
      </c>
      <c r="E2360" s="4" t="s">
        <v>372</v>
      </c>
      <c r="F2360" s="4" t="s">
        <v>373</v>
      </c>
    </row>
    <row r="2361" spans="1:6" x14ac:dyDescent="0.25">
      <c r="A2361" s="4">
        <v>125</v>
      </c>
      <c r="B2361" s="7">
        <v>2022</v>
      </c>
      <c r="C2361" s="7">
        <v>2023</v>
      </c>
      <c r="D2361" s="4" t="s">
        <v>375</v>
      </c>
      <c r="E2361" s="4" t="s">
        <v>376</v>
      </c>
      <c r="F2361" s="4" t="s">
        <v>377</v>
      </c>
    </row>
    <row r="2362" spans="1:6" x14ac:dyDescent="0.25">
      <c r="A2362" s="4">
        <v>127</v>
      </c>
      <c r="B2362" s="6">
        <v>39228</v>
      </c>
      <c r="C2362" s="7">
        <v>2023</v>
      </c>
      <c r="D2362" s="4" t="s">
        <v>164</v>
      </c>
      <c r="E2362" s="4" t="s">
        <v>359</v>
      </c>
      <c r="F2362" s="4" t="s">
        <v>359</v>
      </c>
    </row>
    <row r="2363" spans="1:6" x14ac:dyDescent="0.25">
      <c r="A2363" s="4">
        <v>127</v>
      </c>
      <c r="B2363" s="6">
        <v>37996</v>
      </c>
      <c r="C2363" s="6">
        <v>39228</v>
      </c>
      <c r="D2363" s="4" t="s">
        <v>164</v>
      </c>
      <c r="E2363" s="4" t="s">
        <v>378</v>
      </c>
      <c r="F2363" s="4" t="s">
        <v>378</v>
      </c>
    </row>
    <row r="2364" spans="1:6" x14ac:dyDescent="0.25">
      <c r="A2364" s="4">
        <v>127</v>
      </c>
      <c r="B2364" s="6">
        <v>37940</v>
      </c>
      <c r="C2364" s="6">
        <v>37996</v>
      </c>
      <c r="D2364" s="4" t="s">
        <v>164</v>
      </c>
      <c r="E2364" s="4" t="s">
        <v>379</v>
      </c>
      <c r="F2364" s="4" t="s">
        <v>379</v>
      </c>
    </row>
    <row r="2365" spans="1:6" x14ac:dyDescent="0.25">
      <c r="A2365" s="4">
        <v>128</v>
      </c>
      <c r="B2365" s="6">
        <v>44348</v>
      </c>
      <c r="C2365" s="7">
        <v>2023</v>
      </c>
      <c r="D2365" s="4" t="s">
        <v>380</v>
      </c>
      <c r="E2365" s="4" t="s">
        <v>378</v>
      </c>
      <c r="F2365" s="4" t="s">
        <v>136</v>
      </c>
    </row>
    <row r="2366" spans="1:6" x14ac:dyDescent="0.25">
      <c r="A2366" s="4">
        <v>128</v>
      </c>
      <c r="B2366" s="7">
        <v>2018</v>
      </c>
      <c r="C2366" s="7">
        <v>2021</v>
      </c>
      <c r="D2366" s="4" t="s">
        <v>381</v>
      </c>
      <c r="E2366" s="4" t="s">
        <v>378</v>
      </c>
      <c r="F2366" s="4" t="s">
        <v>136</v>
      </c>
    </row>
    <row r="2367" spans="1:6" x14ac:dyDescent="0.25">
      <c r="A2367" s="4">
        <v>128</v>
      </c>
      <c r="B2367" s="7">
        <v>2016</v>
      </c>
      <c r="C2367" s="7">
        <v>2018</v>
      </c>
      <c r="D2367" s="4" t="s">
        <v>382</v>
      </c>
      <c r="E2367" s="4" t="s">
        <v>378</v>
      </c>
      <c r="F2367" s="4" t="s">
        <v>136</v>
      </c>
    </row>
    <row r="2368" spans="1:6" x14ac:dyDescent="0.25">
      <c r="A2368" s="4">
        <v>129</v>
      </c>
      <c r="B2368" s="7">
        <v>2018</v>
      </c>
      <c r="C2368" s="7">
        <v>2023</v>
      </c>
      <c r="D2368" s="4" t="s">
        <v>383</v>
      </c>
      <c r="E2368" s="4" t="s">
        <v>183</v>
      </c>
      <c r="F2368" s="4" t="s">
        <v>147</v>
      </c>
    </row>
    <row r="2369" spans="1:6" x14ac:dyDescent="0.25">
      <c r="A2369" s="4">
        <v>129</v>
      </c>
      <c r="B2369" s="7">
        <v>2016</v>
      </c>
      <c r="C2369" s="7">
        <v>2018</v>
      </c>
      <c r="D2369" s="4" t="s">
        <v>384</v>
      </c>
      <c r="E2369" s="4" t="s">
        <v>183</v>
      </c>
      <c r="F2369" s="4" t="s">
        <v>147</v>
      </c>
    </row>
    <row r="2370" spans="1:6" x14ac:dyDescent="0.25">
      <c r="A2370" s="4">
        <v>129</v>
      </c>
      <c r="B2370" s="7">
        <v>2013</v>
      </c>
      <c r="C2370" s="7">
        <v>2016</v>
      </c>
      <c r="D2370" s="4" t="s">
        <v>385</v>
      </c>
      <c r="E2370" s="4" t="s">
        <v>386</v>
      </c>
      <c r="F2370" s="4" t="s">
        <v>147</v>
      </c>
    </row>
    <row r="2371" spans="1:6" x14ac:dyDescent="0.25">
      <c r="A2371" s="4">
        <v>130</v>
      </c>
      <c r="B2371" s="6">
        <v>44958</v>
      </c>
      <c r="C2371" s="7">
        <v>2023</v>
      </c>
      <c r="D2371" s="4" t="s">
        <v>387</v>
      </c>
      <c r="E2371" s="4" t="s">
        <v>272</v>
      </c>
      <c r="F2371" s="4" t="s">
        <v>87</v>
      </c>
    </row>
    <row r="2372" spans="1:6" x14ac:dyDescent="0.25">
      <c r="A2372" s="4">
        <v>130</v>
      </c>
      <c r="B2372" s="6">
        <v>44409</v>
      </c>
      <c r="C2372" s="6">
        <v>44927</v>
      </c>
      <c r="D2372" s="4" t="s">
        <v>388</v>
      </c>
      <c r="E2372" s="4" t="s">
        <v>272</v>
      </c>
      <c r="F2372" s="4" t="s">
        <v>87</v>
      </c>
    </row>
    <row r="2373" spans="1:6" x14ac:dyDescent="0.25">
      <c r="A2373" s="4">
        <v>130</v>
      </c>
      <c r="B2373" s="6">
        <v>43191</v>
      </c>
      <c r="C2373" s="6">
        <v>44409</v>
      </c>
      <c r="D2373" s="4" t="s">
        <v>389</v>
      </c>
      <c r="E2373" s="4" t="s">
        <v>272</v>
      </c>
      <c r="F2373" s="4" t="s">
        <v>87</v>
      </c>
    </row>
    <row r="2374" spans="1:6" x14ac:dyDescent="0.25">
      <c r="A2374" s="4">
        <v>132</v>
      </c>
      <c r="B2374" s="6">
        <v>44927</v>
      </c>
      <c r="C2374" s="7">
        <v>2023</v>
      </c>
      <c r="D2374" s="4" t="s">
        <v>390</v>
      </c>
      <c r="E2374" s="4" t="s">
        <v>183</v>
      </c>
      <c r="F2374" s="4" t="s">
        <v>87</v>
      </c>
    </row>
    <row r="2375" spans="1:6" x14ac:dyDescent="0.25">
      <c r="A2375" s="4">
        <v>132</v>
      </c>
      <c r="B2375" s="6">
        <v>44896</v>
      </c>
      <c r="C2375" s="6">
        <v>44927</v>
      </c>
      <c r="D2375" s="4" t="s">
        <v>391</v>
      </c>
      <c r="E2375" s="4" t="s">
        <v>183</v>
      </c>
      <c r="F2375" s="4" t="s">
        <v>87</v>
      </c>
    </row>
    <row r="2376" spans="1:6" x14ac:dyDescent="0.25">
      <c r="A2376" s="4">
        <v>132</v>
      </c>
      <c r="B2376" s="6">
        <v>43374</v>
      </c>
      <c r="C2376" s="6">
        <v>44896</v>
      </c>
      <c r="D2376" s="4" t="s">
        <v>391</v>
      </c>
      <c r="E2376" s="4" t="s">
        <v>392</v>
      </c>
      <c r="F2376" s="4" t="s">
        <v>87</v>
      </c>
    </row>
    <row r="2377" spans="1:6" x14ac:dyDescent="0.25">
      <c r="A2377" s="4">
        <v>134</v>
      </c>
      <c r="B2377" s="6">
        <v>44805</v>
      </c>
      <c r="C2377" s="7">
        <v>2023</v>
      </c>
      <c r="D2377" s="4" t="s">
        <v>393</v>
      </c>
      <c r="E2377" s="4" t="s">
        <v>272</v>
      </c>
      <c r="F2377" s="4" t="s">
        <v>87</v>
      </c>
    </row>
    <row r="2378" spans="1:6" x14ac:dyDescent="0.25">
      <c r="A2378" s="4">
        <v>134</v>
      </c>
      <c r="B2378" s="6">
        <v>44682</v>
      </c>
      <c r="C2378" s="6">
        <v>44805</v>
      </c>
      <c r="D2378" s="4" t="s">
        <v>394</v>
      </c>
      <c r="E2378" s="4" t="s">
        <v>272</v>
      </c>
      <c r="F2378" s="4" t="s">
        <v>87</v>
      </c>
    </row>
    <row r="2379" spans="1:6" x14ac:dyDescent="0.25">
      <c r="A2379" s="4">
        <v>134</v>
      </c>
      <c r="B2379" s="6">
        <v>43221</v>
      </c>
      <c r="C2379" s="6">
        <v>44682</v>
      </c>
      <c r="D2379" s="4" t="s">
        <v>395</v>
      </c>
      <c r="E2379" s="4" t="s">
        <v>272</v>
      </c>
      <c r="F2379" s="4" t="s">
        <v>87</v>
      </c>
    </row>
    <row r="2380" spans="1:6" x14ac:dyDescent="0.25">
      <c r="A2380" s="4">
        <v>136</v>
      </c>
      <c r="B2380" s="6">
        <v>42522</v>
      </c>
      <c r="C2380" s="7">
        <v>2023</v>
      </c>
      <c r="D2380" s="4" t="s">
        <v>396</v>
      </c>
      <c r="E2380" s="4" t="s">
        <v>397</v>
      </c>
      <c r="F2380" s="4" t="s">
        <v>398</v>
      </c>
    </row>
    <row r="2381" spans="1:6" x14ac:dyDescent="0.25">
      <c r="A2381" s="4">
        <v>136</v>
      </c>
      <c r="B2381" s="6">
        <v>41757</v>
      </c>
      <c r="C2381" s="6">
        <v>42491</v>
      </c>
      <c r="D2381" s="4" t="s">
        <v>399</v>
      </c>
      <c r="E2381" s="4" t="s">
        <v>286</v>
      </c>
      <c r="F2381" s="4" t="s">
        <v>286</v>
      </c>
    </row>
    <row r="2382" spans="1:6" x14ac:dyDescent="0.25">
      <c r="A2382" s="4">
        <v>136</v>
      </c>
      <c r="B2382" s="6">
        <v>40606</v>
      </c>
      <c r="C2382" s="6">
        <v>41756</v>
      </c>
      <c r="D2382" s="4" t="s">
        <v>400</v>
      </c>
      <c r="E2382" s="4" t="s">
        <v>359</v>
      </c>
      <c r="F2382" s="4" t="s">
        <v>359</v>
      </c>
    </row>
    <row r="2383" spans="1:6" x14ac:dyDescent="0.25">
      <c r="A2383" s="4">
        <v>137</v>
      </c>
      <c r="B2383" s="6">
        <v>44866</v>
      </c>
      <c r="C2383" s="7">
        <v>2023</v>
      </c>
      <c r="D2383" s="4" t="s">
        <v>164</v>
      </c>
      <c r="E2383" s="4" t="s">
        <v>401</v>
      </c>
      <c r="F2383" s="4" t="s">
        <v>136</v>
      </c>
    </row>
    <row r="2384" spans="1:6" x14ac:dyDescent="0.25">
      <c r="A2384" s="4">
        <v>137</v>
      </c>
      <c r="B2384" s="6">
        <v>44835</v>
      </c>
      <c r="C2384" s="6">
        <v>44866</v>
      </c>
      <c r="D2384" s="4" t="s">
        <v>402</v>
      </c>
      <c r="E2384" s="4" t="s">
        <v>146</v>
      </c>
      <c r="F2384" s="4" t="s">
        <v>136</v>
      </c>
    </row>
    <row r="2385" spans="1:6" x14ac:dyDescent="0.25">
      <c r="A2385" s="4">
        <v>137</v>
      </c>
      <c r="B2385" s="6">
        <v>44805</v>
      </c>
      <c r="C2385" s="6">
        <v>44835</v>
      </c>
      <c r="D2385" s="4" t="s">
        <v>403</v>
      </c>
      <c r="E2385" s="4" t="s">
        <v>146</v>
      </c>
      <c r="F2385" s="4" t="s">
        <v>136</v>
      </c>
    </row>
    <row r="2386" spans="1:6" x14ac:dyDescent="0.25">
      <c r="A2386" s="4">
        <v>138</v>
      </c>
      <c r="B2386" s="6">
        <v>37712</v>
      </c>
      <c r="C2386" s="7">
        <v>2023</v>
      </c>
      <c r="D2386" s="4" t="s">
        <v>164</v>
      </c>
      <c r="E2386" s="4" t="s">
        <v>183</v>
      </c>
      <c r="F2386" s="4" t="s">
        <v>404</v>
      </c>
    </row>
    <row r="2387" spans="1:6" x14ac:dyDescent="0.25">
      <c r="A2387" s="4">
        <v>138</v>
      </c>
      <c r="B2387" s="6">
        <v>36373</v>
      </c>
      <c r="C2387" s="7">
        <v>2000</v>
      </c>
      <c r="D2387" s="4" t="s">
        <v>405</v>
      </c>
      <c r="E2387" s="4" t="s">
        <v>231</v>
      </c>
      <c r="F2387" s="4" t="s">
        <v>90</v>
      </c>
    </row>
    <row r="2388" spans="1:6" x14ac:dyDescent="0.25">
      <c r="A2388" s="4">
        <v>138</v>
      </c>
      <c r="B2388" s="6">
        <v>36526</v>
      </c>
      <c r="C2388" s="6">
        <v>37226</v>
      </c>
      <c r="D2388" s="4" t="s">
        <v>405</v>
      </c>
      <c r="E2388" s="4" t="s">
        <v>231</v>
      </c>
      <c r="F2388" s="4" t="s">
        <v>90</v>
      </c>
    </row>
    <row r="2389" spans="1:6" x14ac:dyDescent="0.25">
      <c r="A2389" s="4">
        <v>139</v>
      </c>
      <c r="B2389" s="6">
        <v>43678</v>
      </c>
      <c r="C2389" s="7">
        <v>2023</v>
      </c>
      <c r="D2389" s="4" t="s">
        <v>406</v>
      </c>
      <c r="E2389" s="4" t="s">
        <v>183</v>
      </c>
      <c r="F2389" s="4" t="s">
        <v>407</v>
      </c>
    </row>
    <row r="2390" spans="1:6" x14ac:dyDescent="0.25">
      <c r="A2390" s="4">
        <v>139</v>
      </c>
      <c r="B2390" s="6">
        <v>42644</v>
      </c>
      <c r="C2390" s="6">
        <v>43678</v>
      </c>
      <c r="D2390" s="4" t="s">
        <v>408</v>
      </c>
      <c r="E2390" s="4" t="s">
        <v>183</v>
      </c>
      <c r="F2390" s="4" t="s">
        <v>407</v>
      </c>
    </row>
    <row r="2391" spans="1:6" x14ac:dyDescent="0.25">
      <c r="A2391" s="4">
        <v>139</v>
      </c>
      <c r="B2391" s="6">
        <v>42461</v>
      </c>
      <c r="C2391" s="6">
        <v>42644</v>
      </c>
      <c r="D2391" s="4" t="s">
        <v>409</v>
      </c>
      <c r="E2391" s="4" t="s">
        <v>183</v>
      </c>
      <c r="F2391" s="4" t="s">
        <v>407</v>
      </c>
    </row>
    <row r="2392" spans="1:6" x14ac:dyDescent="0.25">
      <c r="A2392" s="4">
        <v>140</v>
      </c>
      <c r="B2392" s="6">
        <v>44835</v>
      </c>
      <c r="C2392" s="7">
        <v>2023</v>
      </c>
      <c r="D2392" s="4" t="s">
        <v>410</v>
      </c>
      <c r="E2392" s="4" t="s">
        <v>272</v>
      </c>
      <c r="F2392" s="4" t="s">
        <v>411</v>
      </c>
    </row>
    <row r="2393" spans="1:6" x14ac:dyDescent="0.25">
      <c r="A2393" s="4">
        <v>140</v>
      </c>
      <c r="B2393" s="6">
        <v>39114</v>
      </c>
      <c r="C2393" s="6">
        <v>44835</v>
      </c>
      <c r="D2393" s="4" t="s">
        <v>412</v>
      </c>
      <c r="E2393" s="4" t="s">
        <v>272</v>
      </c>
      <c r="F2393" s="4" t="s">
        <v>411</v>
      </c>
    </row>
    <row r="2394" spans="1:6" x14ac:dyDescent="0.25">
      <c r="A2394" s="4">
        <v>140</v>
      </c>
      <c r="B2394" s="6">
        <v>35278</v>
      </c>
      <c r="C2394" s="6">
        <v>39083</v>
      </c>
      <c r="D2394" s="4" t="s">
        <v>413</v>
      </c>
      <c r="E2394" s="4" t="s">
        <v>414</v>
      </c>
      <c r="F2394" s="4" t="s">
        <v>411</v>
      </c>
    </row>
    <row r="2395" spans="1:6" x14ac:dyDescent="0.25">
      <c r="A2395" s="4">
        <v>141</v>
      </c>
      <c r="B2395" s="6">
        <v>44835</v>
      </c>
      <c r="C2395" s="7">
        <v>2023</v>
      </c>
      <c r="D2395" s="4" t="s">
        <v>415</v>
      </c>
      <c r="E2395" s="4" t="s">
        <v>272</v>
      </c>
      <c r="F2395" s="4" t="s">
        <v>404</v>
      </c>
    </row>
    <row r="2396" spans="1:6" x14ac:dyDescent="0.25">
      <c r="A2396" s="4">
        <v>141</v>
      </c>
      <c r="B2396" s="6">
        <v>44348</v>
      </c>
      <c r="C2396" s="6">
        <v>44805</v>
      </c>
      <c r="D2396" s="4" t="s">
        <v>416</v>
      </c>
      <c r="E2396" s="4" t="s">
        <v>272</v>
      </c>
      <c r="F2396" s="4" t="s">
        <v>404</v>
      </c>
    </row>
    <row r="2397" spans="1:6" x14ac:dyDescent="0.25">
      <c r="A2397" s="4">
        <v>141</v>
      </c>
      <c r="B2397" s="6">
        <v>43374</v>
      </c>
      <c r="C2397" s="6">
        <v>44348</v>
      </c>
      <c r="D2397" s="4" t="s">
        <v>417</v>
      </c>
      <c r="E2397" s="4" t="s">
        <v>272</v>
      </c>
      <c r="F2397" s="4" t="s">
        <v>404</v>
      </c>
    </row>
    <row r="2398" spans="1:6" x14ac:dyDescent="0.25">
      <c r="A2398" s="4">
        <v>143</v>
      </c>
      <c r="B2398" s="7">
        <v>2018</v>
      </c>
      <c r="C2398" s="7">
        <v>2023</v>
      </c>
      <c r="D2398" s="4" t="s">
        <v>418</v>
      </c>
      <c r="E2398" s="4" t="s">
        <v>378</v>
      </c>
      <c r="F2398" s="4" t="s">
        <v>136</v>
      </c>
    </row>
    <row r="2399" spans="1:6" x14ac:dyDescent="0.25">
      <c r="A2399" s="4">
        <v>143</v>
      </c>
      <c r="B2399" s="7">
        <v>2017</v>
      </c>
      <c r="C2399" s="7">
        <v>2018</v>
      </c>
      <c r="D2399" s="4" t="s">
        <v>419</v>
      </c>
      <c r="E2399" s="4" t="s">
        <v>378</v>
      </c>
      <c r="F2399" s="4" t="s">
        <v>136</v>
      </c>
    </row>
    <row r="2400" spans="1:6" x14ac:dyDescent="0.25">
      <c r="A2400" s="4">
        <v>143</v>
      </c>
      <c r="B2400" s="7">
        <v>2015</v>
      </c>
      <c r="C2400" s="7">
        <v>2014</v>
      </c>
      <c r="D2400" s="4" t="s">
        <v>420</v>
      </c>
      <c r="E2400" s="4" t="s">
        <v>378</v>
      </c>
      <c r="F2400" s="4" t="s">
        <v>136</v>
      </c>
    </row>
    <row r="2401" spans="1:6" x14ac:dyDescent="0.25">
      <c r="A2401" s="4">
        <v>144</v>
      </c>
      <c r="B2401" s="6">
        <v>44908</v>
      </c>
      <c r="C2401" s="7">
        <v>2023</v>
      </c>
      <c r="D2401" s="4" t="s">
        <v>421</v>
      </c>
      <c r="E2401" s="4" t="s">
        <v>422</v>
      </c>
      <c r="F2401" s="4" t="s">
        <v>87</v>
      </c>
    </row>
    <row r="2402" spans="1:6" x14ac:dyDescent="0.25">
      <c r="A2402" s="4">
        <v>144</v>
      </c>
      <c r="B2402" s="6">
        <v>44989</v>
      </c>
      <c r="C2402" s="6">
        <v>38844</v>
      </c>
      <c r="D2402" s="4" t="s">
        <v>423</v>
      </c>
      <c r="E2402" s="4" t="s">
        <v>183</v>
      </c>
      <c r="F2402" s="4" t="s">
        <v>87</v>
      </c>
    </row>
    <row r="2403" spans="1:6" x14ac:dyDescent="0.25">
      <c r="A2403" s="4">
        <v>144</v>
      </c>
      <c r="B2403" s="6">
        <v>38845</v>
      </c>
      <c r="C2403" s="6">
        <v>40606</v>
      </c>
      <c r="D2403" s="4" t="s">
        <v>424</v>
      </c>
      <c r="E2403" s="4" t="s">
        <v>183</v>
      </c>
      <c r="F2403" s="4" t="s">
        <v>87</v>
      </c>
    </row>
    <row r="2404" spans="1:6" x14ac:dyDescent="0.25">
      <c r="A2404" s="4">
        <v>146</v>
      </c>
      <c r="B2404" s="6">
        <v>44835</v>
      </c>
      <c r="C2404" s="7">
        <v>2023</v>
      </c>
      <c r="D2404" s="4" t="s">
        <v>425</v>
      </c>
      <c r="E2404" s="4" t="s">
        <v>426</v>
      </c>
      <c r="F2404" s="4" t="s">
        <v>426</v>
      </c>
    </row>
    <row r="2405" spans="1:6" x14ac:dyDescent="0.25">
      <c r="A2405" s="4">
        <v>146</v>
      </c>
      <c r="B2405" s="6">
        <v>43252</v>
      </c>
      <c r="C2405" s="6">
        <v>44805</v>
      </c>
      <c r="D2405" s="4" t="s">
        <v>427</v>
      </c>
      <c r="E2405" s="4" t="s">
        <v>286</v>
      </c>
      <c r="F2405" s="4" t="s">
        <v>428</v>
      </c>
    </row>
    <row r="2406" spans="1:6" x14ac:dyDescent="0.25">
      <c r="A2406" s="4">
        <v>146</v>
      </c>
      <c r="B2406" s="6">
        <v>42461</v>
      </c>
      <c r="C2406" s="6">
        <v>43252</v>
      </c>
      <c r="D2406" s="4" t="s">
        <v>429</v>
      </c>
      <c r="E2406" s="4" t="s">
        <v>286</v>
      </c>
      <c r="F2406" s="4" t="s">
        <v>286</v>
      </c>
    </row>
    <row r="2407" spans="1:6" x14ac:dyDescent="0.25">
      <c r="A2407" s="4">
        <v>148</v>
      </c>
      <c r="B2407" s="6">
        <v>43891</v>
      </c>
      <c r="C2407" s="7">
        <v>2022</v>
      </c>
      <c r="D2407" s="4" t="s">
        <v>430</v>
      </c>
      <c r="E2407" s="4" t="s">
        <v>431</v>
      </c>
      <c r="F2407" s="4" t="s">
        <v>251</v>
      </c>
    </row>
    <row r="2408" spans="1:6" x14ac:dyDescent="0.25">
      <c r="A2408" s="4">
        <v>148</v>
      </c>
      <c r="B2408" s="6">
        <v>43466</v>
      </c>
      <c r="C2408" s="6">
        <v>43891</v>
      </c>
      <c r="D2408" s="4" t="s">
        <v>432</v>
      </c>
      <c r="E2408" s="4" t="s">
        <v>431</v>
      </c>
      <c r="F2408" s="4" t="s">
        <v>251</v>
      </c>
    </row>
    <row r="2409" spans="1:6" x14ac:dyDescent="0.25">
      <c r="A2409" s="4">
        <v>148</v>
      </c>
      <c r="B2409" s="6">
        <v>43344</v>
      </c>
      <c r="C2409" s="6">
        <v>43466</v>
      </c>
      <c r="D2409" s="4" t="s">
        <v>433</v>
      </c>
      <c r="E2409" s="4" t="s">
        <v>434</v>
      </c>
      <c r="F2409" s="4" t="s">
        <v>251</v>
      </c>
    </row>
    <row r="2410" spans="1:6" x14ac:dyDescent="0.25">
      <c r="A2410" s="4">
        <v>149</v>
      </c>
      <c r="B2410" s="6">
        <v>45017</v>
      </c>
      <c r="C2410" s="7">
        <v>2023</v>
      </c>
      <c r="D2410" s="4" t="s">
        <v>164</v>
      </c>
      <c r="E2410" s="4" t="s">
        <v>272</v>
      </c>
      <c r="F2410" s="4" t="s">
        <v>136</v>
      </c>
    </row>
    <row r="2411" spans="1:6" x14ac:dyDescent="0.25">
      <c r="A2411" s="4">
        <v>149</v>
      </c>
      <c r="B2411" s="6">
        <v>44866</v>
      </c>
      <c r="C2411" s="6">
        <v>44986</v>
      </c>
      <c r="D2411" s="4" t="s">
        <v>164</v>
      </c>
      <c r="E2411" s="4" t="s">
        <v>272</v>
      </c>
      <c r="F2411" s="4" t="s">
        <v>136</v>
      </c>
    </row>
    <row r="2412" spans="1:6" x14ac:dyDescent="0.25">
      <c r="A2412" s="4">
        <v>149</v>
      </c>
      <c r="B2412" s="6">
        <v>44621</v>
      </c>
      <c r="C2412" s="6">
        <v>44835</v>
      </c>
      <c r="D2412" s="4" t="s">
        <v>435</v>
      </c>
      <c r="E2412" s="4" t="s">
        <v>272</v>
      </c>
      <c r="F2412" s="4" t="s">
        <v>136</v>
      </c>
    </row>
    <row r="2413" spans="1:6" x14ac:dyDescent="0.25">
      <c r="A2413" s="4">
        <v>151</v>
      </c>
      <c r="B2413" s="6">
        <v>43344</v>
      </c>
      <c r="C2413" s="7">
        <v>2023</v>
      </c>
      <c r="D2413" s="4" t="s">
        <v>436</v>
      </c>
      <c r="E2413" s="4" t="s">
        <v>183</v>
      </c>
      <c r="F2413" s="4" t="s">
        <v>87</v>
      </c>
    </row>
    <row r="2414" spans="1:6" x14ac:dyDescent="0.25">
      <c r="A2414" s="4">
        <v>151</v>
      </c>
      <c r="B2414" s="6">
        <v>43132</v>
      </c>
      <c r="C2414" s="6">
        <v>43344</v>
      </c>
      <c r="D2414" s="4" t="s">
        <v>437</v>
      </c>
      <c r="E2414" s="4" t="s">
        <v>183</v>
      </c>
      <c r="F2414" s="4" t="s">
        <v>87</v>
      </c>
    </row>
    <row r="2415" spans="1:6" x14ac:dyDescent="0.25">
      <c r="A2415" s="4">
        <v>151</v>
      </c>
      <c r="B2415" s="6">
        <v>42948</v>
      </c>
      <c r="C2415" s="6">
        <v>43101</v>
      </c>
      <c r="D2415" s="4" t="s">
        <v>438</v>
      </c>
      <c r="E2415" s="4" t="s">
        <v>359</v>
      </c>
      <c r="F2415" s="4" t="s">
        <v>87</v>
      </c>
    </row>
    <row r="2416" spans="1:6" x14ac:dyDescent="0.25">
      <c r="A2416" s="4">
        <v>154</v>
      </c>
      <c r="B2416" s="7">
        <v>1999</v>
      </c>
      <c r="C2416" s="7">
        <v>2023</v>
      </c>
      <c r="D2416" s="4" t="s">
        <v>439</v>
      </c>
      <c r="E2416" s="4" t="s">
        <v>249</v>
      </c>
      <c r="F2416" s="4" t="s">
        <v>440</v>
      </c>
    </row>
    <row r="2417" spans="1:6" x14ac:dyDescent="0.25">
      <c r="A2417" s="4">
        <v>154</v>
      </c>
      <c r="B2417" s="7">
        <v>1994</v>
      </c>
      <c r="C2417" s="7">
        <v>1997</v>
      </c>
      <c r="D2417" s="4" t="s">
        <v>441</v>
      </c>
      <c r="E2417" s="4" t="s">
        <v>442</v>
      </c>
      <c r="F2417" s="4" t="s">
        <v>443</v>
      </c>
    </row>
    <row r="2418" spans="1:6" x14ac:dyDescent="0.25">
      <c r="A2418" s="4">
        <v>154</v>
      </c>
      <c r="B2418" s="7">
        <v>1987</v>
      </c>
      <c r="C2418" s="7">
        <v>1993</v>
      </c>
      <c r="D2418" s="4" t="s">
        <v>444</v>
      </c>
      <c r="E2418" s="4" t="s">
        <v>445</v>
      </c>
      <c r="F2418" s="4" t="s">
        <v>446</v>
      </c>
    </row>
    <row r="2419" spans="1:6" x14ac:dyDescent="0.25">
      <c r="A2419" s="4">
        <v>155</v>
      </c>
      <c r="B2419" s="6">
        <v>44013</v>
      </c>
      <c r="C2419" s="7">
        <v>2023</v>
      </c>
      <c r="D2419" s="4" t="s">
        <v>447</v>
      </c>
      <c r="E2419" s="4" t="s">
        <v>359</v>
      </c>
      <c r="F2419" s="4" t="s">
        <v>136</v>
      </c>
    </row>
    <row r="2420" spans="1:6" x14ac:dyDescent="0.25">
      <c r="A2420" s="4">
        <v>155</v>
      </c>
      <c r="B2420" s="6">
        <v>43831</v>
      </c>
      <c r="C2420" s="6">
        <v>43891</v>
      </c>
      <c r="D2420" s="4" t="s">
        <v>448</v>
      </c>
      <c r="E2420" s="4" t="s">
        <v>449</v>
      </c>
      <c r="F2420" s="4" t="s">
        <v>136</v>
      </c>
    </row>
    <row r="2421" spans="1:6" x14ac:dyDescent="0.25">
      <c r="A2421" s="4">
        <v>155</v>
      </c>
      <c r="B2421" s="6">
        <v>43132</v>
      </c>
      <c r="C2421" s="6">
        <v>43831</v>
      </c>
      <c r="D2421" s="4" t="s">
        <v>450</v>
      </c>
      <c r="E2421" s="4" t="s">
        <v>185</v>
      </c>
      <c r="F2421" s="4" t="s">
        <v>136</v>
      </c>
    </row>
    <row r="2422" spans="1:6" x14ac:dyDescent="0.25">
      <c r="A2422" s="4">
        <v>156</v>
      </c>
      <c r="B2422" s="6">
        <v>42437</v>
      </c>
      <c r="C2422" s="7">
        <v>2023</v>
      </c>
      <c r="D2422" s="4" t="s">
        <v>451</v>
      </c>
      <c r="E2422" s="4" t="s">
        <v>452</v>
      </c>
      <c r="F2422" s="4" t="s">
        <v>453</v>
      </c>
    </row>
    <row r="2423" spans="1:6" x14ac:dyDescent="0.25">
      <c r="A2423" s="4">
        <v>156</v>
      </c>
      <c r="B2423" s="6">
        <v>41699</v>
      </c>
      <c r="C2423" s="6">
        <v>42437</v>
      </c>
      <c r="D2423" s="4" t="s">
        <v>454</v>
      </c>
      <c r="E2423" s="4" t="s">
        <v>452</v>
      </c>
      <c r="F2423" s="4" t="s">
        <v>453</v>
      </c>
    </row>
    <row r="2424" spans="1:6" x14ac:dyDescent="0.25">
      <c r="A2424" s="4">
        <v>156</v>
      </c>
      <c r="B2424" s="6">
        <v>41684</v>
      </c>
      <c r="C2424" s="6">
        <v>41698</v>
      </c>
      <c r="D2424" s="4" t="s">
        <v>454</v>
      </c>
      <c r="E2424" s="4" t="s">
        <v>455</v>
      </c>
      <c r="F2424" s="4" t="s">
        <v>453</v>
      </c>
    </row>
    <row r="2425" spans="1:6" x14ac:dyDescent="0.25">
      <c r="A2425" s="4">
        <v>157</v>
      </c>
      <c r="B2425" s="6">
        <v>41518</v>
      </c>
      <c r="C2425" s="7">
        <v>2023</v>
      </c>
      <c r="D2425" s="4" t="s">
        <v>456</v>
      </c>
      <c r="E2425" s="4" t="s">
        <v>183</v>
      </c>
      <c r="F2425" s="4" t="s">
        <v>136</v>
      </c>
    </row>
    <row r="2426" spans="1:6" x14ac:dyDescent="0.25">
      <c r="A2426" s="4">
        <v>157</v>
      </c>
      <c r="B2426" s="6">
        <v>41122</v>
      </c>
      <c r="C2426" s="6">
        <v>41518</v>
      </c>
      <c r="D2426" s="4" t="s">
        <v>457</v>
      </c>
      <c r="E2426" s="4" t="s">
        <v>183</v>
      </c>
      <c r="F2426" s="4" t="s">
        <v>136</v>
      </c>
    </row>
    <row r="2427" spans="1:6" x14ac:dyDescent="0.25">
      <c r="A2427" s="4">
        <v>157</v>
      </c>
      <c r="B2427" s="6">
        <v>40330</v>
      </c>
      <c r="C2427" s="6">
        <v>41122</v>
      </c>
      <c r="D2427" s="4" t="s">
        <v>458</v>
      </c>
      <c r="E2427" s="4" t="s">
        <v>183</v>
      </c>
      <c r="F2427" s="4" t="s">
        <v>136</v>
      </c>
    </row>
    <row r="2428" spans="1:6" x14ac:dyDescent="0.25">
      <c r="A2428" s="4">
        <v>158</v>
      </c>
      <c r="B2428" s="6">
        <v>44774</v>
      </c>
      <c r="C2428" s="7">
        <v>2023</v>
      </c>
      <c r="D2428" s="4" t="s">
        <v>459</v>
      </c>
      <c r="E2428" s="4" t="s">
        <v>359</v>
      </c>
      <c r="F2428" s="4" t="s">
        <v>87</v>
      </c>
    </row>
    <row r="2429" spans="1:6" x14ac:dyDescent="0.25">
      <c r="A2429" s="4">
        <v>158</v>
      </c>
      <c r="B2429" s="6">
        <v>44317</v>
      </c>
      <c r="C2429" s="6">
        <v>44743</v>
      </c>
      <c r="D2429" s="4" t="s">
        <v>460</v>
      </c>
      <c r="E2429" s="4" t="s">
        <v>359</v>
      </c>
      <c r="F2429" s="4" t="s">
        <v>87</v>
      </c>
    </row>
    <row r="2430" spans="1:6" x14ac:dyDescent="0.25">
      <c r="A2430" s="4">
        <v>158</v>
      </c>
      <c r="B2430" s="6">
        <v>42979</v>
      </c>
      <c r="C2430" s="6">
        <v>44317</v>
      </c>
      <c r="D2430" s="4" t="s">
        <v>461</v>
      </c>
      <c r="E2430" s="4" t="s">
        <v>359</v>
      </c>
      <c r="F2430" s="4" t="s">
        <v>87</v>
      </c>
    </row>
    <row r="2431" spans="1:6" x14ac:dyDescent="0.25">
      <c r="A2431" s="4">
        <v>161</v>
      </c>
      <c r="B2431" s="6">
        <v>44409</v>
      </c>
      <c r="C2431" s="7">
        <v>2023</v>
      </c>
      <c r="D2431" s="4" t="s">
        <v>462</v>
      </c>
      <c r="E2431" s="4" t="s">
        <v>359</v>
      </c>
      <c r="F2431" s="4" t="s">
        <v>87</v>
      </c>
    </row>
    <row r="2432" spans="1:6" x14ac:dyDescent="0.25">
      <c r="A2432" s="4">
        <v>161</v>
      </c>
      <c r="B2432" s="6">
        <v>43313</v>
      </c>
      <c r="C2432" s="6">
        <v>44409</v>
      </c>
      <c r="D2432" s="4" t="s">
        <v>463</v>
      </c>
      <c r="E2432" s="4" t="s">
        <v>359</v>
      </c>
      <c r="F2432" s="4" t="s">
        <v>87</v>
      </c>
    </row>
    <row r="2433" spans="1:6" x14ac:dyDescent="0.25">
      <c r="A2433" s="4">
        <v>161</v>
      </c>
      <c r="B2433" s="6">
        <v>43009</v>
      </c>
      <c r="C2433" s="6">
        <v>43313</v>
      </c>
      <c r="D2433" s="4" t="s">
        <v>464</v>
      </c>
      <c r="E2433" s="4" t="s">
        <v>359</v>
      </c>
      <c r="F2433" s="4" t="s">
        <v>87</v>
      </c>
    </row>
    <row r="2434" spans="1:6" x14ac:dyDescent="0.25">
      <c r="A2434" s="4">
        <v>162</v>
      </c>
      <c r="B2434" s="6">
        <v>43709</v>
      </c>
      <c r="C2434" s="7">
        <v>2023</v>
      </c>
      <c r="D2434" s="4" t="s">
        <v>465</v>
      </c>
      <c r="E2434" s="4" t="s">
        <v>466</v>
      </c>
      <c r="F2434" s="4" t="s">
        <v>467</v>
      </c>
    </row>
    <row r="2435" spans="1:6" x14ac:dyDescent="0.25">
      <c r="A2435" s="4">
        <v>162</v>
      </c>
      <c r="B2435" s="6">
        <v>41944</v>
      </c>
      <c r="C2435" s="6">
        <v>43709</v>
      </c>
      <c r="D2435" s="4" t="s">
        <v>465</v>
      </c>
      <c r="E2435" s="4" t="s">
        <v>468</v>
      </c>
      <c r="F2435" s="4" t="s">
        <v>469</v>
      </c>
    </row>
    <row r="2436" spans="1:6" x14ac:dyDescent="0.25">
      <c r="A2436" s="4">
        <v>162</v>
      </c>
      <c r="B2436" s="6">
        <v>39508</v>
      </c>
      <c r="C2436" s="6">
        <v>41944</v>
      </c>
      <c r="D2436" s="4" t="s">
        <v>465</v>
      </c>
      <c r="E2436" s="4" t="s">
        <v>470</v>
      </c>
      <c r="F2436" s="4" t="s">
        <v>471</v>
      </c>
    </row>
    <row r="2437" spans="1:6" x14ac:dyDescent="0.25">
      <c r="A2437" s="4">
        <v>165</v>
      </c>
      <c r="B2437" s="6">
        <v>42979</v>
      </c>
      <c r="C2437" s="7">
        <v>2023</v>
      </c>
      <c r="D2437" s="4" t="s">
        <v>472</v>
      </c>
      <c r="E2437" s="4" t="s">
        <v>86</v>
      </c>
      <c r="F2437" s="4" t="s">
        <v>147</v>
      </c>
    </row>
    <row r="2438" spans="1:6" x14ac:dyDescent="0.25">
      <c r="A2438" s="4">
        <v>165</v>
      </c>
      <c r="B2438" s="6">
        <v>42370</v>
      </c>
      <c r="C2438" s="6">
        <v>42979</v>
      </c>
      <c r="D2438" s="4" t="s">
        <v>473</v>
      </c>
      <c r="E2438" s="4" t="s">
        <v>359</v>
      </c>
      <c r="F2438" s="4" t="s">
        <v>147</v>
      </c>
    </row>
    <row r="2439" spans="1:6" x14ac:dyDescent="0.25">
      <c r="A2439" s="4">
        <v>165</v>
      </c>
      <c r="B2439" s="6">
        <v>41671</v>
      </c>
      <c r="C2439" s="6">
        <v>42370</v>
      </c>
      <c r="D2439" s="4" t="s">
        <v>474</v>
      </c>
      <c r="E2439" s="4" t="s">
        <v>183</v>
      </c>
      <c r="F2439" s="4" t="s">
        <v>147</v>
      </c>
    </row>
    <row r="2440" spans="1:6" x14ac:dyDescent="0.25">
      <c r="A2440" s="4">
        <v>166</v>
      </c>
      <c r="B2440" s="6">
        <v>44743</v>
      </c>
      <c r="C2440" s="7">
        <v>2023</v>
      </c>
      <c r="D2440" s="4" t="s">
        <v>475</v>
      </c>
      <c r="E2440" s="4" t="s">
        <v>476</v>
      </c>
      <c r="F2440" s="4" t="s">
        <v>477</v>
      </c>
    </row>
    <row r="2441" spans="1:6" x14ac:dyDescent="0.25">
      <c r="A2441" s="4">
        <v>166</v>
      </c>
      <c r="B2441" s="6">
        <v>35096</v>
      </c>
      <c r="C2441" s="6">
        <v>35462</v>
      </c>
      <c r="D2441" s="4" t="s">
        <v>478</v>
      </c>
      <c r="E2441" s="4" t="s">
        <v>479</v>
      </c>
      <c r="F2441" s="4" t="s">
        <v>480</v>
      </c>
    </row>
    <row r="2442" spans="1:6" x14ac:dyDescent="0.25">
      <c r="A2442" s="4">
        <v>166</v>
      </c>
      <c r="B2442" s="6">
        <v>35855</v>
      </c>
      <c r="C2442" s="6">
        <v>36192</v>
      </c>
      <c r="D2442" s="4" t="s">
        <v>379</v>
      </c>
      <c r="E2442" s="4" t="s">
        <v>478</v>
      </c>
      <c r="F2442" s="4" t="s">
        <v>481</v>
      </c>
    </row>
    <row r="2443" spans="1:6" x14ac:dyDescent="0.25">
      <c r="A2443" s="4">
        <v>168</v>
      </c>
      <c r="B2443" s="6">
        <v>44866</v>
      </c>
      <c r="C2443" s="7">
        <v>2023</v>
      </c>
      <c r="D2443" s="4" t="s">
        <v>482</v>
      </c>
      <c r="E2443" s="4" t="s">
        <v>272</v>
      </c>
      <c r="F2443" s="4" t="s">
        <v>87</v>
      </c>
    </row>
    <row r="2444" spans="1:6" x14ac:dyDescent="0.25">
      <c r="A2444" s="4">
        <v>168</v>
      </c>
      <c r="B2444" s="6">
        <v>44593</v>
      </c>
      <c r="C2444" s="6">
        <v>44866</v>
      </c>
      <c r="D2444" s="4" t="s">
        <v>483</v>
      </c>
      <c r="E2444" s="4" t="s">
        <v>272</v>
      </c>
      <c r="F2444" s="4" t="s">
        <v>87</v>
      </c>
    </row>
    <row r="2445" spans="1:6" x14ac:dyDescent="0.25">
      <c r="A2445" s="4">
        <v>168</v>
      </c>
      <c r="B2445" s="6">
        <v>43647</v>
      </c>
      <c r="C2445" s="6">
        <v>44593</v>
      </c>
      <c r="D2445" s="4" t="s">
        <v>484</v>
      </c>
      <c r="E2445" s="4" t="s">
        <v>272</v>
      </c>
      <c r="F2445" s="4" t="s">
        <v>87</v>
      </c>
    </row>
    <row r="2446" spans="1:6" x14ac:dyDescent="0.25">
      <c r="A2446" s="4">
        <v>169</v>
      </c>
      <c r="B2446" s="6">
        <v>44348</v>
      </c>
      <c r="C2446" s="7">
        <v>2023</v>
      </c>
      <c r="D2446" s="4" t="s">
        <v>485</v>
      </c>
      <c r="E2446" s="4" t="s">
        <v>272</v>
      </c>
      <c r="F2446" s="4" t="s">
        <v>87</v>
      </c>
    </row>
    <row r="2447" spans="1:6" x14ac:dyDescent="0.25">
      <c r="A2447" s="4">
        <v>169</v>
      </c>
      <c r="B2447" s="6">
        <v>43466</v>
      </c>
      <c r="C2447" s="6">
        <v>44348</v>
      </c>
      <c r="D2447" s="4" t="s">
        <v>486</v>
      </c>
      <c r="E2447" s="4" t="s">
        <v>272</v>
      </c>
      <c r="F2447" s="4" t="s">
        <v>87</v>
      </c>
    </row>
    <row r="2448" spans="1:6" x14ac:dyDescent="0.25">
      <c r="A2448" s="4">
        <v>169</v>
      </c>
      <c r="B2448" s="6">
        <v>42979</v>
      </c>
      <c r="C2448" s="6">
        <v>43466</v>
      </c>
      <c r="D2448" s="4" t="s">
        <v>487</v>
      </c>
      <c r="E2448" s="4" t="s">
        <v>488</v>
      </c>
      <c r="F2448" s="4" t="s">
        <v>87</v>
      </c>
    </row>
    <row r="2449" spans="1:6" x14ac:dyDescent="0.25">
      <c r="A2449" s="4">
        <v>170</v>
      </c>
      <c r="B2449" s="6">
        <v>43221</v>
      </c>
      <c r="C2449" s="7">
        <v>2023</v>
      </c>
      <c r="D2449" s="4" t="s">
        <v>94</v>
      </c>
      <c r="E2449" s="4" t="s">
        <v>183</v>
      </c>
      <c r="F2449" s="4" t="s">
        <v>489</v>
      </c>
    </row>
    <row r="2450" spans="1:6" x14ac:dyDescent="0.25">
      <c r="A2450" s="4">
        <v>170</v>
      </c>
      <c r="B2450" s="6">
        <v>43160</v>
      </c>
      <c r="C2450" s="6">
        <v>43221</v>
      </c>
      <c r="D2450" s="4" t="s">
        <v>94</v>
      </c>
      <c r="E2450" s="4" t="s">
        <v>183</v>
      </c>
      <c r="F2450" s="4" t="s">
        <v>490</v>
      </c>
    </row>
    <row r="2451" spans="1:6" x14ac:dyDescent="0.25">
      <c r="A2451" s="4">
        <v>170</v>
      </c>
      <c r="B2451" s="6">
        <v>40391</v>
      </c>
      <c r="C2451" s="6">
        <v>43221</v>
      </c>
      <c r="D2451" s="4" t="s">
        <v>94</v>
      </c>
      <c r="E2451" s="4" t="s">
        <v>183</v>
      </c>
      <c r="F2451" s="4" t="s">
        <v>491</v>
      </c>
    </row>
    <row r="2452" spans="1:6" x14ac:dyDescent="0.25">
      <c r="A2452" s="4">
        <v>171</v>
      </c>
      <c r="B2452" s="6">
        <v>43252</v>
      </c>
      <c r="C2452" s="7">
        <v>2023</v>
      </c>
      <c r="D2452" s="4" t="s">
        <v>492</v>
      </c>
      <c r="E2452" s="4" t="s">
        <v>286</v>
      </c>
      <c r="F2452" s="4" t="s">
        <v>136</v>
      </c>
    </row>
    <row r="2453" spans="1:6" x14ac:dyDescent="0.25">
      <c r="A2453" s="4">
        <v>171</v>
      </c>
      <c r="B2453" s="6">
        <v>43191</v>
      </c>
      <c r="C2453" s="6">
        <v>43252</v>
      </c>
      <c r="D2453" s="4" t="s">
        <v>493</v>
      </c>
      <c r="E2453" s="4" t="s">
        <v>378</v>
      </c>
      <c r="F2453" s="4" t="s">
        <v>136</v>
      </c>
    </row>
    <row r="2454" spans="1:6" x14ac:dyDescent="0.25">
      <c r="A2454" s="4">
        <v>171</v>
      </c>
      <c r="B2454" s="6">
        <v>42217</v>
      </c>
      <c r="C2454" s="6">
        <v>43191</v>
      </c>
      <c r="D2454" s="4" t="s">
        <v>494</v>
      </c>
      <c r="E2454" s="4" t="s">
        <v>378</v>
      </c>
      <c r="F2454" s="4" t="s">
        <v>136</v>
      </c>
    </row>
    <row r="2455" spans="1:6" x14ac:dyDescent="0.25">
      <c r="A2455" s="4">
        <v>172</v>
      </c>
      <c r="B2455" s="6">
        <v>42979</v>
      </c>
      <c r="C2455" s="7">
        <v>2023</v>
      </c>
      <c r="D2455" s="4" t="s">
        <v>495</v>
      </c>
      <c r="E2455" s="4" t="s">
        <v>272</v>
      </c>
      <c r="F2455" s="4" t="s">
        <v>136</v>
      </c>
    </row>
    <row r="2456" spans="1:6" x14ac:dyDescent="0.25">
      <c r="A2456" s="4">
        <v>172</v>
      </c>
      <c r="B2456" s="6">
        <v>41852</v>
      </c>
      <c r="C2456" s="6">
        <v>42979</v>
      </c>
      <c r="D2456" s="4" t="s">
        <v>496</v>
      </c>
      <c r="E2456" s="4" t="s">
        <v>272</v>
      </c>
      <c r="F2456" s="4" t="s">
        <v>136</v>
      </c>
    </row>
    <row r="2457" spans="1:6" x14ac:dyDescent="0.25">
      <c r="A2457" s="4">
        <v>172</v>
      </c>
      <c r="B2457" s="6">
        <v>41000</v>
      </c>
      <c r="C2457" s="6">
        <v>41821</v>
      </c>
      <c r="D2457" s="4" t="s">
        <v>497</v>
      </c>
      <c r="E2457" s="4" t="s">
        <v>272</v>
      </c>
      <c r="F2457" s="4" t="s">
        <v>136</v>
      </c>
    </row>
    <row r="2458" spans="1:6" x14ac:dyDescent="0.25">
      <c r="A2458" s="4">
        <v>173</v>
      </c>
      <c r="B2458" s="6">
        <v>45017</v>
      </c>
      <c r="C2458" s="7">
        <v>2023</v>
      </c>
      <c r="D2458" s="4" t="s">
        <v>498</v>
      </c>
      <c r="E2458" s="4" t="s">
        <v>185</v>
      </c>
      <c r="F2458" s="4" t="s">
        <v>87</v>
      </c>
    </row>
    <row r="2459" spans="1:6" x14ac:dyDescent="0.25">
      <c r="A2459" s="4">
        <v>173</v>
      </c>
      <c r="B2459" s="6">
        <v>44866</v>
      </c>
      <c r="C2459" s="6">
        <v>44986</v>
      </c>
      <c r="D2459" s="4" t="s">
        <v>498</v>
      </c>
      <c r="E2459" s="4" t="s">
        <v>185</v>
      </c>
      <c r="F2459" s="4" t="s">
        <v>87</v>
      </c>
    </row>
    <row r="2460" spans="1:6" x14ac:dyDescent="0.25">
      <c r="A2460" s="4">
        <v>173</v>
      </c>
      <c r="B2460" s="6">
        <v>43466</v>
      </c>
      <c r="C2460" s="6">
        <v>44866</v>
      </c>
      <c r="D2460" s="4" t="s">
        <v>499</v>
      </c>
      <c r="E2460" s="4" t="s">
        <v>359</v>
      </c>
      <c r="F2460" s="4" t="s">
        <v>87</v>
      </c>
    </row>
    <row r="2461" spans="1:6" x14ac:dyDescent="0.25">
      <c r="A2461" s="4">
        <v>174</v>
      </c>
      <c r="B2461" s="6">
        <v>44958</v>
      </c>
      <c r="C2461" s="7">
        <v>2023</v>
      </c>
      <c r="D2461" s="4" t="s">
        <v>500</v>
      </c>
      <c r="E2461" s="4" t="s">
        <v>272</v>
      </c>
      <c r="F2461" s="4" t="s">
        <v>501</v>
      </c>
    </row>
    <row r="2462" spans="1:6" x14ac:dyDescent="0.25">
      <c r="A2462" s="4">
        <v>174</v>
      </c>
      <c r="B2462" s="6">
        <v>44593</v>
      </c>
      <c r="C2462" s="6">
        <v>44958</v>
      </c>
      <c r="D2462" s="4" t="s">
        <v>502</v>
      </c>
      <c r="E2462" s="4" t="s">
        <v>503</v>
      </c>
      <c r="F2462" s="4" t="s">
        <v>501</v>
      </c>
    </row>
    <row r="2463" spans="1:6" x14ac:dyDescent="0.25">
      <c r="A2463" s="4">
        <v>174</v>
      </c>
      <c r="B2463" s="6">
        <v>44287</v>
      </c>
      <c r="C2463" s="6">
        <v>44562</v>
      </c>
      <c r="D2463" s="4" t="s">
        <v>504</v>
      </c>
      <c r="E2463" s="4" t="s">
        <v>286</v>
      </c>
      <c r="F2463" s="4" t="s">
        <v>505</v>
      </c>
    </row>
    <row r="2464" spans="1:6" x14ac:dyDescent="0.25">
      <c r="A2464" s="4">
        <v>175</v>
      </c>
      <c r="B2464" s="6">
        <v>43525</v>
      </c>
      <c r="C2464" s="7">
        <v>2023</v>
      </c>
      <c r="D2464" s="4" t="s">
        <v>506</v>
      </c>
      <c r="E2464" s="4" t="s">
        <v>183</v>
      </c>
      <c r="F2464" s="4" t="s">
        <v>87</v>
      </c>
    </row>
    <row r="2465" spans="1:6" x14ac:dyDescent="0.25">
      <c r="A2465" s="4">
        <v>175</v>
      </c>
      <c r="B2465" s="6">
        <v>42461</v>
      </c>
      <c r="C2465" s="6">
        <v>43525</v>
      </c>
      <c r="D2465" s="4" t="s">
        <v>507</v>
      </c>
      <c r="E2465" s="4" t="s">
        <v>183</v>
      </c>
      <c r="F2465" s="4" t="s">
        <v>87</v>
      </c>
    </row>
    <row r="2466" spans="1:6" x14ac:dyDescent="0.25">
      <c r="A2466" s="4">
        <v>175</v>
      </c>
      <c r="B2466" s="6">
        <v>41141</v>
      </c>
      <c r="C2466" s="6">
        <v>42461</v>
      </c>
      <c r="D2466" s="4" t="s">
        <v>508</v>
      </c>
      <c r="E2466" s="4" t="s">
        <v>183</v>
      </c>
      <c r="F2466" s="4" t="s">
        <v>87</v>
      </c>
    </row>
    <row r="2467" spans="1:6" x14ac:dyDescent="0.25">
      <c r="A2467" s="4">
        <v>177</v>
      </c>
      <c r="B2467" s="6">
        <v>43374</v>
      </c>
      <c r="C2467" s="7">
        <v>2023</v>
      </c>
      <c r="D2467" s="4" t="s">
        <v>509</v>
      </c>
      <c r="E2467" s="4" t="s">
        <v>510</v>
      </c>
      <c r="F2467" s="4" t="s">
        <v>511</v>
      </c>
    </row>
    <row r="2468" spans="1:6" x14ac:dyDescent="0.25">
      <c r="A2468" s="4">
        <v>177</v>
      </c>
      <c r="B2468" s="6">
        <v>43374</v>
      </c>
      <c r="C2468" s="6">
        <v>43132</v>
      </c>
      <c r="D2468" s="4" t="s">
        <v>509</v>
      </c>
      <c r="E2468" s="4" t="s">
        <v>512</v>
      </c>
      <c r="F2468" s="4" t="s">
        <v>511</v>
      </c>
    </row>
    <row r="2469" spans="1:6" x14ac:dyDescent="0.25">
      <c r="A2469" s="4">
        <v>177</v>
      </c>
      <c r="B2469" s="6">
        <v>42125</v>
      </c>
      <c r="C2469" s="6">
        <v>43101</v>
      </c>
      <c r="D2469" s="4" t="s">
        <v>509</v>
      </c>
      <c r="E2469" s="4" t="s">
        <v>513</v>
      </c>
      <c r="F2469" s="4" t="s">
        <v>511</v>
      </c>
    </row>
    <row r="2470" spans="1:6" x14ac:dyDescent="0.25">
      <c r="A2470" s="4">
        <v>180</v>
      </c>
      <c r="B2470" s="6">
        <v>43191</v>
      </c>
      <c r="C2470" s="7">
        <v>2023</v>
      </c>
      <c r="D2470" s="4" t="s">
        <v>514</v>
      </c>
      <c r="E2470" s="4" t="s">
        <v>359</v>
      </c>
      <c r="F2470" s="4" t="s">
        <v>87</v>
      </c>
    </row>
    <row r="2471" spans="1:6" x14ac:dyDescent="0.25">
      <c r="A2471" s="4">
        <v>180</v>
      </c>
      <c r="B2471" s="6">
        <v>41487</v>
      </c>
      <c r="C2471" s="6">
        <v>43191</v>
      </c>
      <c r="D2471" s="4" t="s">
        <v>515</v>
      </c>
      <c r="E2471" s="4" t="s">
        <v>359</v>
      </c>
      <c r="F2471" s="4" t="s">
        <v>87</v>
      </c>
    </row>
    <row r="2472" spans="1:6" x14ac:dyDescent="0.25">
      <c r="A2472" s="4">
        <v>180</v>
      </c>
      <c r="B2472" s="6">
        <v>39264</v>
      </c>
      <c r="C2472" s="6">
        <v>41487</v>
      </c>
      <c r="D2472" s="4" t="s">
        <v>515</v>
      </c>
      <c r="E2472" s="4" t="s">
        <v>379</v>
      </c>
      <c r="F2472" s="4" t="s">
        <v>90</v>
      </c>
    </row>
    <row r="2473" spans="1:6" x14ac:dyDescent="0.25">
      <c r="A2473" s="4">
        <v>181</v>
      </c>
      <c r="B2473" s="6">
        <v>42461</v>
      </c>
      <c r="C2473" s="7">
        <v>2023</v>
      </c>
      <c r="D2473" s="4" t="s">
        <v>516</v>
      </c>
      <c r="E2473" s="4" t="s">
        <v>378</v>
      </c>
      <c r="F2473" s="4" t="s">
        <v>136</v>
      </c>
    </row>
    <row r="2474" spans="1:6" x14ac:dyDescent="0.25">
      <c r="A2474" s="4">
        <v>181</v>
      </c>
      <c r="B2474" s="6">
        <v>42248</v>
      </c>
      <c r="C2474" s="6">
        <v>42430</v>
      </c>
      <c r="D2474" s="4" t="s">
        <v>517</v>
      </c>
      <c r="E2474" s="4" t="s">
        <v>378</v>
      </c>
      <c r="F2474" s="4" t="s">
        <v>136</v>
      </c>
    </row>
    <row r="2475" spans="1:6" x14ac:dyDescent="0.25">
      <c r="A2475" s="4">
        <v>181</v>
      </c>
      <c r="B2475" s="6">
        <v>41122</v>
      </c>
      <c r="C2475" s="6">
        <v>42217</v>
      </c>
      <c r="D2475" s="4" t="s">
        <v>518</v>
      </c>
      <c r="E2475" s="4" t="s">
        <v>378</v>
      </c>
      <c r="F2475" s="4" t="s">
        <v>136</v>
      </c>
    </row>
    <row r="2476" spans="1:6" x14ac:dyDescent="0.25">
      <c r="A2476" s="4">
        <v>182</v>
      </c>
      <c r="B2476" s="6">
        <v>44866</v>
      </c>
      <c r="C2476" s="7">
        <v>2023</v>
      </c>
      <c r="D2476" s="4" t="s">
        <v>519</v>
      </c>
      <c r="E2476" s="4" t="s">
        <v>520</v>
      </c>
      <c r="F2476" s="4" t="s">
        <v>521</v>
      </c>
    </row>
    <row r="2477" spans="1:6" x14ac:dyDescent="0.25">
      <c r="A2477" s="4">
        <v>182</v>
      </c>
      <c r="B2477" s="6">
        <v>43344</v>
      </c>
      <c r="C2477" s="6">
        <v>44866</v>
      </c>
      <c r="D2477" s="4" t="s">
        <v>522</v>
      </c>
      <c r="E2477" s="4" t="s">
        <v>286</v>
      </c>
      <c r="F2477" s="4" t="s">
        <v>521</v>
      </c>
    </row>
    <row r="2478" spans="1:6" x14ac:dyDescent="0.25">
      <c r="A2478" s="4">
        <v>182</v>
      </c>
      <c r="B2478" s="6">
        <v>42979</v>
      </c>
      <c r="C2478" s="6">
        <v>43344</v>
      </c>
      <c r="D2478" s="4" t="s">
        <v>523</v>
      </c>
      <c r="E2478" s="4" t="s">
        <v>286</v>
      </c>
      <c r="F2478" s="4" t="s">
        <v>521</v>
      </c>
    </row>
    <row r="2479" spans="1:6" x14ac:dyDescent="0.25">
      <c r="A2479" s="4">
        <v>184</v>
      </c>
      <c r="B2479" s="6">
        <v>45017</v>
      </c>
      <c r="C2479" s="7">
        <v>2023</v>
      </c>
      <c r="D2479" s="4" t="s">
        <v>526</v>
      </c>
      <c r="E2479" s="4" t="s">
        <v>272</v>
      </c>
      <c r="F2479" s="4" t="s">
        <v>87</v>
      </c>
    </row>
    <row r="2480" spans="1:6" x14ac:dyDescent="0.25">
      <c r="A2480" s="4">
        <v>184</v>
      </c>
      <c r="B2480" s="6">
        <v>44835</v>
      </c>
      <c r="C2480" s="6">
        <v>44986</v>
      </c>
      <c r="D2480" s="4" t="s">
        <v>527</v>
      </c>
      <c r="E2480" s="4" t="s">
        <v>272</v>
      </c>
      <c r="F2480" s="4" t="s">
        <v>87</v>
      </c>
    </row>
    <row r="2481" spans="1:6" x14ac:dyDescent="0.25">
      <c r="A2481" s="4">
        <v>184</v>
      </c>
      <c r="B2481" s="6">
        <v>44287</v>
      </c>
      <c r="C2481" s="6">
        <v>44835</v>
      </c>
      <c r="D2481" s="4" t="s">
        <v>528</v>
      </c>
      <c r="E2481" s="4" t="s">
        <v>272</v>
      </c>
      <c r="F2481" s="4" t="s">
        <v>87</v>
      </c>
    </row>
    <row r="2482" spans="1:6" x14ac:dyDescent="0.25">
      <c r="A2482" s="4">
        <v>188</v>
      </c>
      <c r="B2482" s="6">
        <v>44927</v>
      </c>
      <c r="C2482" s="7">
        <v>2023</v>
      </c>
      <c r="D2482" s="4" t="s">
        <v>530</v>
      </c>
      <c r="E2482" s="4" t="s">
        <v>183</v>
      </c>
      <c r="F2482" s="4" t="s">
        <v>531</v>
      </c>
    </row>
    <row r="2483" spans="1:6" x14ac:dyDescent="0.25">
      <c r="A2483" s="4">
        <v>188</v>
      </c>
      <c r="B2483" s="6">
        <v>42064</v>
      </c>
      <c r="C2483" s="6">
        <v>44927</v>
      </c>
      <c r="D2483" s="4" t="s">
        <v>532</v>
      </c>
      <c r="E2483" s="4" t="s">
        <v>183</v>
      </c>
      <c r="F2483" s="4" t="s">
        <v>533</v>
      </c>
    </row>
    <row r="2484" spans="1:6" x14ac:dyDescent="0.25">
      <c r="A2484" s="4">
        <v>188</v>
      </c>
      <c r="B2484" s="6">
        <v>42064</v>
      </c>
      <c r="C2484" s="6">
        <v>42064</v>
      </c>
      <c r="D2484" s="4" t="s">
        <v>534</v>
      </c>
      <c r="E2484" s="4" t="s">
        <v>183</v>
      </c>
      <c r="F2484" s="4" t="s">
        <v>533</v>
      </c>
    </row>
    <row r="2485" spans="1:6" x14ac:dyDescent="0.25">
      <c r="A2485" s="4">
        <v>189</v>
      </c>
      <c r="B2485" s="6">
        <v>44593</v>
      </c>
      <c r="C2485" s="7">
        <v>2023</v>
      </c>
      <c r="D2485" s="4" t="s">
        <v>535</v>
      </c>
      <c r="E2485" s="4" t="s">
        <v>272</v>
      </c>
      <c r="F2485" s="4" t="s">
        <v>251</v>
      </c>
    </row>
    <row r="2486" spans="1:6" x14ac:dyDescent="0.25">
      <c r="A2486" s="4">
        <v>189</v>
      </c>
      <c r="B2486" s="6">
        <v>43282</v>
      </c>
      <c r="C2486" s="6">
        <v>44593</v>
      </c>
      <c r="D2486" s="4" t="s">
        <v>536</v>
      </c>
      <c r="E2486" s="4" t="s">
        <v>272</v>
      </c>
      <c r="F2486" s="4" t="s">
        <v>251</v>
      </c>
    </row>
    <row r="2487" spans="1:6" x14ac:dyDescent="0.25">
      <c r="A2487" s="4">
        <v>189</v>
      </c>
      <c r="B2487" s="6">
        <v>42736</v>
      </c>
      <c r="C2487" s="6">
        <v>43282</v>
      </c>
      <c r="D2487" s="4" t="s">
        <v>537</v>
      </c>
      <c r="E2487" s="4" t="s">
        <v>272</v>
      </c>
      <c r="F2487" s="4" t="s">
        <v>251</v>
      </c>
    </row>
    <row r="2488" spans="1:6" x14ac:dyDescent="0.25">
      <c r="A2488" s="4">
        <v>190</v>
      </c>
      <c r="B2488" s="5">
        <v>42311</v>
      </c>
      <c r="C2488" s="7">
        <v>2023</v>
      </c>
      <c r="D2488" s="4" t="s">
        <v>538</v>
      </c>
      <c r="E2488" s="4" t="s">
        <v>539</v>
      </c>
      <c r="F2488" s="4" t="s">
        <v>136</v>
      </c>
    </row>
    <row r="2489" spans="1:6" x14ac:dyDescent="0.25">
      <c r="A2489" s="4">
        <v>190</v>
      </c>
      <c r="B2489" s="6">
        <v>41913</v>
      </c>
      <c r="C2489" s="5">
        <v>42309</v>
      </c>
      <c r="D2489" s="4" t="s">
        <v>540</v>
      </c>
      <c r="E2489" s="4" t="s">
        <v>359</v>
      </c>
      <c r="F2489" s="4" t="s">
        <v>251</v>
      </c>
    </row>
    <row r="2490" spans="1:6" x14ac:dyDescent="0.25">
      <c r="A2490" s="4">
        <v>190</v>
      </c>
      <c r="B2490" s="6">
        <v>41091</v>
      </c>
      <c r="C2490" s="5">
        <v>42309</v>
      </c>
      <c r="D2490" s="4" t="s">
        <v>541</v>
      </c>
      <c r="E2490" s="4" t="s">
        <v>359</v>
      </c>
      <c r="F2490" s="4" t="s">
        <v>136</v>
      </c>
    </row>
    <row r="2491" spans="1:6" x14ac:dyDescent="0.25">
      <c r="A2491" s="4">
        <v>191</v>
      </c>
      <c r="B2491" s="5">
        <v>44120</v>
      </c>
      <c r="C2491" s="7">
        <v>2023</v>
      </c>
      <c r="D2491" s="4" t="s">
        <v>542</v>
      </c>
      <c r="E2491" s="4" t="s">
        <v>543</v>
      </c>
      <c r="F2491" s="4" t="s">
        <v>544</v>
      </c>
    </row>
    <row r="2492" spans="1:6" x14ac:dyDescent="0.25">
      <c r="A2492" s="4">
        <v>191</v>
      </c>
      <c r="B2492" s="6">
        <v>44013</v>
      </c>
      <c r="C2492" s="5">
        <v>44120</v>
      </c>
      <c r="D2492" s="4" t="s">
        <v>545</v>
      </c>
      <c r="E2492" s="4" t="s">
        <v>543</v>
      </c>
      <c r="F2492" s="4" t="s">
        <v>544</v>
      </c>
    </row>
    <row r="2493" spans="1:6" x14ac:dyDescent="0.25">
      <c r="A2493" s="4">
        <v>191</v>
      </c>
      <c r="B2493" s="6">
        <v>43892</v>
      </c>
      <c r="C2493" s="5">
        <v>44013</v>
      </c>
      <c r="D2493" s="4" t="s">
        <v>546</v>
      </c>
      <c r="E2493" s="4" t="s">
        <v>543</v>
      </c>
      <c r="F2493" s="4" t="s">
        <v>544</v>
      </c>
    </row>
    <row r="2494" spans="1:6" x14ac:dyDescent="0.25">
      <c r="A2494" s="4">
        <v>193</v>
      </c>
      <c r="B2494" s="5">
        <v>44228</v>
      </c>
      <c r="C2494" s="7">
        <v>2023</v>
      </c>
      <c r="D2494" s="4" t="s">
        <v>547</v>
      </c>
      <c r="E2494" s="4" t="s">
        <v>183</v>
      </c>
      <c r="F2494" s="4" t="s">
        <v>87</v>
      </c>
    </row>
    <row r="2495" spans="1:6" x14ac:dyDescent="0.25">
      <c r="A2495" s="4">
        <v>193</v>
      </c>
      <c r="B2495" s="6">
        <v>43374</v>
      </c>
      <c r="C2495" s="5">
        <v>44228</v>
      </c>
      <c r="D2495" s="4" t="s">
        <v>548</v>
      </c>
      <c r="E2495" s="4" t="s">
        <v>183</v>
      </c>
      <c r="F2495" s="4" t="s">
        <v>87</v>
      </c>
    </row>
    <row r="2496" spans="1:6" x14ac:dyDescent="0.25">
      <c r="A2496" s="4">
        <v>193</v>
      </c>
      <c r="B2496" s="6">
        <v>42887</v>
      </c>
      <c r="C2496" s="5">
        <v>43374</v>
      </c>
      <c r="D2496" s="4" t="s">
        <v>549</v>
      </c>
      <c r="E2496" s="4" t="s">
        <v>183</v>
      </c>
      <c r="F2496" s="4" t="s">
        <v>550</v>
      </c>
    </row>
    <row r="2497" spans="1:6" x14ac:dyDescent="0.25">
      <c r="A2497" s="4">
        <v>196</v>
      </c>
      <c r="B2497" s="5">
        <v>44532</v>
      </c>
      <c r="C2497" s="7">
        <v>2023</v>
      </c>
      <c r="D2497" s="4" t="s">
        <v>551</v>
      </c>
      <c r="E2497" s="4" t="s">
        <v>520</v>
      </c>
      <c r="F2497" s="4" t="s">
        <v>136</v>
      </c>
    </row>
    <row r="2498" spans="1:6" x14ac:dyDescent="0.25">
      <c r="A2498" s="4">
        <v>196</v>
      </c>
      <c r="B2498" s="6">
        <v>43138</v>
      </c>
      <c r="C2498" s="5">
        <v>44531</v>
      </c>
      <c r="D2498" s="4" t="s">
        <v>552</v>
      </c>
      <c r="E2498" s="4" t="s">
        <v>520</v>
      </c>
      <c r="F2498" s="4" t="s">
        <v>136</v>
      </c>
    </row>
    <row r="2499" spans="1:6" x14ac:dyDescent="0.25">
      <c r="A2499" s="4">
        <v>196</v>
      </c>
      <c r="B2499" s="6">
        <v>43055</v>
      </c>
      <c r="C2499" s="5">
        <v>43137</v>
      </c>
      <c r="D2499" s="4" t="s">
        <v>553</v>
      </c>
      <c r="E2499" s="4" t="s">
        <v>286</v>
      </c>
      <c r="F2499" s="4" t="s">
        <v>136</v>
      </c>
    </row>
    <row r="2500" spans="1:6" x14ac:dyDescent="0.25">
      <c r="A2500" s="4">
        <v>197</v>
      </c>
      <c r="B2500" s="5">
        <v>42430</v>
      </c>
      <c r="C2500" s="7">
        <v>2023</v>
      </c>
      <c r="D2500" s="4" t="s">
        <v>554</v>
      </c>
      <c r="E2500" s="4" t="s">
        <v>378</v>
      </c>
      <c r="F2500" s="4" t="s">
        <v>136</v>
      </c>
    </row>
    <row r="2501" spans="1:6" x14ac:dyDescent="0.25">
      <c r="A2501" s="4">
        <v>197</v>
      </c>
      <c r="B2501" s="6">
        <v>41944</v>
      </c>
      <c r="C2501" s="5">
        <v>42430</v>
      </c>
      <c r="D2501" s="4" t="s">
        <v>555</v>
      </c>
      <c r="E2501" s="4" t="s">
        <v>378</v>
      </c>
      <c r="F2501" s="4" t="s">
        <v>136</v>
      </c>
    </row>
    <row r="2502" spans="1:6" x14ac:dyDescent="0.25">
      <c r="A2502" s="4">
        <v>197</v>
      </c>
      <c r="B2502" s="6">
        <v>40026</v>
      </c>
      <c r="C2502" s="5">
        <v>41944</v>
      </c>
      <c r="D2502" s="4" t="s">
        <v>556</v>
      </c>
      <c r="E2502" s="4" t="s">
        <v>378</v>
      </c>
      <c r="F2502" s="4" t="s">
        <v>136</v>
      </c>
    </row>
    <row r="2503" spans="1:6" x14ac:dyDescent="0.25">
      <c r="A2503" s="4">
        <v>198</v>
      </c>
      <c r="B2503" s="5">
        <v>43647</v>
      </c>
      <c r="C2503" s="7">
        <v>2023</v>
      </c>
      <c r="D2503" s="4" t="s">
        <v>107</v>
      </c>
      <c r="E2503" s="4" t="s">
        <v>557</v>
      </c>
      <c r="F2503" s="4" t="s">
        <v>136</v>
      </c>
    </row>
    <row r="2504" spans="1:6" x14ac:dyDescent="0.25">
      <c r="A2504" s="4">
        <v>198</v>
      </c>
      <c r="B2504" s="6">
        <v>42979</v>
      </c>
      <c r="C2504" s="5">
        <v>43647</v>
      </c>
      <c r="D2504" s="4" t="s">
        <v>107</v>
      </c>
      <c r="E2504" s="4" t="s">
        <v>558</v>
      </c>
      <c r="F2504" s="4" t="s">
        <v>136</v>
      </c>
    </row>
    <row r="2505" spans="1:6" x14ac:dyDescent="0.25">
      <c r="A2505" s="4">
        <v>198</v>
      </c>
      <c r="B2505" s="6">
        <v>41821</v>
      </c>
      <c r="C2505" s="5">
        <v>42979</v>
      </c>
      <c r="D2505" s="4" t="s">
        <v>107</v>
      </c>
      <c r="E2505" s="4" t="s">
        <v>559</v>
      </c>
      <c r="F2505" s="4" t="s">
        <v>136</v>
      </c>
    </row>
    <row r="2506" spans="1:6" x14ac:dyDescent="0.25">
      <c r="A2506" s="4">
        <v>199</v>
      </c>
      <c r="B2506" s="5">
        <v>44866</v>
      </c>
      <c r="C2506" s="7">
        <v>2023</v>
      </c>
      <c r="D2506" s="4" t="s">
        <v>560</v>
      </c>
      <c r="E2506" s="4" t="s">
        <v>272</v>
      </c>
      <c r="F2506" s="4" t="s">
        <v>87</v>
      </c>
    </row>
    <row r="2507" spans="1:6" x14ac:dyDescent="0.25">
      <c r="A2507" s="4">
        <v>199</v>
      </c>
      <c r="B2507" s="6">
        <v>44348</v>
      </c>
      <c r="C2507" s="5">
        <v>44866</v>
      </c>
      <c r="D2507" s="4" t="s">
        <v>561</v>
      </c>
      <c r="E2507" s="4" t="s">
        <v>272</v>
      </c>
      <c r="F2507" s="4" t="s">
        <v>87</v>
      </c>
    </row>
    <row r="2508" spans="1:6" x14ac:dyDescent="0.25">
      <c r="A2508" s="4">
        <v>199</v>
      </c>
      <c r="B2508" s="6">
        <v>43405</v>
      </c>
      <c r="C2508" s="5">
        <v>44348</v>
      </c>
      <c r="D2508" s="4" t="s">
        <v>562</v>
      </c>
      <c r="E2508" s="4" t="s">
        <v>272</v>
      </c>
      <c r="F2508" s="4" t="s">
        <v>87</v>
      </c>
    </row>
    <row r="2509" spans="1:6" x14ac:dyDescent="0.25">
      <c r="A2509" s="4">
        <v>203</v>
      </c>
      <c r="B2509" s="5">
        <v>45017</v>
      </c>
      <c r="C2509" s="7">
        <v>2023</v>
      </c>
      <c r="D2509" s="4" t="s">
        <v>563</v>
      </c>
      <c r="E2509" s="4" t="s">
        <v>146</v>
      </c>
      <c r="F2509" s="4" t="s">
        <v>136</v>
      </c>
    </row>
    <row r="2510" spans="1:6" x14ac:dyDescent="0.25">
      <c r="A2510" s="4">
        <v>203</v>
      </c>
      <c r="B2510" s="7">
        <v>2018</v>
      </c>
      <c r="C2510" s="7">
        <v>2023</v>
      </c>
      <c r="D2510" s="4" t="s">
        <v>564</v>
      </c>
      <c r="E2510" s="4" t="s">
        <v>146</v>
      </c>
      <c r="F2510" s="4" t="s">
        <v>136</v>
      </c>
    </row>
    <row r="2511" spans="1:6" x14ac:dyDescent="0.25">
      <c r="A2511" s="4">
        <v>203</v>
      </c>
      <c r="B2511" s="7">
        <v>2013</v>
      </c>
      <c r="C2511" s="7">
        <v>2018</v>
      </c>
      <c r="D2511" s="4" t="s">
        <v>565</v>
      </c>
      <c r="E2511" s="4" t="s">
        <v>146</v>
      </c>
      <c r="F2511" s="4" t="s">
        <v>136</v>
      </c>
    </row>
    <row r="2512" spans="1:6" x14ac:dyDescent="0.25">
      <c r="A2512" s="4">
        <v>204</v>
      </c>
      <c r="B2512" s="6">
        <v>44621</v>
      </c>
      <c r="C2512" s="7">
        <v>2023</v>
      </c>
      <c r="D2512" s="4" t="s">
        <v>566</v>
      </c>
      <c r="E2512" s="4" t="s">
        <v>359</v>
      </c>
      <c r="F2512" s="4" t="s">
        <v>87</v>
      </c>
    </row>
    <row r="2513" spans="1:6" x14ac:dyDescent="0.25">
      <c r="A2513" s="4">
        <v>204</v>
      </c>
      <c r="B2513" s="6">
        <v>43191</v>
      </c>
      <c r="C2513" s="6">
        <v>44621</v>
      </c>
      <c r="D2513" s="4" t="s">
        <v>567</v>
      </c>
      <c r="E2513" s="4" t="s">
        <v>359</v>
      </c>
      <c r="F2513" s="4" t="s">
        <v>87</v>
      </c>
    </row>
    <row r="2514" spans="1:6" x14ac:dyDescent="0.25">
      <c r="A2514" s="4">
        <v>204</v>
      </c>
      <c r="B2514" s="6">
        <v>41395</v>
      </c>
      <c r="C2514" s="6">
        <v>43191</v>
      </c>
      <c r="D2514" s="4" t="s">
        <v>568</v>
      </c>
      <c r="E2514" s="4" t="s">
        <v>359</v>
      </c>
      <c r="F2514" s="4" t="s">
        <v>87</v>
      </c>
    </row>
    <row r="2515" spans="1:6" x14ac:dyDescent="0.25">
      <c r="A2515" s="4">
        <v>206</v>
      </c>
      <c r="B2515" s="6">
        <v>43191</v>
      </c>
      <c r="C2515" s="7">
        <v>2023</v>
      </c>
      <c r="D2515" s="4" t="s">
        <v>569</v>
      </c>
      <c r="E2515" s="4" t="s">
        <v>183</v>
      </c>
      <c r="F2515" s="4" t="s">
        <v>570</v>
      </c>
    </row>
    <row r="2516" spans="1:6" x14ac:dyDescent="0.25">
      <c r="A2516" s="4">
        <v>206</v>
      </c>
      <c r="B2516" s="6">
        <v>42461</v>
      </c>
      <c r="C2516" s="6">
        <v>43191</v>
      </c>
      <c r="D2516" s="4" t="s">
        <v>571</v>
      </c>
      <c r="E2516" s="4" t="s">
        <v>183</v>
      </c>
      <c r="F2516" s="4" t="s">
        <v>570</v>
      </c>
    </row>
    <row r="2517" spans="1:6" x14ac:dyDescent="0.25">
      <c r="A2517" s="4">
        <v>206</v>
      </c>
      <c r="B2517" s="6">
        <v>41671</v>
      </c>
      <c r="C2517" s="6">
        <v>42461</v>
      </c>
      <c r="D2517" s="4" t="s">
        <v>572</v>
      </c>
      <c r="E2517" s="4" t="s">
        <v>183</v>
      </c>
      <c r="F2517" s="4" t="s">
        <v>570</v>
      </c>
    </row>
    <row r="2518" spans="1:6" x14ac:dyDescent="0.25">
      <c r="A2518" s="4">
        <v>207</v>
      </c>
      <c r="B2518" s="6">
        <v>43191</v>
      </c>
      <c r="C2518" s="7">
        <v>2021</v>
      </c>
      <c r="D2518" s="4" t="s">
        <v>573</v>
      </c>
      <c r="E2518" s="4" t="s">
        <v>378</v>
      </c>
      <c r="F2518" s="4" t="s">
        <v>87</v>
      </c>
    </row>
    <row r="2519" spans="1:6" x14ac:dyDescent="0.25">
      <c r="A2519" s="4">
        <v>207</v>
      </c>
      <c r="B2519" s="6">
        <v>42036</v>
      </c>
      <c r="C2519" s="6">
        <v>43191</v>
      </c>
      <c r="D2519" s="4" t="s">
        <v>574</v>
      </c>
      <c r="E2519" s="4" t="s">
        <v>378</v>
      </c>
      <c r="F2519" s="4" t="s">
        <v>87</v>
      </c>
    </row>
    <row r="2520" spans="1:6" x14ac:dyDescent="0.25">
      <c r="A2520" s="4">
        <v>207</v>
      </c>
      <c r="B2520" s="6">
        <v>42156</v>
      </c>
      <c r="C2520" s="6">
        <v>42036</v>
      </c>
      <c r="D2520" s="4" t="s">
        <v>575</v>
      </c>
      <c r="E2520" s="4" t="s">
        <v>378</v>
      </c>
      <c r="F2520" s="4" t="s">
        <v>87</v>
      </c>
    </row>
    <row r="2521" spans="1:6" x14ac:dyDescent="0.25">
      <c r="A2521" s="4">
        <v>208</v>
      </c>
      <c r="B2521" s="6">
        <v>43466</v>
      </c>
      <c r="C2521" s="7">
        <v>2023</v>
      </c>
      <c r="D2521" s="4" t="s">
        <v>576</v>
      </c>
      <c r="E2521" s="4" t="s">
        <v>146</v>
      </c>
      <c r="F2521" s="4" t="s">
        <v>577</v>
      </c>
    </row>
    <row r="2522" spans="1:6" x14ac:dyDescent="0.25">
      <c r="A2522" s="4">
        <v>208</v>
      </c>
      <c r="B2522" s="6">
        <v>42430</v>
      </c>
      <c r="C2522" s="6">
        <v>43466</v>
      </c>
      <c r="D2522" s="4" t="s">
        <v>578</v>
      </c>
      <c r="E2522" s="4" t="s">
        <v>146</v>
      </c>
      <c r="F2522" s="4" t="s">
        <v>577</v>
      </c>
    </row>
    <row r="2523" spans="1:6" x14ac:dyDescent="0.25">
      <c r="A2523" s="4">
        <v>208</v>
      </c>
      <c r="B2523" s="6">
        <v>41944</v>
      </c>
      <c r="C2523" s="6">
        <v>42401</v>
      </c>
      <c r="D2523" s="4" t="s">
        <v>579</v>
      </c>
      <c r="E2523" s="4" t="s">
        <v>146</v>
      </c>
      <c r="F2523" s="4" t="s">
        <v>577</v>
      </c>
    </row>
    <row r="2524" spans="1:6" x14ac:dyDescent="0.25">
      <c r="A2524" s="4">
        <v>209</v>
      </c>
      <c r="B2524" s="6">
        <v>42430</v>
      </c>
      <c r="C2524" s="7">
        <v>2023</v>
      </c>
      <c r="D2524" s="4" t="s">
        <v>580</v>
      </c>
      <c r="E2524" s="4" t="s">
        <v>286</v>
      </c>
      <c r="F2524" s="4" t="s">
        <v>581</v>
      </c>
    </row>
    <row r="2525" spans="1:6" x14ac:dyDescent="0.25">
      <c r="A2525" s="4">
        <v>209</v>
      </c>
      <c r="B2525" s="6">
        <v>35431</v>
      </c>
      <c r="C2525" s="6">
        <v>36465</v>
      </c>
      <c r="D2525" s="4" t="s">
        <v>582</v>
      </c>
      <c r="E2525" s="4" t="s">
        <v>583</v>
      </c>
      <c r="F2525" s="4" t="s">
        <v>584</v>
      </c>
    </row>
    <row r="2526" spans="1:6" x14ac:dyDescent="0.25">
      <c r="A2526" s="4">
        <v>209</v>
      </c>
      <c r="B2526" s="6">
        <v>36161</v>
      </c>
      <c r="C2526" s="6">
        <v>36495</v>
      </c>
      <c r="D2526" s="4" t="s">
        <v>585</v>
      </c>
      <c r="E2526" s="4" t="s">
        <v>586</v>
      </c>
      <c r="F2526" s="4" t="s">
        <v>586</v>
      </c>
    </row>
    <row r="2527" spans="1:6" x14ac:dyDescent="0.25">
      <c r="A2527" s="4">
        <v>212</v>
      </c>
      <c r="B2527" s="6">
        <v>44409</v>
      </c>
      <c r="C2527" s="7">
        <v>2023</v>
      </c>
      <c r="D2527" s="4" t="s">
        <v>587</v>
      </c>
      <c r="E2527" s="4" t="s">
        <v>434</v>
      </c>
      <c r="F2527" s="4" t="s">
        <v>251</v>
      </c>
    </row>
    <row r="2528" spans="1:6" x14ac:dyDescent="0.25">
      <c r="A2528" s="4">
        <v>212</v>
      </c>
      <c r="B2528" s="6">
        <v>42583</v>
      </c>
      <c r="C2528" s="6">
        <v>44409</v>
      </c>
      <c r="D2528" s="4" t="s">
        <v>588</v>
      </c>
      <c r="E2528" s="4" t="s">
        <v>434</v>
      </c>
      <c r="F2528" s="4" t="s">
        <v>251</v>
      </c>
    </row>
    <row r="2529" spans="1:6" x14ac:dyDescent="0.25">
      <c r="A2529" s="4">
        <v>212</v>
      </c>
      <c r="B2529" s="6">
        <v>40026</v>
      </c>
      <c r="C2529" s="6">
        <v>42583</v>
      </c>
      <c r="D2529" s="4" t="s">
        <v>589</v>
      </c>
      <c r="E2529" s="4" t="s">
        <v>434</v>
      </c>
      <c r="F2529" s="4" t="s">
        <v>251</v>
      </c>
    </row>
    <row r="2530" spans="1:6" x14ac:dyDescent="0.25">
      <c r="A2530" s="4">
        <v>213</v>
      </c>
      <c r="B2530" s="6">
        <v>42979</v>
      </c>
      <c r="C2530" s="7">
        <v>2023</v>
      </c>
      <c r="D2530" s="4" t="s">
        <v>590</v>
      </c>
      <c r="E2530" s="4" t="s">
        <v>146</v>
      </c>
      <c r="F2530" s="4" t="s">
        <v>136</v>
      </c>
    </row>
    <row r="2531" spans="1:6" x14ac:dyDescent="0.25">
      <c r="A2531" s="4">
        <v>213</v>
      </c>
      <c r="B2531" s="6">
        <v>41944</v>
      </c>
      <c r="C2531" s="6">
        <v>3</v>
      </c>
      <c r="D2531" s="4" t="s">
        <v>590</v>
      </c>
      <c r="E2531" s="4" t="s">
        <v>146</v>
      </c>
      <c r="F2531" s="4" t="s">
        <v>136</v>
      </c>
    </row>
    <row r="2532" spans="1:6" x14ac:dyDescent="0.25">
      <c r="A2532" s="4">
        <v>213</v>
      </c>
      <c r="B2532" s="6">
        <v>41640</v>
      </c>
      <c r="C2532" s="6">
        <v>41944</v>
      </c>
      <c r="D2532" s="4" t="s">
        <v>590</v>
      </c>
      <c r="E2532" s="4" t="s">
        <v>146</v>
      </c>
      <c r="F2532" s="4" t="s">
        <v>136</v>
      </c>
    </row>
    <row r="2533" spans="1:6" x14ac:dyDescent="0.25">
      <c r="A2533" s="4">
        <v>214</v>
      </c>
      <c r="B2533" s="6">
        <v>42948</v>
      </c>
      <c r="C2533" s="7">
        <v>2023</v>
      </c>
      <c r="D2533" s="4" t="s">
        <v>591</v>
      </c>
      <c r="E2533" s="4" t="s">
        <v>592</v>
      </c>
      <c r="F2533" s="4" t="s">
        <v>593</v>
      </c>
    </row>
    <row r="2534" spans="1:6" x14ac:dyDescent="0.25">
      <c r="A2534" s="4">
        <v>214</v>
      </c>
      <c r="B2534" s="6">
        <v>42217</v>
      </c>
      <c r="C2534" s="6">
        <v>42948</v>
      </c>
      <c r="D2534" s="4" t="s">
        <v>594</v>
      </c>
      <c r="E2534" s="4" t="s">
        <v>595</v>
      </c>
      <c r="F2534" s="4" t="s">
        <v>596</v>
      </c>
    </row>
    <row r="2535" spans="1:6" x14ac:dyDescent="0.25">
      <c r="A2535" s="4">
        <v>214</v>
      </c>
      <c r="B2535" s="6">
        <v>41487</v>
      </c>
      <c r="C2535" s="6">
        <v>42217</v>
      </c>
      <c r="D2535" s="4" t="s">
        <v>597</v>
      </c>
      <c r="E2535" s="4" t="s">
        <v>598</v>
      </c>
      <c r="F2535" s="4" t="s">
        <v>599</v>
      </c>
    </row>
    <row r="2536" spans="1:6" x14ac:dyDescent="0.25">
      <c r="A2536" s="4">
        <v>215</v>
      </c>
      <c r="B2536" s="6">
        <v>44844</v>
      </c>
      <c r="C2536" s="7">
        <v>2023</v>
      </c>
      <c r="D2536" s="4" t="s">
        <v>94</v>
      </c>
      <c r="E2536" s="4" t="s">
        <v>272</v>
      </c>
      <c r="F2536" s="4" t="s">
        <v>600</v>
      </c>
    </row>
    <row r="2537" spans="1:6" x14ac:dyDescent="0.25">
      <c r="A2537" s="4">
        <v>215</v>
      </c>
      <c r="B2537" s="6">
        <v>44364</v>
      </c>
      <c r="C2537" s="6">
        <v>44844</v>
      </c>
      <c r="D2537" s="4" t="s">
        <v>181</v>
      </c>
      <c r="E2537" s="4" t="s">
        <v>272</v>
      </c>
      <c r="F2537" s="4" t="s">
        <v>601</v>
      </c>
    </row>
    <row r="2538" spans="1:6" x14ac:dyDescent="0.25">
      <c r="A2538" s="4">
        <v>215</v>
      </c>
      <c r="B2538" s="6">
        <v>43633</v>
      </c>
      <c r="C2538" s="6">
        <v>44364</v>
      </c>
      <c r="D2538" s="4" t="s">
        <v>181</v>
      </c>
      <c r="E2538" s="4" t="s">
        <v>272</v>
      </c>
      <c r="F2538" s="4" t="s">
        <v>601</v>
      </c>
    </row>
    <row r="2539" spans="1:6" x14ac:dyDescent="0.25">
      <c r="A2539" s="4">
        <v>217</v>
      </c>
      <c r="B2539" s="6">
        <v>44652</v>
      </c>
      <c r="C2539" s="7">
        <v>2023</v>
      </c>
      <c r="D2539" s="4" t="s">
        <v>602</v>
      </c>
      <c r="E2539" s="4" t="s">
        <v>286</v>
      </c>
      <c r="F2539" s="4" t="s">
        <v>87</v>
      </c>
    </row>
    <row r="2540" spans="1:6" x14ac:dyDescent="0.25">
      <c r="A2540" s="4">
        <v>217</v>
      </c>
      <c r="B2540" s="6">
        <v>44287</v>
      </c>
      <c r="C2540" s="6">
        <v>44652</v>
      </c>
      <c r="D2540" s="4" t="s">
        <v>602</v>
      </c>
      <c r="E2540" s="4" t="s">
        <v>286</v>
      </c>
      <c r="F2540" s="4" t="s">
        <v>87</v>
      </c>
    </row>
    <row r="2541" spans="1:6" x14ac:dyDescent="0.25">
      <c r="A2541" s="4">
        <v>217</v>
      </c>
      <c r="B2541" s="6">
        <v>43009</v>
      </c>
      <c r="C2541" s="6">
        <v>44287</v>
      </c>
      <c r="D2541" s="4" t="s">
        <v>602</v>
      </c>
      <c r="E2541" s="4" t="s">
        <v>603</v>
      </c>
      <c r="F2541" s="4" t="s">
        <v>87</v>
      </c>
    </row>
    <row r="2542" spans="1:6" x14ac:dyDescent="0.25">
      <c r="A2542" s="4">
        <v>218</v>
      </c>
      <c r="B2542" s="6">
        <v>44228</v>
      </c>
      <c r="C2542" s="7">
        <v>2023</v>
      </c>
      <c r="D2542" s="4" t="s">
        <v>604</v>
      </c>
      <c r="E2542" s="4" t="s">
        <v>359</v>
      </c>
      <c r="F2542" s="4" t="s">
        <v>605</v>
      </c>
    </row>
    <row r="2543" spans="1:6" x14ac:dyDescent="0.25">
      <c r="A2543" s="4">
        <v>218</v>
      </c>
      <c r="B2543" s="6">
        <v>43709</v>
      </c>
      <c r="C2543" s="6">
        <v>44228</v>
      </c>
      <c r="D2543" s="4" t="s">
        <v>164</v>
      </c>
      <c r="E2543" s="4" t="s">
        <v>185</v>
      </c>
      <c r="F2543" s="4" t="s">
        <v>136</v>
      </c>
    </row>
    <row r="2544" spans="1:6" x14ac:dyDescent="0.25">
      <c r="A2544" s="4">
        <v>218</v>
      </c>
      <c r="B2544" s="6">
        <v>43647</v>
      </c>
      <c r="C2544" s="6">
        <v>43678</v>
      </c>
      <c r="D2544" s="4" t="s">
        <v>606</v>
      </c>
      <c r="E2544" s="4" t="s">
        <v>359</v>
      </c>
      <c r="F2544" s="4" t="s">
        <v>605</v>
      </c>
    </row>
    <row r="2545" spans="1:6" x14ac:dyDescent="0.25">
      <c r="A2545" s="4">
        <v>220</v>
      </c>
      <c r="B2545" s="6">
        <v>43405</v>
      </c>
      <c r="C2545" s="7">
        <v>2023</v>
      </c>
      <c r="D2545" s="4" t="s">
        <v>278</v>
      </c>
      <c r="E2545" s="4" t="s">
        <v>607</v>
      </c>
      <c r="F2545" s="4" t="s">
        <v>608</v>
      </c>
    </row>
    <row r="2546" spans="1:6" x14ac:dyDescent="0.25">
      <c r="A2546" s="4">
        <v>220</v>
      </c>
      <c r="B2546" s="6">
        <v>42979</v>
      </c>
      <c r="C2546" s="6">
        <v>43405</v>
      </c>
      <c r="D2546" s="4" t="s">
        <v>278</v>
      </c>
      <c r="E2546" s="4" t="s">
        <v>609</v>
      </c>
      <c r="F2546" s="4" t="s">
        <v>610</v>
      </c>
    </row>
    <row r="2547" spans="1:6" x14ac:dyDescent="0.25">
      <c r="A2547" s="4">
        <v>220</v>
      </c>
      <c r="B2547" s="6">
        <v>41122</v>
      </c>
      <c r="C2547" s="6">
        <v>42979</v>
      </c>
      <c r="D2547" s="4" t="s">
        <v>611</v>
      </c>
      <c r="E2547" s="4" t="s">
        <v>612</v>
      </c>
      <c r="F2547" s="4" t="s">
        <v>610</v>
      </c>
    </row>
    <row r="2548" spans="1:6" x14ac:dyDescent="0.25">
      <c r="A2548" s="4">
        <v>221</v>
      </c>
      <c r="B2548" s="6">
        <v>44866</v>
      </c>
      <c r="C2548" s="7">
        <v>2023</v>
      </c>
      <c r="D2548" s="4" t="s">
        <v>613</v>
      </c>
      <c r="E2548" s="4" t="s">
        <v>146</v>
      </c>
      <c r="F2548" s="4" t="s">
        <v>251</v>
      </c>
    </row>
    <row r="2549" spans="1:6" x14ac:dyDescent="0.25">
      <c r="A2549" s="4">
        <v>221</v>
      </c>
      <c r="B2549" s="6">
        <v>43132</v>
      </c>
      <c r="C2549" s="6">
        <v>44866</v>
      </c>
      <c r="D2549" s="4" t="s">
        <v>614</v>
      </c>
      <c r="E2549" s="4" t="s">
        <v>146</v>
      </c>
      <c r="F2549" s="4" t="s">
        <v>251</v>
      </c>
    </row>
    <row r="2550" spans="1:6" x14ac:dyDescent="0.25">
      <c r="A2550" s="4">
        <v>221</v>
      </c>
      <c r="B2550" s="6">
        <v>42979</v>
      </c>
      <c r="C2550" s="6">
        <v>43132</v>
      </c>
      <c r="D2550" s="4" t="s">
        <v>615</v>
      </c>
      <c r="E2550" s="4" t="s">
        <v>146</v>
      </c>
      <c r="F2550" s="4" t="s">
        <v>251</v>
      </c>
    </row>
    <row r="2551" spans="1:6" x14ac:dyDescent="0.25">
      <c r="A2551" s="4">
        <v>223</v>
      </c>
      <c r="B2551" s="6">
        <v>39845</v>
      </c>
      <c r="C2551" s="7">
        <v>2023</v>
      </c>
      <c r="D2551" s="4" t="s">
        <v>616</v>
      </c>
      <c r="E2551" s="4" t="s">
        <v>286</v>
      </c>
      <c r="F2551" s="4" t="s">
        <v>136</v>
      </c>
    </row>
    <row r="2552" spans="1:6" x14ac:dyDescent="0.25">
      <c r="A2552" s="4">
        <v>223</v>
      </c>
      <c r="B2552" s="6">
        <v>39234</v>
      </c>
      <c r="C2552" s="6">
        <v>39845</v>
      </c>
      <c r="D2552" s="4" t="s">
        <v>617</v>
      </c>
      <c r="E2552" s="4" t="s">
        <v>286</v>
      </c>
      <c r="F2552" s="4" t="s">
        <v>136</v>
      </c>
    </row>
    <row r="2553" spans="1:6" x14ac:dyDescent="0.25">
      <c r="A2553" s="4">
        <v>223</v>
      </c>
      <c r="B2553" s="6">
        <v>37316</v>
      </c>
      <c r="C2553" s="6">
        <v>39234</v>
      </c>
      <c r="D2553" s="4" t="s">
        <v>618</v>
      </c>
      <c r="E2553" s="4" t="s">
        <v>286</v>
      </c>
      <c r="F2553" s="4" t="s">
        <v>136</v>
      </c>
    </row>
    <row r="2554" spans="1:6" x14ac:dyDescent="0.25">
      <c r="A2554" s="4">
        <v>224</v>
      </c>
      <c r="B2554" s="6">
        <v>44774</v>
      </c>
      <c r="C2554" s="7">
        <v>2023</v>
      </c>
      <c r="D2554" s="4" t="s">
        <v>619</v>
      </c>
      <c r="E2554" s="4" t="s">
        <v>286</v>
      </c>
      <c r="F2554" s="4" t="s">
        <v>87</v>
      </c>
    </row>
    <row r="2555" spans="1:6" x14ac:dyDescent="0.25">
      <c r="A2555" s="4">
        <v>224</v>
      </c>
      <c r="B2555" s="6">
        <v>43497</v>
      </c>
      <c r="C2555" s="6">
        <v>44743</v>
      </c>
      <c r="D2555" s="4" t="s">
        <v>620</v>
      </c>
      <c r="E2555" s="4" t="s">
        <v>603</v>
      </c>
      <c r="F2555" s="4" t="s">
        <v>87</v>
      </c>
    </row>
    <row r="2556" spans="1:6" x14ac:dyDescent="0.25">
      <c r="A2556" s="4">
        <v>224</v>
      </c>
      <c r="B2556" s="6">
        <v>43313</v>
      </c>
      <c r="C2556" s="6">
        <v>43466</v>
      </c>
      <c r="D2556" s="4" t="s">
        <v>621</v>
      </c>
      <c r="E2556" s="4" t="s">
        <v>603</v>
      </c>
      <c r="F2556" s="4" t="s">
        <v>87</v>
      </c>
    </row>
    <row r="2557" spans="1:6" x14ac:dyDescent="0.25">
      <c r="A2557" s="4">
        <v>225</v>
      </c>
      <c r="B2557" s="6">
        <v>40210</v>
      </c>
      <c r="C2557" s="6">
        <v>40210</v>
      </c>
      <c r="D2557" s="4" t="s">
        <v>94</v>
      </c>
      <c r="E2557" s="4" t="s">
        <v>622</v>
      </c>
      <c r="F2557" s="4" t="s">
        <v>623</v>
      </c>
    </row>
    <row r="2558" spans="1:6" x14ac:dyDescent="0.25">
      <c r="A2558" s="4">
        <v>225</v>
      </c>
      <c r="B2558" s="6">
        <v>40210</v>
      </c>
      <c r="C2558" s="6">
        <v>41183</v>
      </c>
      <c r="D2558" s="4" t="s">
        <v>94</v>
      </c>
      <c r="E2558" s="4" t="s">
        <v>624</v>
      </c>
      <c r="F2558" s="4" t="s">
        <v>625</v>
      </c>
    </row>
    <row r="2559" spans="1:6" x14ac:dyDescent="0.25">
      <c r="A2559" s="4">
        <v>225</v>
      </c>
      <c r="B2559" s="6">
        <v>41183</v>
      </c>
      <c r="C2559" s="7">
        <v>2017</v>
      </c>
      <c r="D2559" s="4" t="s">
        <v>94</v>
      </c>
      <c r="E2559" s="4" t="s">
        <v>626</v>
      </c>
      <c r="F2559" s="4" t="s">
        <v>455</v>
      </c>
    </row>
    <row r="2560" spans="1:6" x14ac:dyDescent="0.25">
      <c r="A2560" s="4">
        <v>227</v>
      </c>
      <c r="B2560" s="6">
        <v>44593</v>
      </c>
      <c r="C2560" s="7">
        <v>2023</v>
      </c>
      <c r="D2560" s="4" t="s">
        <v>627</v>
      </c>
      <c r="E2560" s="4" t="s">
        <v>146</v>
      </c>
      <c r="F2560" s="4" t="s">
        <v>136</v>
      </c>
    </row>
    <row r="2561" spans="1:6" x14ac:dyDescent="0.25">
      <c r="A2561" s="4">
        <v>227</v>
      </c>
      <c r="B2561" s="6">
        <v>43647</v>
      </c>
      <c r="C2561" s="7">
        <v>2023</v>
      </c>
      <c r="D2561" s="4" t="s">
        <v>627</v>
      </c>
      <c r="E2561" s="4" t="s">
        <v>146</v>
      </c>
      <c r="F2561" s="4" t="s">
        <v>136</v>
      </c>
    </row>
    <row r="2562" spans="1:6" x14ac:dyDescent="0.25">
      <c r="A2562" s="4">
        <v>227</v>
      </c>
      <c r="B2562" s="6">
        <v>42979</v>
      </c>
      <c r="C2562" s="6">
        <v>43617</v>
      </c>
      <c r="D2562" s="4" t="s">
        <v>628</v>
      </c>
      <c r="E2562" s="4" t="s">
        <v>146</v>
      </c>
      <c r="F2562" s="4" t="s">
        <v>136</v>
      </c>
    </row>
    <row r="2563" spans="1:6" x14ac:dyDescent="0.25">
      <c r="A2563" s="4">
        <v>228</v>
      </c>
      <c r="B2563" s="6">
        <v>43344</v>
      </c>
      <c r="C2563" s="7">
        <v>2023</v>
      </c>
      <c r="D2563" s="4" t="s">
        <v>629</v>
      </c>
      <c r="E2563" s="4" t="s">
        <v>630</v>
      </c>
      <c r="F2563" s="4" t="s">
        <v>631</v>
      </c>
    </row>
    <row r="2564" spans="1:6" x14ac:dyDescent="0.25">
      <c r="A2564" s="4">
        <v>228</v>
      </c>
      <c r="B2564" s="6">
        <v>41699</v>
      </c>
      <c r="C2564" s="6">
        <v>43344</v>
      </c>
      <c r="D2564" s="4" t="s">
        <v>632</v>
      </c>
      <c r="E2564" s="4" t="s">
        <v>630</v>
      </c>
      <c r="F2564" s="4" t="s">
        <v>631</v>
      </c>
    </row>
    <row r="2565" spans="1:6" x14ac:dyDescent="0.25">
      <c r="A2565" s="4">
        <v>228</v>
      </c>
      <c r="B2565" s="6">
        <v>40210</v>
      </c>
      <c r="C2565" s="6">
        <v>41699</v>
      </c>
      <c r="D2565" s="4" t="s">
        <v>633</v>
      </c>
      <c r="E2565" s="4" t="s">
        <v>630</v>
      </c>
      <c r="F2565" s="4" t="s">
        <v>631</v>
      </c>
    </row>
    <row r="2566" spans="1:6" x14ac:dyDescent="0.25">
      <c r="A2566" s="4">
        <v>229</v>
      </c>
      <c r="B2566" s="6">
        <v>44317</v>
      </c>
      <c r="C2566" s="7">
        <v>2023</v>
      </c>
      <c r="D2566" s="4" t="s">
        <v>634</v>
      </c>
      <c r="E2566" s="4" t="s">
        <v>378</v>
      </c>
      <c r="F2566" s="4" t="s">
        <v>136</v>
      </c>
    </row>
    <row r="2567" spans="1:6" x14ac:dyDescent="0.25">
      <c r="A2567" s="4">
        <v>229</v>
      </c>
      <c r="B2567" s="6">
        <v>43282</v>
      </c>
      <c r="C2567" s="6">
        <v>44317</v>
      </c>
      <c r="D2567" s="4" t="s">
        <v>492</v>
      </c>
      <c r="E2567" s="4" t="s">
        <v>378</v>
      </c>
      <c r="F2567" s="4" t="s">
        <v>136</v>
      </c>
    </row>
    <row r="2568" spans="1:6" x14ac:dyDescent="0.25">
      <c r="A2568" s="4">
        <v>229</v>
      </c>
      <c r="B2568" s="6">
        <v>43009</v>
      </c>
      <c r="C2568" s="6">
        <v>43282</v>
      </c>
      <c r="D2568" s="4" t="s">
        <v>635</v>
      </c>
      <c r="E2568" s="4" t="s">
        <v>378</v>
      </c>
      <c r="F2568" s="4" t="s">
        <v>136</v>
      </c>
    </row>
    <row r="2569" spans="1:6" x14ac:dyDescent="0.25">
      <c r="A2569" s="4">
        <v>230</v>
      </c>
      <c r="B2569" s="6">
        <v>43466</v>
      </c>
      <c r="C2569" s="7">
        <v>2023</v>
      </c>
      <c r="D2569" s="4" t="s">
        <v>636</v>
      </c>
      <c r="E2569" s="4" t="s">
        <v>378</v>
      </c>
      <c r="F2569" s="4" t="s">
        <v>251</v>
      </c>
    </row>
    <row r="2570" spans="1:6" x14ac:dyDescent="0.25">
      <c r="A2570" s="4">
        <v>230</v>
      </c>
      <c r="B2570" s="6">
        <v>42979</v>
      </c>
      <c r="C2570" s="6">
        <v>43466</v>
      </c>
      <c r="D2570" s="4" t="s">
        <v>637</v>
      </c>
      <c r="E2570" s="4" t="s">
        <v>378</v>
      </c>
      <c r="F2570" s="4" t="s">
        <v>251</v>
      </c>
    </row>
    <row r="2571" spans="1:6" x14ac:dyDescent="0.25">
      <c r="A2571" s="4">
        <v>230</v>
      </c>
      <c r="B2571" s="6">
        <v>41122</v>
      </c>
      <c r="C2571" s="6">
        <v>42979</v>
      </c>
      <c r="D2571" s="4" t="s">
        <v>636</v>
      </c>
      <c r="E2571" s="4" t="s">
        <v>378</v>
      </c>
      <c r="F2571" s="4" t="s">
        <v>251</v>
      </c>
    </row>
    <row r="2572" spans="1:6" x14ac:dyDescent="0.25">
      <c r="A2572" s="4">
        <v>231</v>
      </c>
      <c r="B2572" s="6">
        <v>40787</v>
      </c>
      <c r="C2572" s="7">
        <v>2023</v>
      </c>
      <c r="D2572" s="4" t="s">
        <v>638</v>
      </c>
      <c r="E2572" s="4" t="s">
        <v>378</v>
      </c>
      <c r="F2572" s="4" t="s">
        <v>87</v>
      </c>
    </row>
    <row r="2573" spans="1:6" x14ac:dyDescent="0.25">
      <c r="A2573" s="4">
        <v>231</v>
      </c>
      <c r="B2573" s="6">
        <v>42926</v>
      </c>
      <c r="C2573" s="6">
        <v>42982</v>
      </c>
      <c r="D2573" s="4" t="s">
        <v>639</v>
      </c>
      <c r="E2573" s="4" t="s">
        <v>640</v>
      </c>
      <c r="F2573" s="4" t="s">
        <v>87</v>
      </c>
    </row>
    <row r="2574" spans="1:6" x14ac:dyDescent="0.25">
      <c r="A2574" s="4">
        <v>231</v>
      </c>
      <c r="B2574" s="6">
        <v>42573</v>
      </c>
      <c r="C2574" s="6">
        <v>42662</v>
      </c>
      <c r="D2574" s="4" t="s">
        <v>639</v>
      </c>
      <c r="E2574" s="4" t="s">
        <v>640</v>
      </c>
      <c r="F2574" s="4" t="s">
        <v>641</v>
      </c>
    </row>
    <row r="2575" spans="1:6" x14ac:dyDescent="0.25">
      <c r="A2575" s="4">
        <v>232</v>
      </c>
      <c r="B2575" s="6">
        <v>43998</v>
      </c>
      <c r="C2575" s="7">
        <v>2023</v>
      </c>
      <c r="D2575" s="4" t="s">
        <v>642</v>
      </c>
      <c r="E2575" s="4" t="s">
        <v>183</v>
      </c>
      <c r="F2575" s="4" t="s">
        <v>643</v>
      </c>
    </row>
    <row r="2576" spans="1:6" x14ac:dyDescent="0.25">
      <c r="A2576" s="4">
        <v>232</v>
      </c>
      <c r="B2576" s="6">
        <v>43550</v>
      </c>
      <c r="C2576" s="6">
        <v>43997</v>
      </c>
      <c r="D2576" s="4" t="s">
        <v>644</v>
      </c>
      <c r="E2576" s="4" t="s">
        <v>466</v>
      </c>
      <c r="F2576" s="4" t="s">
        <v>645</v>
      </c>
    </row>
    <row r="2577" spans="1:6" x14ac:dyDescent="0.25">
      <c r="A2577" s="4">
        <v>232</v>
      </c>
      <c r="B2577" s="6">
        <v>42926</v>
      </c>
      <c r="C2577" s="6">
        <v>43546</v>
      </c>
      <c r="D2577" s="4" t="s">
        <v>646</v>
      </c>
      <c r="E2577" s="4" t="s">
        <v>183</v>
      </c>
      <c r="F2577" s="4" t="s">
        <v>647</v>
      </c>
    </row>
    <row r="2578" spans="1:6" x14ac:dyDescent="0.25">
      <c r="A2578" s="4">
        <v>235</v>
      </c>
      <c r="B2578" s="6">
        <v>44844</v>
      </c>
      <c r="C2578" s="7">
        <v>2023</v>
      </c>
      <c r="D2578" s="4" t="s">
        <v>648</v>
      </c>
      <c r="E2578" s="4" t="s">
        <v>272</v>
      </c>
      <c r="F2578" s="4" t="s">
        <v>147</v>
      </c>
    </row>
    <row r="2579" spans="1:6" x14ac:dyDescent="0.25">
      <c r="A2579" s="4">
        <v>235</v>
      </c>
      <c r="B2579" s="6">
        <v>43647</v>
      </c>
      <c r="C2579" s="6">
        <v>44835</v>
      </c>
      <c r="D2579" s="4" t="s">
        <v>636</v>
      </c>
      <c r="E2579" s="4" t="s">
        <v>272</v>
      </c>
      <c r="F2579" s="4" t="s">
        <v>147</v>
      </c>
    </row>
    <row r="2580" spans="1:6" x14ac:dyDescent="0.25">
      <c r="A2580" s="4">
        <v>235</v>
      </c>
      <c r="B2580" s="6">
        <v>43466</v>
      </c>
      <c r="C2580" s="6">
        <v>43617</v>
      </c>
      <c r="D2580" s="4" t="s">
        <v>648</v>
      </c>
      <c r="E2580" s="4" t="s">
        <v>359</v>
      </c>
      <c r="F2580" s="4" t="s">
        <v>147</v>
      </c>
    </row>
    <row r="2581" spans="1:6" x14ac:dyDescent="0.25">
      <c r="A2581" s="4">
        <v>236</v>
      </c>
      <c r="B2581" s="6">
        <v>43252</v>
      </c>
      <c r="C2581" s="7">
        <v>2023</v>
      </c>
      <c r="D2581" s="4" t="s">
        <v>649</v>
      </c>
      <c r="E2581" s="4" t="s">
        <v>386</v>
      </c>
      <c r="F2581" s="4" t="s">
        <v>251</v>
      </c>
    </row>
    <row r="2582" spans="1:6" x14ac:dyDescent="0.25">
      <c r="A2582" s="4">
        <v>236</v>
      </c>
      <c r="B2582" s="6">
        <v>43191</v>
      </c>
      <c r="C2582" s="6">
        <v>43252</v>
      </c>
      <c r="D2582" s="4" t="s">
        <v>650</v>
      </c>
      <c r="E2582" s="4" t="s">
        <v>386</v>
      </c>
      <c r="F2582" s="4" t="s">
        <v>251</v>
      </c>
    </row>
    <row r="2583" spans="1:6" x14ac:dyDescent="0.25">
      <c r="A2583" s="4">
        <v>236</v>
      </c>
      <c r="B2583" s="6">
        <v>42887</v>
      </c>
      <c r="C2583" s="6">
        <v>43191</v>
      </c>
      <c r="D2583" s="4" t="s">
        <v>651</v>
      </c>
      <c r="E2583" s="4" t="s">
        <v>386</v>
      </c>
      <c r="F2583" s="4" t="s">
        <v>251</v>
      </c>
    </row>
    <row r="2584" spans="1:6" x14ac:dyDescent="0.25">
      <c r="A2584" s="4">
        <v>237</v>
      </c>
      <c r="B2584" s="6">
        <v>44287</v>
      </c>
      <c r="C2584" s="7">
        <v>2023</v>
      </c>
      <c r="D2584" s="4" t="s">
        <v>652</v>
      </c>
      <c r="E2584" s="4" t="s">
        <v>378</v>
      </c>
      <c r="F2584" s="4" t="s">
        <v>87</v>
      </c>
    </row>
    <row r="2585" spans="1:6" x14ac:dyDescent="0.25">
      <c r="A2585" s="4">
        <v>237</v>
      </c>
      <c r="B2585" s="6">
        <v>43497</v>
      </c>
      <c r="C2585" s="6">
        <v>44287</v>
      </c>
      <c r="D2585" s="4" t="s">
        <v>653</v>
      </c>
      <c r="E2585" s="4" t="s">
        <v>654</v>
      </c>
      <c r="F2585" s="4" t="s">
        <v>87</v>
      </c>
    </row>
    <row r="2586" spans="1:6" x14ac:dyDescent="0.25">
      <c r="A2586" s="4">
        <v>237</v>
      </c>
      <c r="B2586" s="6">
        <v>43344</v>
      </c>
      <c r="C2586" s="6">
        <v>43497</v>
      </c>
      <c r="D2586" s="4" t="s">
        <v>636</v>
      </c>
      <c r="E2586" s="4" t="s">
        <v>654</v>
      </c>
      <c r="F2586" s="4" t="s">
        <v>87</v>
      </c>
    </row>
    <row r="2587" spans="1:6" x14ac:dyDescent="0.25">
      <c r="A2587" s="4">
        <v>238</v>
      </c>
      <c r="B2587" s="6">
        <v>44958</v>
      </c>
      <c r="C2587" s="7">
        <v>2023</v>
      </c>
      <c r="D2587" s="4" t="s">
        <v>655</v>
      </c>
      <c r="E2587" s="4" t="s">
        <v>146</v>
      </c>
      <c r="F2587" s="4" t="s">
        <v>136</v>
      </c>
    </row>
    <row r="2588" spans="1:6" x14ac:dyDescent="0.25">
      <c r="A2588" s="4">
        <v>238</v>
      </c>
      <c r="B2588" s="6">
        <v>43221</v>
      </c>
      <c r="C2588" s="6">
        <v>44958</v>
      </c>
      <c r="D2588" s="4" t="s">
        <v>656</v>
      </c>
      <c r="E2588" s="4" t="s">
        <v>146</v>
      </c>
      <c r="F2588" s="4" t="s">
        <v>136</v>
      </c>
    </row>
    <row r="2589" spans="1:6" x14ac:dyDescent="0.25">
      <c r="A2589" s="4">
        <v>238</v>
      </c>
      <c r="B2589" s="6">
        <v>42856</v>
      </c>
      <c r="C2589" s="6">
        <v>43221</v>
      </c>
      <c r="D2589" s="4" t="s">
        <v>657</v>
      </c>
      <c r="E2589" s="4" t="s">
        <v>146</v>
      </c>
      <c r="F2589" s="4" t="s">
        <v>136</v>
      </c>
    </row>
    <row r="2590" spans="1:6" x14ac:dyDescent="0.25">
      <c r="A2590" s="4">
        <v>239</v>
      </c>
      <c r="B2590" s="6">
        <v>44713</v>
      </c>
      <c r="C2590" s="7">
        <v>2023</v>
      </c>
      <c r="D2590" s="4" t="s">
        <v>658</v>
      </c>
      <c r="E2590" s="4" t="s">
        <v>359</v>
      </c>
      <c r="F2590" s="4" t="s">
        <v>136</v>
      </c>
    </row>
    <row r="2591" spans="1:6" x14ac:dyDescent="0.25">
      <c r="A2591" s="4">
        <v>239</v>
      </c>
      <c r="B2591" s="6">
        <v>44348</v>
      </c>
      <c r="C2591" s="6">
        <v>44713</v>
      </c>
      <c r="D2591" s="4" t="s">
        <v>659</v>
      </c>
      <c r="E2591" s="4" t="s">
        <v>359</v>
      </c>
      <c r="F2591" s="4" t="s">
        <v>136</v>
      </c>
    </row>
    <row r="2592" spans="1:6" x14ac:dyDescent="0.25">
      <c r="A2592" s="4">
        <v>239</v>
      </c>
      <c r="B2592" s="6">
        <v>43525</v>
      </c>
      <c r="C2592" s="6">
        <v>44348</v>
      </c>
      <c r="D2592" s="4" t="s">
        <v>660</v>
      </c>
      <c r="E2592" s="4" t="s">
        <v>359</v>
      </c>
      <c r="F2592" s="4" t="s">
        <v>136</v>
      </c>
    </row>
    <row r="2593" spans="1:6" x14ac:dyDescent="0.25">
      <c r="A2593" s="4">
        <v>240</v>
      </c>
      <c r="B2593" s="6">
        <v>39630</v>
      </c>
      <c r="C2593" s="6">
        <v>41944</v>
      </c>
      <c r="D2593" s="4" t="s">
        <v>661</v>
      </c>
      <c r="E2593" s="4" t="s">
        <v>378</v>
      </c>
      <c r="F2593" s="4" t="s">
        <v>251</v>
      </c>
    </row>
    <row r="2594" spans="1:6" x14ac:dyDescent="0.25">
      <c r="A2594" s="4">
        <v>240</v>
      </c>
      <c r="B2594" s="6">
        <v>41944</v>
      </c>
      <c r="C2594" s="6">
        <v>44682</v>
      </c>
      <c r="D2594" s="4" t="s">
        <v>662</v>
      </c>
      <c r="E2594" s="4" t="s">
        <v>378</v>
      </c>
      <c r="F2594" s="4" t="s">
        <v>251</v>
      </c>
    </row>
    <row r="2595" spans="1:6" x14ac:dyDescent="0.25">
      <c r="A2595" s="4">
        <v>240</v>
      </c>
      <c r="B2595" s="6">
        <v>44682</v>
      </c>
      <c r="C2595" s="7">
        <v>2023</v>
      </c>
      <c r="D2595" s="4" t="s">
        <v>663</v>
      </c>
      <c r="E2595" s="4" t="s">
        <v>476</v>
      </c>
      <c r="F2595" s="4" t="s">
        <v>251</v>
      </c>
    </row>
    <row r="2596" spans="1:6" x14ac:dyDescent="0.25">
      <c r="A2596" s="4">
        <v>241</v>
      </c>
      <c r="B2596" s="6">
        <v>42265</v>
      </c>
      <c r="C2596" s="7">
        <v>2023</v>
      </c>
      <c r="D2596" s="4" t="s">
        <v>664</v>
      </c>
      <c r="E2596" s="4" t="s">
        <v>183</v>
      </c>
      <c r="F2596" s="4" t="s">
        <v>665</v>
      </c>
    </row>
    <row r="2597" spans="1:6" x14ac:dyDescent="0.25">
      <c r="A2597" s="4">
        <v>241</v>
      </c>
      <c r="B2597" s="6">
        <v>38999</v>
      </c>
      <c r="C2597" s="6">
        <v>42265</v>
      </c>
      <c r="D2597" s="4" t="s">
        <v>666</v>
      </c>
      <c r="E2597" s="4" t="s">
        <v>183</v>
      </c>
      <c r="F2597" s="4" t="s">
        <v>665</v>
      </c>
    </row>
    <row r="2598" spans="1:6" x14ac:dyDescent="0.25">
      <c r="A2598" s="4">
        <v>241</v>
      </c>
      <c r="B2598" s="6">
        <v>38441</v>
      </c>
      <c r="C2598" s="6">
        <v>38999</v>
      </c>
      <c r="D2598" s="4" t="s">
        <v>667</v>
      </c>
      <c r="E2598" s="4" t="s">
        <v>183</v>
      </c>
      <c r="F2598" s="4" t="s">
        <v>665</v>
      </c>
    </row>
    <row r="2599" spans="1:6" x14ac:dyDescent="0.25">
      <c r="A2599" s="4">
        <v>243</v>
      </c>
      <c r="B2599" s="6">
        <v>39234</v>
      </c>
      <c r="C2599" s="6">
        <v>39677</v>
      </c>
      <c r="D2599" s="4" t="s">
        <v>94</v>
      </c>
      <c r="E2599" s="4" t="s">
        <v>146</v>
      </c>
      <c r="F2599" s="4" t="s">
        <v>668</v>
      </c>
    </row>
    <row r="2600" spans="1:6" x14ac:dyDescent="0.25">
      <c r="A2600" s="4">
        <v>243</v>
      </c>
      <c r="B2600" s="6">
        <v>39678</v>
      </c>
      <c r="C2600" s="6">
        <v>41400</v>
      </c>
      <c r="D2600" s="4" t="s">
        <v>669</v>
      </c>
      <c r="E2600" s="4" t="s">
        <v>146</v>
      </c>
      <c r="F2600" s="4" t="s">
        <v>670</v>
      </c>
    </row>
    <row r="2601" spans="1:6" x14ac:dyDescent="0.25">
      <c r="A2601" s="4">
        <v>243</v>
      </c>
      <c r="B2601" s="6">
        <v>41401</v>
      </c>
      <c r="C2601" s="7">
        <v>2017</v>
      </c>
      <c r="D2601" s="4" t="s">
        <v>94</v>
      </c>
      <c r="E2601" s="4" t="s">
        <v>146</v>
      </c>
      <c r="F2601" s="4" t="s">
        <v>671</v>
      </c>
    </row>
    <row r="2602" spans="1:6" x14ac:dyDescent="0.25">
      <c r="A2602" s="4">
        <v>244</v>
      </c>
      <c r="B2602" s="6">
        <v>43344</v>
      </c>
      <c r="C2602" s="7">
        <v>2023</v>
      </c>
      <c r="D2602" s="4" t="s">
        <v>672</v>
      </c>
      <c r="E2602" s="4" t="s">
        <v>286</v>
      </c>
      <c r="F2602" s="4" t="s">
        <v>136</v>
      </c>
    </row>
    <row r="2603" spans="1:6" x14ac:dyDescent="0.25">
      <c r="A2603" s="4">
        <v>244</v>
      </c>
      <c r="B2603" s="6">
        <v>41671</v>
      </c>
      <c r="C2603" s="6">
        <v>43344</v>
      </c>
      <c r="D2603" s="4" t="s">
        <v>673</v>
      </c>
      <c r="E2603" s="4" t="s">
        <v>286</v>
      </c>
      <c r="F2603" s="4" t="s">
        <v>136</v>
      </c>
    </row>
    <row r="2604" spans="1:6" x14ac:dyDescent="0.25">
      <c r="A2604" s="4">
        <v>244</v>
      </c>
      <c r="B2604" s="6">
        <v>41579</v>
      </c>
      <c r="C2604" s="6">
        <v>41671</v>
      </c>
      <c r="D2604" s="4" t="s">
        <v>674</v>
      </c>
      <c r="E2604" s="4" t="s">
        <v>286</v>
      </c>
      <c r="F2604" s="4" t="s">
        <v>136</v>
      </c>
    </row>
    <row r="2605" spans="1:6" x14ac:dyDescent="0.25">
      <c r="A2605" s="4">
        <v>246</v>
      </c>
      <c r="B2605" s="6">
        <v>44362</v>
      </c>
      <c r="C2605" s="7">
        <v>2023</v>
      </c>
      <c r="D2605" s="4" t="s">
        <v>675</v>
      </c>
      <c r="E2605" s="4" t="s">
        <v>286</v>
      </c>
      <c r="F2605" s="4" t="s">
        <v>136</v>
      </c>
    </row>
    <row r="2606" spans="1:6" x14ac:dyDescent="0.25">
      <c r="A2606" s="4">
        <v>246</v>
      </c>
      <c r="B2606" s="6">
        <v>44488</v>
      </c>
      <c r="C2606" s="6">
        <v>44532</v>
      </c>
      <c r="D2606" s="4" t="s">
        <v>676</v>
      </c>
      <c r="E2606" s="4" t="s">
        <v>677</v>
      </c>
      <c r="F2606" s="4" t="s">
        <v>136</v>
      </c>
    </row>
    <row r="2607" spans="1:6" x14ac:dyDescent="0.25">
      <c r="A2607" s="4">
        <v>246</v>
      </c>
      <c r="B2607" s="6">
        <v>43227</v>
      </c>
      <c r="C2607" s="6">
        <v>44361</v>
      </c>
      <c r="D2607" s="4" t="s">
        <v>676</v>
      </c>
      <c r="E2607" s="4" t="s">
        <v>286</v>
      </c>
      <c r="F2607" s="4" t="s">
        <v>136</v>
      </c>
    </row>
    <row r="2608" spans="1:6" x14ac:dyDescent="0.25">
      <c r="A2608" s="4">
        <v>248</v>
      </c>
      <c r="B2608" s="6">
        <v>43346</v>
      </c>
      <c r="C2608" s="7">
        <v>2023</v>
      </c>
      <c r="D2608" s="4" t="s">
        <v>678</v>
      </c>
      <c r="E2608" s="4" t="s">
        <v>679</v>
      </c>
      <c r="F2608" s="4" t="s">
        <v>680</v>
      </c>
    </row>
    <row r="2609" spans="1:6" x14ac:dyDescent="0.25">
      <c r="A2609" s="4">
        <v>248</v>
      </c>
      <c r="B2609" s="6">
        <v>43269</v>
      </c>
      <c r="C2609" s="6">
        <v>43343</v>
      </c>
      <c r="D2609" s="4" t="s">
        <v>678</v>
      </c>
      <c r="E2609" s="4" t="s">
        <v>681</v>
      </c>
      <c r="F2609" s="4" t="s">
        <v>682</v>
      </c>
    </row>
    <row r="2610" spans="1:6" x14ac:dyDescent="0.25">
      <c r="A2610" s="4">
        <v>248</v>
      </c>
      <c r="B2610" s="6">
        <v>42543</v>
      </c>
      <c r="C2610" s="6">
        <v>43266</v>
      </c>
      <c r="D2610" s="4" t="s">
        <v>678</v>
      </c>
      <c r="E2610" s="4" t="s">
        <v>683</v>
      </c>
      <c r="F2610" s="4" t="s">
        <v>682</v>
      </c>
    </row>
    <row r="2611" spans="1:6" x14ac:dyDescent="0.25">
      <c r="A2611" s="4">
        <v>249</v>
      </c>
      <c r="B2611" s="6">
        <v>44362</v>
      </c>
      <c r="C2611" s="7">
        <v>2023</v>
      </c>
      <c r="D2611" s="4" t="s">
        <v>684</v>
      </c>
      <c r="E2611" s="4" t="s">
        <v>249</v>
      </c>
      <c r="F2611" s="4" t="s">
        <v>251</v>
      </c>
    </row>
    <row r="2612" spans="1:6" x14ac:dyDescent="0.25">
      <c r="A2612" s="4">
        <v>249</v>
      </c>
      <c r="B2612" s="6">
        <v>44348</v>
      </c>
      <c r="C2612" s="6">
        <v>44228</v>
      </c>
      <c r="D2612" s="4" t="s">
        <v>685</v>
      </c>
      <c r="E2612" s="4" t="s">
        <v>249</v>
      </c>
      <c r="F2612" s="4" t="s">
        <v>251</v>
      </c>
    </row>
    <row r="2613" spans="1:6" x14ac:dyDescent="0.25">
      <c r="A2613" s="4">
        <v>249</v>
      </c>
      <c r="B2613" s="6">
        <v>42767</v>
      </c>
      <c r="C2613" s="6">
        <v>44348</v>
      </c>
      <c r="D2613" s="4" t="s">
        <v>686</v>
      </c>
      <c r="E2613" s="4" t="s">
        <v>249</v>
      </c>
      <c r="F2613" s="4" t="s">
        <v>251</v>
      </c>
    </row>
    <row r="2614" spans="1:6" x14ac:dyDescent="0.25">
      <c r="A2614" s="4">
        <v>250</v>
      </c>
      <c r="B2614" s="6">
        <v>39203</v>
      </c>
      <c r="C2614" s="7">
        <v>2023</v>
      </c>
      <c r="D2614" s="4" t="s">
        <v>164</v>
      </c>
      <c r="E2614" s="4" t="s">
        <v>359</v>
      </c>
      <c r="F2614" s="4" t="s">
        <v>136</v>
      </c>
    </row>
    <row r="2615" spans="1:6" x14ac:dyDescent="0.25">
      <c r="A2615" s="4">
        <v>250</v>
      </c>
      <c r="B2615" s="6">
        <v>38596</v>
      </c>
      <c r="C2615" s="6">
        <v>39173</v>
      </c>
      <c r="D2615" s="4" t="s">
        <v>164</v>
      </c>
      <c r="E2615" s="4" t="s">
        <v>242</v>
      </c>
      <c r="F2615" s="4" t="s">
        <v>136</v>
      </c>
    </row>
    <row r="2616" spans="1:6" x14ac:dyDescent="0.25">
      <c r="A2616" s="4">
        <v>250</v>
      </c>
      <c r="B2616" s="6">
        <v>38504</v>
      </c>
      <c r="C2616" s="6">
        <v>38565</v>
      </c>
      <c r="D2616" s="4" t="s">
        <v>164</v>
      </c>
      <c r="E2616" s="4" t="s">
        <v>687</v>
      </c>
      <c r="F2616" s="4" t="s">
        <v>220</v>
      </c>
    </row>
    <row r="2617" spans="1:6" x14ac:dyDescent="0.25">
      <c r="A2617" s="4">
        <v>251</v>
      </c>
      <c r="B2617" s="6">
        <v>41395</v>
      </c>
      <c r="C2617" s="7">
        <v>2023</v>
      </c>
      <c r="D2617" s="4" t="s">
        <v>688</v>
      </c>
      <c r="E2617" s="4" t="s">
        <v>689</v>
      </c>
      <c r="F2617" s="4" t="s">
        <v>87</v>
      </c>
    </row>
    <row r="2618" spans="1:6" x14ac:dyDescent="0.25">
      <c r="A2618" s="4">
        <v>251</v>
      </c>
      <c r="B2618" s="6">
        <v>39722</v>
      </c>
      <c r="C2618" s="6">
        <v>41395</v>
      </c>
      <c r="D2618" s="4" t="s">
        <v>688</v>
      </c>
      <c r="E2618" s="4" t="s">
        <v>690</v>
      </c>
      <c r="F2618" s="4" t="s">
        <v>90</v>
      </c>
    </row>
    <row r="2619" spans="1:6" x14ac:dyDescent="0.25">
      <c r="A2619" s="4">
        <v>251</v>
      </c>
      <c r="B2619" s="6">
        <v>38991</v>
      </c>
      <c r="C2619" s="6">
        <v>39326</v>
      </c>
      <c r="D2619" s="4" t="s">
        <v>688</v>
      </c>
      <c r="E2619" s="4" t="s">
        <v>691</v>
      </c>
      <c r="F2619" s="4" t="s">
        <v>90</v>
      </c>
    </row>
    <row r="2620" spans="1:6" x14ac:dyDescent="0.25">
      <c r="A2620" s="4">
        <v>253</v>
      </c>
      <c r="B2620" s="6">
        <v>43556</v>
      </c>
      <c r="C2620" s="7">
        <v>2023</v>
      </c>
      <c r="D2620" s="4" t="s">
        <v>692</v>
      </c>
      <c r="E2620" s="4" t="s">
        <v>286</v>
      </c>
      <c r="F2620" s="4" t="s">
        <v>136</v>
      </c>
    </row>
    <row r="2621" spans="1:6" x14ac:dyDescent="0.25">
      <c r="A2621" s="4">
        <v>253</v>
      </c>
      <c r="B2621" s="6">
        <v>43101</v>
      </c>
      <c r="C2621" s="6">
        <v>43556</v>
      </c>
      <c r="D2621" s="4" t="s">
        <v>693</v>
      </c>
      <c r="E2621" s="4" t="s">
        <v>431</v>
      </c>
      <c r="F2621" s="4" t="s">
        <v>136</v>
      </c>
    </row>
    <row r="2622" spans="1:6" x14ac:dyDescent="0.25">
      <c r="A2622" s="4">
        <v>253</v>
      </c>
      <c r="B2622" s="6">
        <v>42887</v>
      </c>
      <c r="C2622" s="6">
        <v>43101</v>
      </c>
      <c r="D2622" s="4" t="s">
        <v>694</v>
      </c>
      <c r="E2622" s="4" t="s">
        <v>431</v>
      </c>
      <c r="F2622" s="4" t="s">
        <v>136</v>
      </c>
    </row>
    <row r="2623" spans="1:6" x14ac:dyDescent="0.25">
      <c r="A2623" s="4">
        <v>257</v>
      </c>
      <c r="B2623" s="6">
        <v>44501</v>
      </c>
      <c r="C2623" s="7">
        <v>2023</v>
      </c>
      <c r="D2623" s="4" t="s">
        <v>695</v>
      </c>
      <c r="E2623" s="4" t="s">
        <v>696</v>
      </c>
      <c r="F2623" s="4" t="s">
        <v>136</v>
      </c>
    </row>
    <row r="2624" spans="1:6" x14ac:dyDescent="0.25">
      <c r="A2624" s="4">
        <v>257</v>
      </c>
      <c r="B2624" s="6">
        <v>42826</v>
      </c>
      <c r="C2624" s="6">
        <v>44470</v>
      </c>
      <c r="D2624" s="4" t="s">
        <v>697</v>
      </c>
      <c r="E2624" s="4" t="s">
        <v>183</v>
      </c>
      <c r="F2624" s="4" t="s">
        <v>136</v>
      </c>
    </row>
    <row r="2625" spans="1:6" x14ac:dyDescent="0.25">
      <c r="A2625" s="4">
        <v>257</v>
      </c>
      <c r="B2625" s="6">
        <v>41699</v>
      </c>
      <c r="C2625" s="6">
        <v>42826</v>
      </c>
      <c r="D2625" s="4" t="s">
        <v>698</v>
      </c>
      <c r="E2625" s="4" t="s">
        <v>183</v>
      </c>
      <c r="F2625" s="4" t="s">
        <v>136</v>
      </c>
    </row>
    <row r="2626" spans="1:6" x14ac:dyDescent="0.25">
      <c r="A2626" s="4">
        <v>258</v>
      </c>
      <c r="B2626" s="6">
        <v>43230</v>
      </c>
      <c r="C2626" s="7">
        <v>2023</v>
      </c>
      <c r="D2626" s="4" t="s">
        <v>699</v>
      </c>
      <c r="E2626" s="4" t="s">
        <v>700</v>
      </c>
      <c r="F2626" s="4" t="s">
        <v>700</v>
      </c>
    </row>
    <row r="2627" spans="1:6" x14ac:dyDescent="0.25">
      <c r="A2627" s="4">
        <v>258</v>
      </c>
      <c r="B2627" s="6">
        <v>42309</v>
      </c>
      <c r="C2627" s="6">
        <v>43229</v>
      </c>
      <c r="D2627" s="4" t="s">
        <v>701</v>
      </c>
      <c r="E2627" s="4" t="s">
        <v>700</v>
      </c>
      <c r="F2627" s="4" t="s">
        <v>700</v>
      </c>
    </row>
    <row r="2628" spans="1:6" x14ac:dyDescent="0.25">
      <c r="A2628" s="4">
        <v>258</v>
      </c>
      <c r="B2628" s="6">
        <v>42064</v>
      </c>
      <c r="C2628" s="6">
        <v>42309</v>
      </c>
      <c r="D2628" s="4" t="s">
        <v>702</v>
      </c>
      <c r="E2628" s="4" t="s">
        <v>700</v>
      </c>
      <c r="F2628" s="4" t="s">
        <v>700</v>
      </c>
    </row>
    <row r="2629" spans="1:6" x14ac:dyDescent="0.25">
      <c r="A2629" s="4">
        <v>261</v>
      </c>
      <c r="B2629" s="6">
        <v>44866</v>
      </c>
      <c r="C2629" s="7">
        <v>2023</v>
      </c>
      <c r="D2629" s="4" t="s">
        <v>703</v>
      </c>
      <c r="E2629" s="4" t="s">
        <v>146</v>
      </c>
      <c r="F2629" s="4" t="s">
        <v>87</v>
      </c>
    </row>
    <row r="2630" spans="1:6" x14ac:dyDescent="0.25">
      <c r="A2630" s="4">
        <v>261</v>
      </c>
      <c r="B2630" s="6">
        <v>34335</v>
      </c>
      <c r="C2630" s="6">
        <v>34486</v>
      </c>
      <c r="D2630" s="4" t="s">
        <v>704</v>
      </c>
      <c r="E2630" s="4" t="s">
        <v>705</v>
      </c>
      <c r="F2630" s="4" t="s">
        <v>87</v>
      </c>
    </row>
    <row r="2631" spans="1:6" x14ac:dyDescent="0.25">
      <c r="A2631" s="4">
        <v>261</v>
      </c>
      <c r="B2631" s="6">
        <v>34486</v>
      </c>
      <c r="C2631" s="6">
        <v>34608</v>
      </c>
      <c r="D2631" s="4" t="s">
        <v>706</v>
      </c>
      <c r="E2631" s="4" t="s">
        <v>705</v>
      </c>
      <c r="F2631" s="4" t="s">
        <v>87</v>
      </c>
    </row>
    <row r="2632" spans="1:6" x14ac:dyDescent="0.25">
      <c r="A2632" s="4">
        <v>262</v>
      </c>
      <c r="B2632" s="6">
        <v>44621</v>
      </c>
      <c r="C2632" s="7">
        <v>2023</v>
      </c>
      <c r="D2632" s="4" t="s">
        <v>707</v>
      </c>
      <c r="E2632" s="4" t="s">
        <v>173</v>
      </c>
      <c r="F2632" s="4" t="s">
        <v>147</v>
      </c>
    </row>
    <row r="2633" spans="1:6" x14ac:dyDescent="0.25">
      <c r="A2633" s="4">
        <v>262</v>
      </c>
      <c r="B2633" s="6">
        <v>43647</v>
      </c>
      <c r="C2633" s="6">
        <v>44621</v>
      </c>
      <c r="D2633" s="4" t="s">
        <v>708</v>
      </c>
      <c r="E2633" s="4" t="s">
        <v>173</v>
      </c>
      <c r="F2633" s="4" t="s">
        <v>147</v>
      </c>
    </row>
    <row r="2634" spans="1:6" x14ac:dyDescent="0.25">
      <c r="A2634" s="4">
        <v>262</v>
      </c>
      <c r="B2634" s="6">
        <v>42522</v>
      </c>
      <c r="C2634" s="6">
        <v>43647</v>
      </c>
      <c r="D2634" s="4" t="s">
        <v>709</v>
      </c>
      <c r="E2634" s="4" t="s">
        <v>173</v>
      </c>
      <c r="F2634" s="4" t="s">
        <v>147</v>
      </c>
    </row>
    <row r="2635" spans="1:6" x14ac:dyDescent="0.25">
      <c r="A2635" s="4">
        <v>263</v>
      </c>
      <c r="B2635" s="6">
        <v>43405</v>
      </c>
      <c r="C2635" s="7">
        <v>2023</v>
      </c>
      <c r="D2635" s="4" t="s">
        <v>710</v>
      </c>
      <c r="E2635" s="4" t="s">
        <v>711</v>
      </c>
      <c r="F2635" s="4" t="s">
        <v>712</v>
      </c>
    </row>
    <row r="2636" spans="1:6" x14ac:dyDescent="0.25">
      <c r="A2636" s="4">
        <v>263</v>
      </c>
      <c r="B2636" s="6">
        <v>43922</v>
      </c>
      <c r="C2636" s="6">
        <v>43405</v>
      </c>
      <c r="D2636" s="4" t="s">
        <v>713</v>
      </c>
      <c r="E2636" s="4" t="s">
        <v>711</v>
      </c>
      <c r="F2636" s="4" t="s">
        <v>712</v>
      </c>
    </row>
    <row r="2637" spans="1:6" x14ac:dyDescent="0.25">
      <c r="A2637" s="4">
        <v>263</v>
      </c>
      <c r="B2637" s="6">
        <v>43435</v>
      </c>
      <c r="C2637" s="6">
        <v>43922</v>
      </c>
      <c r="D2637" s="4" t="s">
        <v>714</v>
      </c>
      <c r="E2637" s="4" t="s">
        <v>715</v>
      </c>
      <c r="F2637" s="4" t="s">
        <v>712</v>
      </c>
    </row>
    <row r="2638" spans="1:6" x14ac:dyDescent="0.25">
      <c r="A2638" s="4">
        <v>264</v>
      </c>
      <c r="B2638" s="6">
        <v>44317</v>
      </c>
      <c r="C2638" s="7">
        <v>2023</v>
      </c>
      <c r="D2638" s="4" t="s">
        <v>716</v>
      </c>
      <c r="E2638" s="4" t="s">
        <v>378</v>
      </c>
      <c r="F2638" s="4" t="s">
        <v>717</v>
      </c>
    </row>
    <row r="2639" spans="1:6" x14ac:dyDescent="0.25">
      <c r="A2639" s="4">
        <v>264</v>
      </c>
      <c r="B2639" s="6">
        <v>43252</v>
      </c>
      <c r="C2639" s="6">
        <v>44317</v>
      </c>
      <c r="D2639" s="4" t="s">
        <v>718</v>
      </c>
      <c r="E2639" s="4" t="s">
        <v>378</v>
      </c>
      <c r="F2639" s="4" t="s">
        <v>136</v>
      </c>
    </row>
    <row r="2640" spans="1:6" x14ac:dyDescent="0.25">
      <c r="A2640" s="4">
        <v>264</v>
      </c>
      <c r="B2640" s="6">
        <v>43191</v>
      </c>
      <c r="C2640" s="6">
        <v>43252</v>
      </c>
      <c r="D2640" s="4" t="s">
        <v>719</v>
      </c>
      <c r="E2640" s="4" t="s">
        <v>378</v>
      </c>
      <c r="F2640" s="4" t="s">
        <v>136</v>
      </c>
    </row>
    <row r="2641" spans="1:6" x14ac:dyDescent="0.25">
      <c r="A2641" s="4">
        <v>265</v>
      </c>
      <c r="B2641" s="6">
        <v>44256</v>
      </c>
      <c r="C2641" s="7">
        <v>2023</v>
      </c>
      <c r="D2641" s="4" t="s">
        <v>720</v>
      </c>
      <c r="E2641" s="4" t="s">
        <v>146</v>
      </c>
      <c r="F2641" s="4" t="s">
        <v>87</v>
      </c>
    </row>
    <row r="2642" spans="1:6" x14ac:dyDescent="0.25">
      <c r="A2642" s="4">
        <v>265</v>
      </c>
      <c r="B2642" s="6">
        <v>42979</v>
      </c>
      <c r="C2642" s="6">
        <v>44256</v>
      </c>
      <c r="D2642" s="4" t="s">
        <v>721</v>
      </c>
      <c r="E2642" s="4" t="s">
        <v>146</v>
      </c>
      <c r="F2642" s="4" t="s">
        <v>87</v>
      </c>
    </row>
    <row r="2643" spans="1:6" x14ac:dyDescent="0.25">
      <c r="A2643" s="4">
        <v>265</v>
      </c>
      <c r="B2643" s="6">
        <v>41821</v>
      </c>
      <c r="C2643" s="6">
        <v>42979</v>
      </c>
      <c r="D2643" s="4" t="s">
        <v>722</v>
      </c>
      <c r="E2643" s="4" t="s">
        <v>146</v>
      </c>
      <c r="F2643" s="4" t="s">
        <v>87</v>
      </c>
    </row>
    <row r="2644" spans="1:6" x14ac:dyDescent="0.25">
      <c r="A2644" s="4">
        <v>267</v>
      </c>
      <c r="B2644" s="6">
        <v>43374</v>
      </c>
      <c r="C2644" s="7">
        <v>2023</v>
      </c>
      <c r="D2644" s="4" t="s">
        <v>530</v>
      </c>
      <c r="E2644" s="4" t="s">
        <v>183</v>
      </c>
      <c r="F2644" s="4" t="s">
        <v>87</v>
      </c>
    </row>
    <row r="2645" spans="1:6" x14ac:dyDescent="0.25">
      <c r="A2645" s="4">
        <v>267</v>
      </c>
      <c r="B2645" s="6">
        <v>43191</v>
      </c>
      <c r="C2645" s="6">
        <v>43374</v>
      </c>
      <c r="D2645" s="4" t="s">
        <v>723</v>
      </c>
      <c r="E2645" s="4" t="s">
        <v>183</v>
      </c>
      <c r="F2645" s="4" t="s">
        <v>251</v>
      </c>
    </row>
    <row r="2646" spans="1:6" x14ac:dyDescent="0.25">
      <c r="A2646" s="4">
        <v>267</v>
      </c>
      <c r="B2646" s="6">
        <v>41671</v>
      </c>
      <c r="C2646" s="6">
        <v>43191</v>
      </c>
      <c r="D2646" s="4" t="s">
        <v>724</v>
      </c>
      <c r="E2646" s="4" t="s">
        <v>183</v>
      </c>
      <c r="F2646" s="4" t="s">
        <v>87</v>
      </c>
    </row>
    <row r="2647" spans="1:6" x14ac:dyDescent="0.25">
      <c r="A2647" s="4">
        <v>268</v>
      </c>
      <c r="B2647" s="6">
        <v>44743</v>
      </c>
      <c r="C2647" s="7">
        <v>2023</v>
      </c>
      <c r="D2647" s="4" t="s">
        <v>725</v>
      </c>
      <c r="E2647" s="4" t="s">
        <v>726</v>
      </c>
      <c r="F2647" s="4" t="s">
        <v>727</v>
      </c>
    </row>
    <row r="2648" spans="1:6" x14ac:dyDescent="0.25">
      <c r="A2648" s="4">
        <v>268</v>
      </c>
      <c r="B2648" s="6">
        <v>43739</v>
      </c>
      <c r="C2648" s="6">
        <v>44743</v>
      </c>
      <c r="D2648" s="4" t="s">
        <v>728</v>
      </c>
      <c r="E2648" s="4" t="s">
        <v>279</v>
      </c>
      <c r="F2648" s="4" t="s">
        <v>727</v>
      </c>
    </row>
    <row r="2649" spans="1:6" x14ac:dyDescent="0.25">
      <c r="A2649" s="4">
        <v>268</v>
      </c>
      <c r="B2649" s="6">
        <v>42887</v>
      </c>
      <c r="C2649" s="6">
        <v>43739</v>
      </c>
      <c r="D2649" s="4" t="s">
        <v>729</v>
      </c>
      <c r="E2649" s="4" t="s">
        <v>279</v>
      </c>
      <c r="F2649" s="4" t="s">
        <v>727</v>
      </c>
    </row>
    <row r="2650" spans="1:6" x14ac:dyDescent="0.25">
      <c r="A2650" s="4">
        <v>269</v>
      </c>
      <c r="B2650" s="6">
        <v>43009</v>
      </c>
      <c r="C2650" s="7">
        <v>2022</v>
      </c>
      <c r="D2650" s="4" t="s">
        <v>730</v>
      </c>
      <c r="E2650" s="4" t="s">
        <v>146</v>
      </c>
      <c r="F2650" s="4" t="s">
        <v>251</v>
      </c>
    </row>
    <row r="2651" spans="1:6" x14ac:dyDescent="0.25">
      <c r="A2651" s="4">
        <v>269</v>
      </c>
      <c r="B2651" s="6">
        <v>42430</v>
      </c>
      <c r="C2651" s="6">
        <v>42979</v>
      </c>
      <c r="D2651" s="4" t="s">
        <v>731</v>
      </c>
      <c r="E2651" s="4" t="s">
        <v>146</v>
      </c>
      <c r="F2651" s="4" t="s">
        <v>251</v>
      </c>
    </row>
    <row r="2652" spans="1:6" x14ac:dyDescent="0.25">
      <c r="A2652" s="4">
        <v>269</v>
      </c>
      <c r="B2652" s="6">
        <v>41974</v>
      </c>
      <c r="C2652" s="6">
        <v>42401</v>
      </c>
      <c r="D2652" s="4" t="s">
        <v>463</v>
      </c>
      <c r="E2652" s="4" t="s">
        <v>286</v>
      </c>
      <c r="F2652" s="4" t="s">
        <v>251</v>
      </c>
    </row>
    <row r="2653" spans="1:6" x14ac:dyDescent="0.25">
      <c r="A2653" s="4">
        <v>270</v>
      </c>
      <c r="B2653" s="6">
        <v>44166</v>
      </c>
      <c r="C2653" s="7">
        <v>2023</v>
      </c>
      <c r="D2653" s="4" t="s">
        <v>732</v>
      </c>
      <c r="E2653" s="4" t="s">
        <v>733</v>
      </c>
      <c r="F2653" s="4" t="s">
        <v>136</v>
      </c>
    </row>
    <row r="2654" spans="1:6" x14ac:dyDescent="0.25">
      <c r="A2654" s="4">
        <v>270</v>
      </c>
      <c r="B2654" s="6">
        <v>42552</v>
      </c>
      <c r="C2654" s="6">
        <v>44166</v>
      </c>
      <c r="D2654" s="4" t="s">
        <v>734</v>
      </c>
      <c r="E2654" s="4" t="s">
        <v>359</v>
      </c>
      <c r="F2654" s="4" t="s">
        <v>136</v>
      </c>
    </row>
    <row r="2655" spans="1:6" x14ac:dyDescent="0.25">
      <c r="A2655" s="4">
        <v>270</v>
      </c>
      <c r="B2655" s="6">
        <v>42217</v>
      </c>
      <c r="C2655" s="6">
        <v>42552</v>
      </c>
      <c r="D2655" s="4" t="s">
        <v>735</v>
      </c>
      <c r="E2655" s="4" t="s">
        <v>359</v>
      </c>
      <c r="F2655" s="4" t="s">
        <v>136</v>
      </c>
    </row>
    <row r="2656" spans="1:6" x14ac:dyDescent="0.25">
      <c r="A2656" s="4">
        <v>275</v>
      </c>
      <c r="B2656" s="6">
        <v>44298</v>
      </c>
      <c r="C2656" s="7">
        <v>2023</v>
      </c>
      <c r="D2656" s="4" t="s">
        <v>736</v>
      </c>
      <c r="E2656" s="4" t="s">
        <v>359</v>
      </c>
      <c r="F2656" s="4" t="s">
        <v>136</v>
      </c>
    </row>
    <row r="2657" spans="1:6" x14ac:dyDescent="0.25">
      <c r="A2657" s="4">
        <v>275</v>
      </c>
      <c r="B2657" s="6">
        <v>44203</v>
      </c>
      <c r="C2657" s="6">
        <v>44297</v>
      </c>
      <c r="D2657" s="4" t="s">
        <v>737</v>
      </c>
      <c r="E2657" s="4" t="s">
        <v>185</v>
      </c>
      <c r="F2657" s="4" t="s">
        <v>136</v>
      </c>
    </row>
    <row r="2658" spans="1:6" x14ac:dyDescent="0.25">
      <c r="A2658" s="4">
        <v>275</v>
      </c>
      <c r="B2658" s="6">
        <v>43870</v>
      </c>
      <c r="C2658" s="6">
        <v>44202</v>
      </c>
      <c r="D2658" s="4" t="s">
        <v>738</v>
      </c>
      <c r="E2658" s="4" t="s">
        <v>359</v>
      </c>
      <c r="F2658" s="4" t="s">
        <v>136</v>
      </c>
    </row>
    <row r="2659" spans="1:6" x14ac:dyDescent="0.25">
      <c r="A2659" s="4">
        <v>276</v>
      </c>
      <c r="B2659" s="6">
        <v>42705</v>
      </c>
      <c r="C2659" s="6">
        <v>42887</v>
      </c>
      <c r="D2659" s="4" t="s">
        <v>739</v>
      </c>
      <c r="E2659" s="4" t="s">
        <v>183</v>
      </c>
      <c r="F2659" s="4" t="s">
        <v>136</v>
      </c>
    </row>
    <row r="2660" spans="1:6" x14ac:dyDescent="0.25">
      <c r="A2660" s="4">
        <v>276</v>
      </c>
      <c r="B2660" s="6">
        <v>42917</v>
      </c>
      <c r="C2660" s="6">
        <v>44256</v>
      </c>
      <c r="D2660" s="4" t="s">
        <v>740</v>
      </c>
      <c r="E2660" s="4" t="s">
        <v>183</v>
      </c>
      <c r="F2660" s="4" t="s">
        <v>136</v>
      </c>
    </row>
    <row r="2661" spans="1:6" x14ac:dyDescent="0.25">
      <c r="A2661" s="4">
        <v>276</v>
      </c>
      <c r="B2661" s="6">
        <v>44287</v>
      </c>
      <c r="C2661" s="7">
        <v>2023</v>
      </c>
      <c r="D2661" s="4" t="s">
        <v>741</v>
      </c>
      <c r="E2661" s="4" t="s">
        <v>183</v>
      </c>
      <c r="F2661" s="4" t="s">
        <v>136</v>
      </c>
    </row>
    <row r="2662" spans="1:6" x14ac:dyDescent="0.25">
      <c r="A2662" s="4">
        <v>278</v>
      </c>
      <c r="B2662" s="6">
        <v>44958</v>
      </c>
      <c r="C2662" s="7">
        <v>2023</v>
      </c>
      <c r="D2662" s="4" t="s">
        <v>164</v>
      </c>
      <c r="E2662" s="4" t="s">
        <v>146</v>
      </c>
      <c r="F2662" s="4" t="s">
        <v>136</v>
      </c>
    </row>
    <row r="2663" spans="1:6" x14ac:dyDescent="0.25">
      <c r="A2663" s="4">
        <v>278</v>
      </c>
      <c r="B2663" s="6">
        <v>44593</v>
      </c>
      <c r="C2663" s="6">
        <v>44927</v>
      </c>
      <c r="D2663" s="4" t="s">
        <v>164</v>
      </c>
      <c r="E2663" s="4" t="s">
        <v>146</v>
      </c>
      <c r="F2663" s="4" t="s">
        <v>136</v>
      </c>
    </row>
    <row r="2664" spans="1:6" x14ac:dyDescent="0.25">
      <c r="A2664" s="4">
        <v>278</v>
      </c>
      <c r="B2664" s="6">
        <v>43313</v>
      </c>
      <c r="C2664" s="6">
        <v>44562</v>
      </c>
      <c r="D2664" s="4" t="s">
        <v>164</v>
      </c>
      <c r="E2664" s="4" t="s">
        <v>146</v>
      </c>
      <c r="F2664" s="4" t="s">
        <v>136</v>
      </c>
    </row>
    <row r="2665" spans="1:6" x14ac:dyDescent="0.25">
      <c r="A2665" s="4">
        <v>279</v>
      </c>
      <c r="B2665" s="6">
        <v>44927</v>
      </c>
      <c r="C2665" s="7">
        <v>2023</v>
      </c>
      <c r="D2665" s="4" t="s">
        <v>742</v>
      </c>
      <c r="E2665" s="4" t="s">
        <v>359</v>
      </c>
      <c r="F2665" s="4" t="s">
        <v>136</v>
      </c>
    </row>
    <row r="2666" spans="1:6" x14ac:dyDescent="0.25">
      <c r="A2666" s="4">
        <v>279</v>
      </c>
      <c r="B2666" s="6">
        <v>43647</v>
      </c>
      <c r="C2666" s="6">
        <v>44927</v>
      </c>
      <c r="D2666" s="4" t="s">
        <v>743</v>
      </c>
      <c r="E2666" s="4" t="s">
        <v>359</v>
      </c>
      <c r="F2666" s="4" t="s">
        <v>136</v>
      </c>
    </row>
    <row r="2667" spans="1:6" x14ac:dyDescent="0.25">
      <c r="A2667" s="4">
        <v>279</v>
      </c>
      <c r="B2667" s="6">
        <v>43252</v>
      </c>
      <c r="C2667" s="6">
        <v>43617</v>
      </c>
      <c r="D2667" s="4" t="s">
        <v>744</v>
      </c>
      <c r="E2667" s="4" t="s">
        <v>359</v>
      </c>
      <c r="F2667" s="4" t="s">
        <v>136</v>
      </c>
    </row>
    <row r="2668" spans="1:6" x14ac:dyDescent="0.25">
      <c r="A2668" s="4">
        <v>280</v>
      </c>
      <c r="B2668" s="6">
        <v>43648</v>
      </c>
      <c r="C2668" s="7">
        <v>2023</v>
      </c>
      <c r="D2668" s="4" t="s">
        <v>745</v>
      </c>
      <c r="E2668" s="4" t="s">
        <v>359</v>
      </c>
      <c r="F2668" s="4" t="s">
        <v>746</v>
      </c>
    </row>
    <row r="2669" spans="1:6" x14ac:dyDescent="0.25">
      <c r="A2669" s="4">
        <v>280</v>
      </c>
      <c r="B2669" s="6">
        <v>32177</v>
      </c>
      <c r="C2669" s="6">
        <v>32344</v>
      </c>
      <c r="D2669" s="4" t="s">
        <v>747</v>
      </c>
      <c r="E2669" s="4" t="s">
        <v>122</v>
      </c>
      <c r="F2669" s="4" t="s">
        <v>161</v>
      </c>
    </row>
    <row r="2670" spans="1:6" x14ac:dyDescent="0.25">
      <c r="A2670" s="4">
        <v>280</v>
      </c>
      <c r="B2670" s="6">
        <v>32710</v>
      </c>
      <c r="C2670" s="6">
        <v>32887</v>
      </c>
      <c r="D2670" s="4" t="s">
        <v>748</v>
      </c>
      <c r="E2670" s="4" t="s">
        <v>359</v>
      </c>
      <c r="F2670" s="4" t="s">
        <v>746</v>
      </c>
    </row>
    <row r="2671" spans="1:6" x14ac:dyDescent="0.25">
      <c r="A2671" s="4">
        <v>282</v>
      </c>
      <c r="B2671" s="6">
        <v>43344</v>
      </c>
      <c r="C2671" s="7">
        <v>2023</v>
      </c>
      <c r="D2671" s="4" t="s">
        <v>749</v>
      </c>
      <c r="E2671" s="4" t="s">
        <v>183</v>
      </c>
      <c r="F2671" s="4" t="s">
        <v>87</v>
      </c>
    </row>
    <row r="2672" spans="1:6" x14ac:dyDescent="0.25">
      <c r="A2672" s="4">
        <v>282</v>
      </c>
      <c r="B2672" s="6">
        <v>42217</v>
      </c>
      <c r="C2672" s="6">
        <v>43344</v>
      </c>
      <c r="D2672" s="4" t="s">
        <v>750</v>
      </c>
      <c r="E2672" s="4" t="s">
        <v>183</v>
      </c>
      <c r="F2672" s="4" t="s">
        <v>87</v>
      </c>
    </row>
    <row r="2673" spans="1:6" x14ac:dyDescent="0.25">
      <c r="A2673" s="4">
        <v>282</v>
      </c>
      <c r="B2673" s="6">
        <v>41122</v>
      </c>
      <c r="C2673" s="6">
        <v>42217</v>
      </c>
      <c r="D2673" s="4" t="s">
        <v>751</v>
      </c>
      <c r="E2673" s="4" t="s">
        <v>183</v>
      </c>
      <c r="F2673" s="4" t="s">
        <v>87</v>
      </c>
    </row>
    <row r="2674" spans="1:6" x14ac:dyDescent="0.25">
      <c r="A2674" s="4">
        <v>283</v>
      </c>
      <c r="B2674" s="6">
        <v>44774</v>
      </c>
      <c r="C2674" s="7">
        <v>2023</v>
      </c>
      <c r="D2674" s="4" t="s">
        <v>660</v>
      </c>
      <c r="E2674" s="4" t="s">
        <v>146</v>
      </c>
      <c r="F2674" s="4" t="s">
        <v>136</v>
      </c>
    </row>
    <row r="2675" spans="1:6" x14ac:dyDescent="0.25">
      <c r="A2675" s="4">
        <v>283</v>
      </c>
      <c r="B2675" s="6">
        <v>42858</v>
      </c>
      <c r="C2675" s="6">
        <v>44773</v>
      </c>
      <c r="D2675" s="4" t="s">
        <v>752</v>
      </c>
      <c r="E2675" s="4" t="s">
        <v>146</v>
      </c>
      <c r="F2675" s="4" t="s">
        <v>136</v>
      </c>
    </row>
    <row r="2676" spans="1:6" x14ac:dyDescent="0.25">
      <c r="A2676" s="4">
        <v>283</v>
      </c>
      <c r="B2676" s="6">
        <v>41745</v>
      </c>
      <c r="C2676" s="6">
        <v>42857</v>
      </c>
      <c r="D2676" s="4" t="s">
        <v>753</v>
      </c>
      <c r="E2676" s="4" t="s">
        <v>146</v>
      </c>
      <c r="F2676" s="4" t="s">
        <v>136</v>
      </c>
    </row>
    <row r="2677" spans="1:6" x14ac:dyDescent="0.25">
      <c r="A2677" s="4">
        <v>284</v>
      </c>
      <c r="B2677" s="6">
        <v>44593</v>
      </c>
      <c r="C2677" s="7">
        <v>2023</v>
      </c>
      <c r="D2677" s="4" t="s">
        <v>754</v>
      </c>
      <c r="E2677" s="4" t="s">
        <v>755</v>
      </c>
      <c r="F2677" s="4" t="s">
        <v>756</v>
      </c>
    </row>
    <row r="2678" spans="1:6" x14ac:dyDescent="0.25">
      <c r="A2678" s="4">
        <v>284</v>
      </c>
      <c r="B2678" s="6">
        <v>44166</v>
      </c>
      <c r="C2678" s="6">
        <v>44593</v>
      </c>
      <c r="D2678" s="4" t="s">
        <v>757</v>
      </c>
      <c r="E2678" s="4" t="s">
        <v>431</v>
      </c>
      <c r="F2678" s="4" t="s">
        <v>756</v>
      </c>
    </row>
    <row r="2679" spans="1:6" x14ac:dyDescent="0.25">
      <c r="A2679" s="4">
        <v>284</v>
      </c>
      <c r="B2679" s="6">
        <v>42887</v>
      </c>
      <c r="C2679" s="6">
        <v>44166</v>
      </c>
      <c r="D2679" s="4" t="s">
        <v>758</v>
      </c>
      <c r="E2679" s="4" t="s">
        <v>431</v>
      </c>
      <c r="F2679" s="4" t="s">
        <v>756</v>
      </c>
    </row>
    <row r="2680" spans="1:6" x14ac:dyDescent="0.25">
      <c r="A2680" s="4">
        <v>286</v>
      </c>
      <c r="B2680" s="6">
        <v>44378</v>
      </c>
      <c r="C2680" s="7">
        <v>2023</v>
      </c>
      <c r="D2680" s="4" t="s">
        <v>672</v>
      </c>
      <c r="E2680" s="4" t="s">
        <v>286</v>
      </c>
      <c r="F2680" s="4" t="s">
        <v>136</v>
      </c>
    </row>
    <row r="2681" spans="1:6" x14ac:dyDescent="0.25">
      <c r="A2681" s="4">
        <v>286</v>
      </c>
      <c r="B2681" s="6">
        <v>44378</v>
      </c>
      <c r="C2681" s="6">
        <v>44378</v>
      </c>
      <c r="D2681" s="4" t="s">
        <v>673</v>
      </c>
      <c r="E2681" s="4" t="s">
        <v>286</v>
      </c>
      <c r="F2681" s="4" t="s">
        <v>136</v>
      </c>
    </row>
    <row r="2682" spans="1:6" x14ac:dyDescent="0.25">
      <c r="A2682" s="4">
        <v>286</v>
      </c>
      <c r="B2682" s="6">
        <v>44013</v>
      </c>
      <c r="C2682" s="6">
        <v>44378</v>
      </c>
      <c r="D2682" s="4" t="s">
        <v>759</v>
      </c>
      <c r="E2682" s="4" t="s">
        <v>603</v>
      </c>
      <c r="F2682" s="4" t="s">
        <v>136</v>
      </c>
    </row>
    <row r="2683" spans="1:6" x14ac:dyDescent="0.25">
      <c r="A2683" s="4">
        <v>289</v>
      </c>
      <c r="B2683" s="6">
        <v>43739</v>
      </c>
      <c r="C2683" s="7">
        <v>2023</v>
      </c>
      <c r="D2683" s="4" t="s">
        <v>760</v>
      </c>
      <c r="E2683" s="4" t="s">
        <v>466</v>
      </c>
      <c r="F2683" s="4" t="s">
        <v>136</v>
      </c>
    </row>
    <row r="2684" spans="1:6" x14ac:dyDescent="0.25">
      <c r="A2684" s="4">
        <v>289</v>
      </c>
      <c r="B2684" s="6">
        <v>43709</v>
      </c>
      <c r="C2684" s="6">
        <v>43739</v>
      </c>
      <c r="D2684" s="4" t="s">
        <v>761</v>
      </c>
      <c r="E2684" s="4" t="s">
        <v>466</v>
      </c>
      <c r="F2684" s="4" t="s">
        <v>466</v>
      </c>
    </row>
    <row r="2685" spans="1:6" x14ac:dyDescent="0.25">
      <c r="A2685" s="4">
        <v>289</v>
      </c>
      <c r="B2685" s="6">
        <v>43344</v>
      </c>
      <c r="C2685" s="6">
        <v>43709</v>
      </c>
      <c r="D2685" s="4" t="s">
        <v>762</v>
      </c>
      <c r="E2685" s="4" t="s">
        <v>183</v>
      </c>
      <c r="F2685" s="4" t="s">
        <v>183</v>
      </c>
    </row>
    <row r="2686" spans="1:6" x14ac:dyDescent="0.25">
      <c r="A2686" s="4">
        <v>294</v>
      </c>
      <c r="B2686" s="6">
        <v>42982</v>
      </c>
      <c r="C2686" s="7">
        <v>2023</v>
      </c>
      <c r="D2686" s="4" t="s">
        <v>764</v>
      </c>
      <c r="E2686" s="4" t="s">
        <v>272</v>
      </c>
      <c r="F2686" s="4" t="s">
        <v>765</v>
      </c>
    </row>
    <row r="2687" spans="1:6" x14ac:dyDescent="0.25">
      <c r="A2687" s="4">
        <v>294</v>
      </c>
      <c r="B2687" s="6">
        <v>41401</v>
      </c>
      <c r="C2687" s="6">
        <v>42981</v>
      </c>
      <c r="D2687" s="4" t="s">
        <v>766</v>
      </c>
      <c r="E2687" s="4" t="s">
        <v>272</v>
      </c>
      <c r="F2687" s="4" t="s">
        <v>765</v>
      </c>
    </row>
    <row r="2688" spans="1:6" x14ac:dyDescent="0.25">
      <c r="A2688" s="4">
        <v>294</v>
      </c>
      <c r="B2688" s="6">
        <v>39790</v>
      </c>
      <c r="C2688" s="6">
        <v>41400</v>
      </c>
      <c r="D2688" s="4" t="s">
        <v>767</v>
      </c>
      <c r="E2688" s="4" t="s">
        <v>272</v>
      </c>
      <c r="F2688" s="4" t="s">
        <v>765</v>
      </c>
    </row>
    <row r="2689" spans="1:6" x14ac:dyDescent="0.25">
      <c r="A2689" s="4">
        <v>295</v>
      </c>
      <c r="B2689" s="6">
        <v>45017</v>
      </c>
      <c r="C2689" s="7">
        <v>2023</v>
      </c>
      <c r="D2689" s="4" t="s">
        <v>768</v>
      </c>
      <c r="E2689" s="4" t="s">
        <v>272</v>
      </c>
      <c r="F2689" s="4" t="s">
        <v>147</v>
      </c>
    </row>
    <row r="2690" spans="1:6" x14ac:dyDescent="0.25">
      <c r="A2690" s="4">
        <v>295</v>
      </c>
      <c r="B2690" s="6">
        <v>44844</v>
      </c>
      <c r="C2690" s="6">
        <v>45016</v>
      </c>
      <c r="D2690" s="4" t="s">
        <v>769</v>
      </c>
      <c r="E2690" s="4" t="s">
        <v>272</v>
      </c>
      <c r="F2690" s="4" t="s">
        <v>147</v>
      </c>
    </row>
    <row r="2691" spans="1:6" x14ac:dyDescent="0.25">
      <c r="A2691" s="4">
        <v>295</v>
      </c>
      <c r="B2691" s="6">
        <v>44348</v>
      </c>
      <c r="C2691" s="6">
        <v>44843</v>
      </c>
      <c r="D2691" s="4" t="s">
        <v>770</v>
      </c>
      <c r="E2691" s="4" t="s">
        <v>272</v>
      </c>
      <c r="F2691" s="4" t="s">
        <v>147</v>
      </c>
    </row>
    <row r="2692" spans="1:6" x14ac:dyDescent="0.25">
      <c r="A2692" s="4">
        <v>296</v>
      </c>
      <c r="B2692" s="6">
        <v>43862</v>
      </c>
      <c r="C2692" s="7">
        <v>2023</v>
      </c>
      <c r="D2692" s="4" t="s">
        <v>771</v>
      </c>
      <c r="E2692" s="4" t="s">
        <v>173</v>
      </c>
      <c r="F2692" s="4" t="s">
        <v>87</v>
      </c>
    </row>
    <row r="2693" spans="1:6" x14ac:dyDescent="0.25">
      <c r="A2693" s="4">
        <v>296</v>
      </c>
      <c r="B2693" s="6">
        <v>42401</v>
      </c>
      <c r="C2693" s="6">
        <v>43862</v>
      </c>
      <c r="D2693" s="4" t="s">
        <v>772</v>
      </c>
      <c r="E2693" s="4" t="s">
        <v>173</v>
      </c>
      <c r="F2693" s="4" t="s">
        <v>87</v>
      </c>
    </row>
    <row r="2694" spans="1:6" x14ac:dyDescent="0.25">
      <c r="A2694" s="4">
        <v>296</v>
      </c>
      <c r="B2694" s="6">
        <v>41395</v>
      </c>
      <c r="C2694" s="6">
        <v>42401</v>
      </c>
      <c r="D2694" s="4" t="s">
        <v>773</v>
      </c>
      <c r="E2694" s="4" t="s">
        <v>173</v>
      </c>
      <c r="F2694" s="4" t="s">
        <v>87</v>
      </c>
    </row>
    <row r="2695" spans="1:6" x14ac:dyDescent="0.25">
      <c r="A2695" s="4">
        <v>297</v>
      </c>
      <c r="B2695" s="6">
        <v>44307</v>
      </c>
      <c r="C2695" s="7">
        <v>2023</v>
      </c>
      <c r="D2695" s="4" t="s">
        <v>774</v>
      </c>
      <c r="E2695" s="4" t="s">
        <v>775</v>
      </c>
      <c r="F2695" s="4" t="s">
        <v>776</v>
      </c>
    </row>
    <row r="2696" spans="1:6" x14ac:dyDescent="0.25">
      <c r="A2696" s="4">
        <v>297</v>
      </c>
      <c r="B2696" s="6">
        <v>43466</v>
      </c>
      <c r="C2696" s="6">
        <v>44306</v>
      </c>
      <c r="D2696" s="4" t="s">
        <v>774</v>
      </c>
      <c r="E2696" s="4" t="s">
        <v>777</v>
      </c>
      <c r="F2696" s="4" t="s">
        <v>778</v>
      </c>
    </row>
    <row r="2697" spans="1:6" x14ac:dyDescent="0.25">
      <c r="A2697" s="4">
        <v>297</v>
      </c>
      <c r="B2697" s="6">
        <v>43132</v>
      </c>
      <c r="C2697" s="6">
        <v>43800</v>
      </c>
      <c r="D2697" s="4" t="s">
        <v>774</v>
      </c>
      <c r="E2697" s="4" t="s">
        <v>779</v>
      </c>
      <c r="F2697" s="4" t="s">
        <v>780</v>
      </c>
    </row>
    <row r="2698" spans="1:6" x14ac:dyDescent="0.25">
      <c r="A2698" s="4">
        <v>298</v>
      </c>
      <c r="B2698" s="6">
        <v>36708</v>
      </c>
      <c r="C2698" s="6">
        <v>37043</v>
      </c>
      <c r="D2698" s="4" t="s">
        <v>781</v>
      </c>
      <c r="E2698" s="4" t="s">
        <v>782</v>
      </c>
      <c r="F2698" s="4" t="s">
        <v>783</v>
      </c>
    </row>
    <row r="2699" spans="1:6" x14ac:dyDescent="0.25">
      <c r="A2699" s="4">
        <v>298</v>
      </c>
      <c r="B2699" s="6">
        <v>37257</v>
      </c>
      <c r="C2699" s="6">
        <v>37681</v>
      </c>
      <c r="D2699" s="4" t="s">
        <v>784</v>
      </c>
      <c r="E2699" s="4" t="s">
        <v>785</v>
      </c>
      <c r="F2699" s="4" t="s">
        <v>786</v>
      </c>
    </row>
    <row r="2700" spans="1:6" x14ac:dyDescent="0.25">
      <c r="A2700" s="4">
        <v>298</v>
      </c>
      <c r="B2700" s="6">
        <v>37712</v>
      </c>
      <c r="C2700" s="7">
        <v>2017</v>
      </c>
      <c r="D2700" s="4" t="s">
        <v>319</v>
      </c>
      <c r="E2700" s="4" t="s">
        <v>787</v>
      </c>
      <c r="F2700" s="4" t="s">
        <v>788</v>
      </c>
    </row>
    <row r="2701" spans="1:6" x14ac:dyDescent="0.25">
      <c r="A2701" s="4">
        <v>299</v>
      </c>
      <c r="B2701" s="6">
        <v>45017</v>
      </c>
      <c r="C2701" s="7">
        <v>2023</v>
      </c>
      <c r="D2701" s="4" t="s">
        <v>789</v>
      </c>
      <c r="E2701" s="4" t="s">
        <v>431</v>
      </c>
      <c r="F2701" s="4" t="s">
        <v>251</v>
      </c>
    </row>
    <row r="2702" spans="1:6" x14ac:dyDescent="0.25">
      <c r="A2702" s="4">
        <v>299</v>
      </c>
      <c r="B2702" s="6">
        <v>43862</v>
      </c>
      <c r="C2702" s="6">
        <v>44986</v>
      </c>
      <c r="D2702" s="4" t="s">
        <v>790</v>
      </c>
      <c r="E2702" s="4" t="s">
        <v>431</v>
      </c>
      <c r="F2702" s="4" t="s">
        <v>251</v>
      </c>
    </row>
    <row r="2703" spans="1:6" x14ac:dyDescent="0.25">
      <c r="A2703" s="4">
        <v>299</v>
      </c>
      <c r="B2703" s="6">
        <v>42979</v>
      </c>
      <c r="C2703" s="6">
        <v>43862</v>
      </c>
      <c r="D2703" s="4" t="s">
        <v>791</v>
      </c>
      <c r="E2703" s="4" t="s">
        <v>431</v>
      </c>
      <c r="F2703" s="4" t="s">
        <v>251</v>
      </c>
    </row>
    <row r="2704" spans="1:6" x14ac:dyDescent="0.25">
      <c r="A2704" s="4">
        <v>300</v>
      </c>
      <c r="B2704" s="6">
        <v>44835</v>
      </c>
      <c r="C2704" s="7">
        <v>2023</v>
      </c>
      <c r="D2704" s="4" t="s">
        <v>792</v>
      </c>
      <c r="E2704" s="4" t="s">
        <v>272</v>
      </c>
      <c r="F2704" s="4" t="s">
        <v>136</v>
      </c>
    </row>
    <row r="2705" spans="1:6" x14ac:dyDescent="0.25">
      <c r="A2705" s="4">
        <v>300</v>
      </c>
      <c r="B2705" s="6">
        <v>43647</v>
      </c>
      <c r="C2705" s="6">
        <v>44835</v>
      </c>
      <c r="D2705" s="4" t="s">
        <v>793</v>
      </c>
      <c r="E2705" s="4" t="s">
        <v>272</v>
      </c>
      <c r="F2705" s="4" t="s">
        <v>136</v>
      </c>
    </row>
    <row r="2706" spans="1:6" x14ac:dyDescent="0.25">
      <c r="A2706" s="4">
        <v>300</v>
      </c>
      <c r="B2706" s="6">
        <v>42736</v>
      </c>
      <c r="C2706" s="6">
        <v>43647</v>
      </c>
      <c r="D2706" s="4" t="s">
        <v>560</v>
      </c>
      <c r="E2706" s="4" t="s">
        <v>272</v>
      </c>
      <c r="F2706" s="4" t="s">
        <v>136</v>
      </c>
    </row>
    <row r="2707" spans="1:6" x14ac:dyDescent="0.25">
      <c r="A2707" s="4">
        <v>301</v>
      </c>
      <c r="B2707" s="6">
        <v>43221</v>
      </c>
      <c r="C2707" s="7">
        <v>2023</v>
      </c>
      <c r="D2707" s="4" t="s">
        <v>794</v>
      </c>
      <c r="E2707" s="4" t="s">
        <v>795</v>
      </c>
      <c r="F2707" s="4" t="s">
        <v>796</v>
      </c>
    </row>
    <row r="2708" spans="1:6" x14ac:dyDescent="0.25">
      <c r="A2708" s="4">
        <v>301</v>
      </c>
      <c r="B2708" s="6">
        <v>42887</v>
      </c>
      <c r="C2708" s="6">
        <v>43221</v>
      </c>
      <c r="D2708" s="4" t="s">
        <v>797</v>
      </c>
      <c r="E2708" s="4" t="s">
        <v>798</v>
      </c>
      <c r="F2708" s="4" t="s">
        <v>796</v>
      </c>
    </row>
    <row r="2709" spans="1:6" x14ac:dyDescent="0.25">
      <c r="A2709" s="4">
        <v>301</v>
      </c>
      <c r="B2709" s="6">
        <v>41395</v>
      </c>
      <c r="C2709" s="6">
        <v>42887</v>
      </c>
      <c r="D2709" s="4" t="s">
        <v>799</v>
      </c>
      <c r="E2709" s="4" t="s">
        <v>173</v>
      </c>
      <c r="F2709" s="4" t="s">
        <v>800</v>
      </c>
    </row>
    <row r="2710" spans="1:6" x14ac:dyDescent="0.25">
      <c r="A2710" s="4">
        <v>302</v>
      </c>
      <c r="B2710" s="6">
        <v>43346</v>
      </c>
      <c r="C2710" s="7">
        <v>2023</v>
      </c>
      <c r="D2710" s="4" t="s">
        <v>801</v>
      </c>
      <c r="E2710" s="4" t="s">
        <v>350</v>
      </c>
      <c r="F2710" s="4" t="s">
        <v>136</v>
      </c>
    </row>
    <row r="2711" spans="1:6" x14ac:dyDescent="0.25">
      <c r="A2711" s="4">
        <v>302</v>
      </c>
      <c r="B2711" s="6">
        <v>33717</v>
      </c>
      <c r="C2711" s="6">
        <v>35310</v>
      </c>
      <c r="D2711" s="4" t="s">
        <v>802</v>
      </c>
      <c r="E2711" s="4" t="s">
        <v>122</v>
      </c>
      <c r="F2711" s="4" t="s">
        <v>90</v>
      </c>
    </row>
    <row r="2712" spans="1:6" x14ac:dyDescent="0.25">
      <c r="A2712" s="4">
        <v>302</v>
      </c>
      <c r="B2712" s="6">
        <v>35310</v>
      </c>
      <c r="C2712" s="6">
        <v>36434</v>
      </c>
      <c r="D2712" s="4" t="s">
        <v>803</v>
      </c>
      <c r="E2712" s="4" t="s">
        <v>195</v>
      </c>
      <c r="F2712" s="4" t="s">
        <v>90</v>
      </c>
    </row>
    <row r="2713" spans="1:6" x14ac:dyDescent="0.25">
      <c r="A2713" s="4">
        <v>303</v>
      </c>
      <c r="B2713" s="6">
        <v>45017</v>
      </c>
      <c r="C2713" s="7">
        <v>2023</v>
      </c>
      <c r="D2713" s="4" t="s">
        <v>804</v>
      </c>
      <c r="E2713" s="4" t="s">
        <v>359</v>
      </c>
      <c r="F2713" s="4" t="s">
        <v>136</v>
      </c>
    </row>
    <row r="2714" spans="1:6" x14ac:dyDescent="0.25">
      <c r="A2714" s="4">
        <v>303</v>
      </c>
      <c r="B2714" s="6">
        <v>44256</v>
      </c>
      <c r="C2714" s="6">
        <v>45017</v>
      </c>
      <c r="D2714" s="4" t="s">
        <v>804</v>
      </c>
      <c r="E2714" s="4" t="s">
        <v>359</v>
      </c>
      <c r="F2714" s="4" t="s">
        <v>136</v>
      </c>
    </row>
    <row r="2715" spans="1:6" x14ac:dyDescent="0.25">
      <c r="A2715" s="4">
        <v>303</v>
      </c>
      <c r="B2715" s="6">
        <v>44197</v>
      </c>
      <c r="C2715" s="6">
        <v>44256</v>
      </c>
      <c r="D2715" s="4" t="s">
        <v>804</v>
      </c>
      <c r="E2715" s="4" t="s">
        <v>185</v>
      </c>
      <c r="F2715" s="4" t="s">
        <v>136</v>
      </c>
    </row>
    <row r="2716" spans="1:6" x14ac:dyDescent="0.25">
      <c r="A2716" s="4">
        <v>306</v>
      </c>
      <c r="B2716" s="6">
        <v>44713</v>
      </c>
      <c r="C2716" s="7">
        <v>2023</v>
      </c>
      <c r="D2716" s="4" t="s">
        <v>805</v>
      </c>
      <c r="E2716" s="4" t="s">
        <v>603</v>
      </c>
      <c r="F2716" s="4" t="s">
        <v>136</v>
      </c>
    </row>
    <row r="2717" spans="1:6" x14ac:dyDescent="0.25">
      <c r="A2717" s="4">
        <v>307</v>
      </c>
      <c r="B2717" s="6">
        <v>42193</v>
      </c>
      <c r="C2717" s="7">
        <v>2023</v>
      </c>
      <c r="D2717" s="4" t="s">
        <v>675</v>
      </c>
      <c r="E2717" s="4" t="s">
        <v>286</v>
      </c>
      <c r="F2717" s="4" t="s">
        <v>136</v>
      </c>
    </row>
    <row r="2718" spans="1:6" x14ac:dyDescent="0.25">
      <c r="A2718" s="4">
        <v>307</v>
      </c>
      <c r="B2718" s="6">
        <v>40196</v>
      </c>
      <c r="C2718" s="6">
        <v>42192</v>
      </c>
      <c r="D2718" s="4" t="s">
        <v>806</v>
      </c>
      <c r="E2718" s="4" t="s">
        <v>286</v>
      </c>
      <c r="F2718" s="4" t="s">
        <v>136</v>
      </c>
    </row>
    <row r="2719" spans="1:6" x14ac:dyDescent="0.25">
      <c r="A2719" s="4">
        <v>307</v>
      </c>
      <c r="B2719" s="6">
        <v>39174</v>
      </c>
      <c r="C2719" s="6">
        <v>40195</v>
      </c>
      <c r="D2719" s="4" t="s">
        <v>807</v>
      </c>
      <c r="E2719" s="4" t="s">
        <v>286</v>
      </c>
      <c r="F2719" s="4" t="s">
        <v>136</v>
      </c>
    </row>
    <row r="2720" spans="1:6" x14ac:dyDescent="0.25">
      <c r="A2720" s="4">
        <v>308</v>
      </c>
      <c r="B2720" s="6">
        <v>43774</v>
      </c>
      <c r="C2720" s="7">
        <v>2023</v>
      </c>
      <c r="D2720" s="4" t="s">
        <v>164</v>
      </c>
      <c r="E2720" s="4" t="s">
        <v>808</v>
      </c>
      <c r="F2720" s="4" t="s">
        <v>809</v>
      </c>
    </row>
    <row r="2721" spans="1:6" x14ac:dyDescent="0.25">
      <c r="A2721" s="4">
        <v>308</v>
      </c>
      <c r="B2721" s="7">
        <v>1984</v>
      </c>
      <c r="C2721" s="7">
        <v>1985</v>
      </c>
      <c r="D2721" s="4" t="s">
        <v>810</v>
      </c>
      <c r="E2721" s="4" t="s">
        <v>122</v>
      </c>
      <c r="F2721" s="4" t="s">
        <v>811</v>
      </c>
    </row>
    <row r="2722" spans="1:6" x14ac:dyDescent="0.25">
      <c r="A2722" s="4">
        <v>308</v>
      </c>
      <c r="B2722" s="6">
        <v>38749</v>
      </c>
      <c r="C2722" s="7">
        <v>2017</v>
      </c>
      <c r="D2722" s="4" t="s">
        <v>812</v>
      </c>
      <c r="E2722" s="4" t="s">
        <v>378</v>
      </c>
      <c r="F2722" s="4" t="s">
        <v>164</v>
      </c>
    </row>
    <row r="2723" spans="1:6" x14ac:dyDescent="0.25">
      <c r="A2723" s="4">
        <v>309</v>
      </c>
      <c r="B2723" s="6">
        <v>44774</v>
      </c>
      <c r="C2723" s="7">
        <v>2023</v>
      </c>
      <c r="D2723" s="4" t="s">
        <v>813</v>
      </c>
      <c r="E2723" s="4" t="s">
        <v>146</v>
      </c>
      <c r="F2723" s="4" t="s">
        <v>136</v>
      </c>
    </row>
    <row r="2724" spans="1:6" x14ac:dyDescent="0.25">
      <c r="A2724" s="4">
        <v>309</v>
      </c>
      <c r="B2724" s="6">
        <v>44097</v>
      </c>
      <c r="C2724" s="6">
        <v>44773</v>
      </c>
      <c r="D2724" s="4" t="s">
        <v>814</v>
      </c>
      <c r="E2724" s="4" t="s">
        <v>146</v>
      </c>
      <c r="F2724" s="4" t="s">
        <v>136</v>
      </c>
    </row>
    <row r="2725" spans="1:6" x14ac:dyDescent="0.25">
      <c r="A2725" s="4">
        <v>309</v>
      </c>
      <c r="B2725" s="6">
        <v>43493</v>
      </c>
      <c r="C2725" s="6">
        <v>44096</v>
      </c>
      <c r="D2725" s="4" t="s">
        <v>815</v>
      </c>
      <c r="E2725" s="4" t="s">
        <v>146</v>
      </c>
      <c r="F2725" s="4" t="s">
        <v>136</v>
      </c>
    </row>
    <row r="2726" spans="1:6" x14ac:dyDescent="0.25">
      <c r="A2726" s="4">
        <v>310</v>
      </c>
      <c r="B2726" s="6">
        <v>44774</v>
      </c>
      <c r="C2726" s="7">
        <v>2023</v>
      </c>
      <c r="D2726" s="4" t="s">
        <v>658</v>
      </c>
      <c r="E2726" s="4" t="s">
        <v>359</v>
      </c>
      <c r="F2726" s="4" t="s">
        <v>136</v>
      </c>
    </row>
    <row r="2727" spans="1:6" x14ac:dyDescent="0.25">
      <c r="A2727" s="4">
        <v>310</v>
      </c>
      <c r="B2727" s="6">
        <v>44621</v>
      </c>
      <c r="C2727" s="6">
        <v>44743</v>
      </c>
      <c r="D2727" s="4" t="s">
        <v>816</v>
      </c>
      <c r="E2727" s="4" t="s">
        <v>359</v>
      </c>
      <c r="F2727" s="4" t="s">
        <v>136</v>
      </c>
    </row>
    <row r="2728" spans="1:6" x14ac:dyDescent="0.25">
      <c r="A2728" s="4">
        <v>310</v>
      </c>
      <c r="B2728" s="6">
        <v>43891</v>
      </c>
      <c r="C2728" s="6">
        <v>44621</v>
      </c>
      <c r="D2728" s="4" t="s">
        <v>752</v>
      </c>
      <c r="E2728" s="4" t="s">
        <v>359</v>
      </c>
      <c r="F2728" s="4" t="s">
        <v>136</v>
      </c>
    </row>
    <row r="2729" spans="1:6" x14ac:dyDescent="0.25">
      <c r="A2729" s="4">
        <v>311</v>
      </c>
      <c r="B2729" s="6">
        <v>44348</v>
      </c>
      <c r="C2729" s="7">
        <v>2023</v>
      </c>
      <c r="D2729" s="4" t="s">
        <v>817</v>
      </c>
      <c r="E2729" s="4" t="s">
        <v>359</v>
      </c>
      <c r="F2729" s="4" t="s">
        <v>136</v>
      </c>
    </row>
    <row r="2730" spans="1:6" x14ac:dyDescent="0.25">
      <c r="A2730" s="4">
        <v>311</v>
      </c>
      <c r="B2730" s="6">
        <v>41671</v>
      </c>
      <c r="C2730" s="6">
        <v>44348</v>
      </c>
      <c r="D2730" s="4" t="s">
        <v>818</v>
      </c>
      <c r="E2730" s="4" t="s">
        <v>359</v>
      </c>
      <c r="F2730" s="4" t="s">
        <v>136</v>
      </c>
    </row>
    <row r="2731" spans="1:6" x14ac:dyDescent="0.25">
      <c r="A2731" s="4">
        <v>311</v>
      </c>
      <c r="B2731" s="6">
        <v>40210</v>
      </c>
      <c r="C2731" s="6">
        <v>41671</v>
      </c>
      <c r="D2731" s="4" t="s">
        <v>819</v>
      </c>
      <c r="E2731" s="4" t="s">
        <v>820</v>
      </c>
      <c r="F2731" s="4" t="s">
        <v>136</v>
      </c>
    </row>
    <row r="2732" spans="1:6" x14ac:dyDescent="0.25">
      <c r="A2732" s="4">
        <v>312</v>
      </c>
      <c r="B2732" s="6">
        <v>41671</v>
      </c>
      <c r="C2732" s="7">
        <v>2017</v>
      </c>
      <c r="D2732" s="4" t="s">
        <v>319</v>
      </c>
      <c r="E2732" s="4" t="s">
        <v>821</v>
      </c>
      <c r="F2732" s="4" t="s">
        <v>822</v>
      </c>
    </row>
    <row r="2733" spans="1:6" x14ac:dyDescent="0.25">
      <c r="A2733" s="4">
        <v>313</v>
      </c>
      <c r="B2733" s="6">
        <v>44136</v>
      </c>
      <c r="C2733" s="7">
        <v>2023</v>
      </c>
      <c r="D2733" s="4" t="s">
        <v>181</v>
      </c>
      <c r="E2733" s="4" t="s">
        <v>823</v>
      </c>
      <c r="F2733" s="4" t="s">
        <v>87</v>
      </c>
    </row>
    <row r="2734" spans="1:6" x14ac:dyDescent="0.25">
      <c r="A2734" s="4">
        <v>313</v>
      </c>
      <c r="B2734" s="6">
        <v>43313</v>
      </c>
      <c r="C2734" s="6">
        <v>44136</v>
      </c>
      <c r="D2734" s="4" t="s">
        <v>181</v>
      </c>
      <c r="E2734" s="4" t="s">
        <v>824</v>
      </c>
      <c r="F2734" s="4" t="s">
        <v>87</v>
      </c>
    </row>
    <row r="2735" spans="1:6" x14ac:dyDescent="0.25">
      <c r="A2735" s="4">
        <v>313</v>
      </c>
      <c r="B2735" s="6">
        <v>42736</v>
      </c>
      <c r="C2735" s="6">
        <v>43313</v>
      </c>
      <c r="D2735" s="4" t="s">
        <v>181</v>
      </c>
      <c r="E2735" s="4" t="s">
        <v>825</v>
      </c>
      <c r="F2735" s="4" t="s">
        <v>87</v>
      </c>
    </row>
    <row r="2736" spans="1:6" x14ac:dyDescent="0.25">
      <c r="A2736" s="4">
        <v>315</v>
      </c>
      <c r="B2736" s="6">
        <v>44927</v>
      </c>
      <c r="C2736" s="7">
        <v>2023</v>
      </c>
      <c r="D2736" s="4" t="s">
        <v>826</v>
      </c>
      <c r="E2736" s="4" t="s">
        <v>378</v>
      </c>
      <c r="F2736" s="4" t="s">
        <v>827</v>
      </c>
    </row>
    <row r="2737" spans="1:6" x14ac:dyDescent="0.25">
      <c r="A2737" s="4">
        <v>315</v>
      </c>
      <c r="B2737" s="6">
        <v>41913</v>
      </c>
      <c r="C2737" s="6">
        <v>44927</v>
      </c>
      <c r="D2737" s="4" t="s">
        <v>828</v>
      </c>
      <c r="E2737" s="4" t="s">
        <v>378</v>
      </c>
      <c r="F2737" s="4" t="s">
        <v>827</v>
      </c>
    </row>
    <row r="2738" spans="1:6" x14ac:dyDescent="0.25">
      <c r="A2738" s="4">
        <v>315</v>
      </c>
      <c r="B2738" s="6">
        <v>41122</v>
      </c>
      <c r="C2738" s="6">
        <v>41913</v>
      </c>
      <c r="D2738" s="4" t="s">
        <v>829</v>
      </c>
      <c r="E2738" s="4" t="s">
        <v>378</v>
      </c>
      <c r="F2738" s="4" t="s">
        <v>827</v>
      </c>
    </row>
    <row r="2739" spans="1:6" x14ac:dyDescent="0.25">
      <c r="A2739" s="4">
        <v>316</v>
      </c>
      <c r="B2739" s="6">
        <v>42583</v>
      </c>
      <c r="C2739" s="7">
        <v>2023</v>
      </c>
      <c r="D2739" s="4" t="s">
        <v>830</v>
      </c>
      <c r="E2739" s="4" t="s">
        <v>183</v>
      </c>
      <c r="F2739" s="4" t="s">
        <v>831</v>
      </c>
    </row>
    <row r="2740" spans="1:6" x14ac:dyDescent="0.25">
      <c r="A2740" s="4">
        <v>316</v>
      </c>
      <c r="B2740" s="6">
        <v>42491</v>
      </c>
      <c r="C2740" s="6">
        <v>42583</v>
      </c>
      <c r="D2740" s="4" t="s">
        <v>832</v>
      </c>
      <c r="E2740" s="4" t="s">
        <v>183</v>
      </c>
      <c r="F2740" s="4" t="s">
        <v>831</v>
      </c>
    </row>
    <row r="2741" spans="1:6" x14ac:dyDescent="0.25">
      <c r="A2741" s="4">
        <v>316</v>
      </c>
      <c r="B2741" s="6">
        <v>42095</v>
      </c>
      <c r="C2741" s="6">
        <v>42491</v>
      </c>
      <c r="D2741" s="4" t="s">
        <v>833</v>
      </c>
      <c r="E2741" s="4" t="s">
        <v>183</v>
      </c>
      <c r="F2741" s="4" t="s">
        <v>831</v>
      </c>
    </row>
    <row r="2742" spans="1:6" x14ac:dyDescent="0.25">
      <c r="A2742" s="4">
        <v>320</v>
      </c>
      <c r="B2742" s="6">
        <v>39630</v>
      </c>
      <c r="C2742" s="6">
        <v>39996</v>
      </c>
      <c r="D2742" s="4" t="s">
        <v>834</v>
      </c>
      <c r="E2742" s="4" t="s">
        <v>835</v>
      </c>
      <c r="F2742" s="4" t="s">
        <v>836</v>
      </c>
    </row>
    <row r="2743" spans="1:6" x14ac:dyDescent="0.25">
      <c r="A2743" s="4">
        <v>323</v>
      </c>
      <c r="B2743" s="6">
        <v>44378</v>
      </c>
      <c r="C2743" s="7">
        <v>2023</v>
      </c>
      <c r="D2743" s="4" t="s">
        <v>164</v>
      </c>
      <c r="E2743" s="4" t="s">
        <v>378</v>
      </c>
      <c r="F2743" s="4" t="s">
        <v>136</v>
      </c>
    </row>
    <row r="2744" spans="1:6" x14ac:dyDescent="0.25">
      <c r="A2744" s="4">
        <v>323</v>
      </c>
      <c r="B2744" s="6">
        <v>42522</v>
      </c>
      <c r="C2744" s="6">
        <v>44378</v>
      </c>
      <c r="D2744" s="4" t="s">
        <v>164</v>
      </c>
      <c r="E2744" s="4" t="s">
        <v>837</v>
      </c>
      <c r="F2744" s="4" t="s">
        <v>136</v>
      </c>
    </row>
    <row r="2745" spans="1:6" x14ac:dyDescent="0.25">
      <c r="A2745" s="4">
        <v>323</v>
      </c>
      <c r="B2745" s="6">
        <v>41671</v>
      </c>
      <c r="C2745" s="6">
        <v>42522</v>
      </c>
      <c r="D2745" s="4" t="s">
        <v>164</v>
      </c>
      <c r="E2745" s="4" t="s">
        <v>378</v>
      </c>
      <c r="F2745" s="4" t="s">
        <v>136</v>
      </c>
    </row>
    <row r="2746" spans="1:6" x14ac:dyDescent="0.25">
      <c r="A2746" s="4">
        <v>324</v>
      </c>
      <c r="B2746" s="7">
        <v>2017</v>
      </c>
      <c r="C2746" s="7">
        <v>2018</v>
      </c>
      <c r="D2746" s="4" t="s">
        <v>164</v>
      </c>
      <c r="E2746" s="4" t="s">
        <v>838</v>
      </c>
      <c r="F2746" s="4" t="s">
        <v>839</v>
      </c>
    </row>
    <row r="2747" spans="1:6" x14ac:dyDescent="0.25">
      <c r="A2747" s="4">
        <v>324</v>
      </c>
      <c r="B2747" s="7">
        <v>2018</v>
      </c>
      <c r="C2747" s="7">
        <v>2019</v>
      </c>
      <c r="D2747" s="4" t="s">
        <v>164</v>
      </c>
      <c r="E2747" s="4" t="s">
        <v>840</v>
      </c>
      <c r="F2747" s="4" t="s">
        <v>841</v>
      </c>
    </row>
    <row r="2748" spans="1:6" x14ac:dyDescent="0.25">
      <c r="A2748" s="4">
        <v>324</v>
      </c>
      <c r="B2748" s="7">
        <v>2019</v>
      </c>
      <c r="C2748" s="7">
        <v>2023</v>
      </c>
      <c r="D2748" s="4" t="s">
        <v>164</v>
      </c>
      <c r="E2748" s="4" t="s">
        <v>842</v>
      </c>
      <c r="F2748" s="4" t="s">
        <v>843</v>
      </c>
    </row>
    <row r="2749" spans="1:6" x14ac:dyDescent="0.25">
      <c r="A2749" s="4">
        <v>325</v>
      </c>
      <c r="B2749" s="6">
        <v>44713</v>
      </c>
      <c r="C2749" s="7">
        <v>2023</v>
      </c>
      <c r="D2749" s="4" t="s">
        <v>844</v>
      </c>
      <c r="E2749" s="4" t="s">
        <v>146</v>
      </c>
      <c r="F2749" s="4" t="s">
        <v>87</v>
      </c>
    </row>
    <row r="2750" spans="1:6" x14ac:dyDescent="0.25">
      <c r="A2750" s="4">
        <v>325</v>
      </c>
      <c r="B2750" s="6">
        <v>44317</v>
      </c>
      <c r="C2750" s="6">
        <v>44713</v>
      </c>
      <c r="D2750" s="4" t="s">
        <v>845</v>
      </c>
      <c r="E2750" s="4" t="s">
        <v>146</v>
      </c>
      <c r="F2750" s="4" t="s">
        <v>87</v>
      </c>
    </row>
    <row r="2751" spans="1:6" x14ac:dyDescent="0.25">
      <c r="A2751" s="4">
        <v>325</v>
      </c>
      <c r="B2751" s="6">
        <v>43497</v>
      </c>
      <c r="C2751" s="6">
        <v>44317</v>
      </c>
      <c r="D2751" s="4" t="s">
        <v>846</v>
      </c>
      <c r="E2751" s="4" t="s">
        <v>146</v>
      </c>
      <c r="F2751" s="4" t="s">
        <v>87</v>
      </c>
    </row>
    <row r="2752" spans="1:6" x14ac:dyDescent="0.25">
      <c r="A2752" s="4">
        <v>326</v>
      </c>
      <c r="B2752" s="6">
        <v>41944</v>
      </c>
      <c r="C2752" s="7">
        <v>2023</v>
      </c>
      <c r="D2752" s="4" t="s">
        <v>107</v>
      </c>
      <c r="E2752" s="4" t="s">
        <v>847</v>
      </c>
      <c r="F2752" s="4" t="s">
        <v>848</v>
      </c>
    </row>
    <row r="2753" spans="1:6" x14ac:dyDescent="0.25">
      <c r="A2753" s="4">
        <v>326</v>
      </c>
      <c r="B2753" s="6">
        <v>38808</v>
      </c>
      <c r="C2753" s="6">
        <v>41944</v>
      </c>
      <c r="D2753" s="4" t="s">
        <v>107</v>
      </c>
      <c r="E2753" s="4" t="s">
        <v>378</v>
      </c>
      <c r="F2753" s="4" t="s">
        <v>478</v>
      </c>
    </row>
    <row r="2754" spans="1:6" x14ac:dyDescent="0.25">
      <c r="A2754" s="4">
        <v>326</v>
      </c>
      <c r="B2754" s="6">
        <v>37681</v>
      </c>
      <c r="C2754" s="6">
        <v>38808</v>
      </c>
      <c r="D2754" s="4" t="s">
        <v>107</v>
      </c>
      <c r="E2754" s="4" t="s">
        <v>378</v>
      </c>
      <c r="F2754" s="4" t="s">
        <v>474</v>
      </c>
    </row>
    <row r="2755" spans="1:6" x14ac:dyDescent="0.25">
      <c r="A2755" s="4">
        <v>327</v>
      </c>
      <c r="B2755" s="5">
        <v>43497</v>
      </c>
      <c r="C2755" s="7">
        <v>2023</v>
      </c>
      <c r="D2755" s="4" t="s">
        <v>849</v>
      </c>
      <c r="E2755" s="4" t="s">
        <v>850</v>
      </c>
      <c r="F2755" s="4" t="s">
        <v>851</v>
      </c>
    </row>
    <row r="2756" spans="1:6" x14ac:dyDescent="0.25">
      <c r="A2756" s="4">
        <v>327</v>
      </c>
      <c r="B2756" s="6">
        <v>42522</v>
      </c>
      <c r="C2756" s="5">
        <v>43497</v>
      </c>
      <c r="D2756" s="4" t="s">
        <v>852</v>
      </c>
      <c r="E2756" s="4" t="s">
        <v>853</v>
      </c>
      <c r="F2756" s="4" t="s">
        <v>854</v>
      </c>
    </row>
    <row r="2757" spans="1:6" x14ac:dyDescent="0.25">
      <c r="A2757" s="4">
        <v>327</v>
      </c>
      <c r="B2757" s="6">
        <v>42401</v>
      </c>
      <c r="C2757" s="5">
        <v>42522</v>
      </c>
      <c r="D2757" s="4" t="s">
        <v>855</v>
      </c>
      <c r="E2757" s="4" t="s">
        <v>853</v>
      </c>
      <c r="F2757" s="4" t="s">
        <v>856</v>
      </c>
    </row>
    <row r="2758" spans="1:6" x14ac:dyDescent="0.25">
      <c r="A2758" s="4">
        <v>328</v>
      </c>
      <c r="B2758" s="5">
        <v>43313</v>
      </c>
      <c r="C2758" s="7">
        <v>2023</v>
      </c>
      <c r="D2758" s="4" t="s">
        <v>857</v>
      </c>
      <c r="E2758" s="4" t="s">
        <v>858</v>
      </c>
      <c r="F2758" s="4" t="s">
        <v>251</v>
      </c>
    </row>
    <row r="2759" spans="1:6" x14ac:dyDescent="0.25">
      <c r="A2759" s="4">
        <v>328</v>
      </c>
      <c r="B2759" s="6">
        <v>42248</v>
      </c>
      <c r="C2759" s="5">
        <v>43313</v>
      </c>
      <c r="D2759" s="4" t="s">
        <v>181</v>
      </c>
      <c r="E2759" s="4" t="s">
        <v>859</v>
      </c>
      <c r="F2759" s="4" t="s">
        <v>251</v>
      </c>
    </row>
    <row r="2760" spans="1:6" x14ac:dyDescent="0.25">
      <c r="A2760" s="4">
        <v>328</v>
      </c>
      <c r="B2760" s="6">
        <v>41852</v>
      </c>
      <c r="C2760" s="5">
        <v>42248</v>
      </c>
      <c r="D2760" s="4" t="s">
        <v>860</v>
      </c>
      <c r="E2760" s="4" t="s">
        <v>861</v>
      </c>
      <c r="F2760" s="4" t="s">
        <v>862</v>
      </c>
    </row>
    <row r="2761" spans="1:6" x14ac:dyDescent="0.25">
      <c r="A2761" s="4">
        <v>333</v>
      </c>
      <c r="B2761" s="6">
        <v>38718</v>
      </c>
      <c r="C2761" s="7">
        <v>2023</v>
      </c>
      <c r="D2761" s="4" t="s">
        <v>863</v>
      </c>
      <c r="E2761" s="4" t="s">
        <v>192</v>
      </c>
      <c r="F2761" s="4" t="s">
        <v>192</v>
      </c>
    </row>
    <row r="2762" spans="1:6" x14ac:dyDescent="0.25">
      <c r="A2762" s="4">
        <v>333</v>
      </c>
      <c r="B2762" s="6">
        <v>38565</v>
      </c>
      <c r="C2762" s="6">
        <v>38718</v>
      </c>
      <c r="D2762" s="4" t="s">
        <v>864</v>
      </c>
      <c r="E2762" s="4" t="s">
        <v>378</v>
      </c>
      <c r="F2762" s="4" t="s">
        <v>378</v>
      </c>
    </row>
    <row r="2763" spans="1:6" x14ac:dyDescent="0.25">
      <c r="A2763" s="4">
        <v>333</v>
      </c>
      <c r="B2763" s="6">
        <v>38443</v>
      </c>
      <c r="C2763" s="6">
        <v>38534</v>
      </c>
      <c r="D2763" s="4" t="s">
        <v>865</v>
      </c>
      <c r="E2763" s="4" t="s">
        <v>378</v>
      </c>
      <c r="F2763" s="4" t="s">
        <v>378</v>
      </c>
    </row>
    <row r="2764" spans="1:6" x14ac:dyDescent="0.25">
      <c r="A2764" s="4">
        <v>334</v>
      </c>
      <c r="B2764" s="6">
        <v>38626</v>
      </c>
      <c r="C2764" s="7">
        <v>2023</v>
      </c>
      <c r="D2764" s="4" t="s">
        <v>164</v>
      </c>
      <c r="E2764" s="4" t="s">
        <v>151</v>
      </c>
      <c r="F2764" s="4" t="s">
        <v>87</v>
      </c>
    </row>
    <row r="2765" spans="1:6" x14ac:dyDescent="0.25">
      <c r="A2765" s="4">
        <v>334</v>
      </c>
      <c r="B2765" s="6">
        <v>37530</v>
      </c>
      <c r="C2765" s="6">
        <v>38596</v>
      </c>
      <c r="D2765" s="4" t="s">
        <v>866</v>
      </c>
      <c r="E2765" s="4" t="s">
        <v>867</v>
      </c>
      <c r="F2765" s="4" t="s">
        <v>868</v>
      </c>
    </row>
    <row r="2766" spans="1:6" x14ac:dyDescent="0.25">
      <c r="A2766" s="4">
        <v>334</v>
      </c>
      <c r="B2766" s="6">
        <v>37377</v>
      </c>
      <c r="C2766" s="6">
        <v>37530</v>
      </c>
      <c r="D2766" s="4" t="s">
        <v>164</v>
      </c>
      <c r="E2766" s="4" t="s">
        <v>869</v>
      </c>
      <c r="F2766" s="4" t="s">
        <v>87</v>
      </c>
    </row>
    <row r="2767" spans="1:6" x14ac:dyDescent="0.25">
      <c r="A2767" s="4">
        <v>335</v>
      </c>
      <c r="B2767" s="6">
        <v>43663</v>
      </c>
      <c r="C2767" s="7">
        <v>2023</v>
      </c>
      <c r="D2767" s="4" t="s">
        <v>863</v>
      </c>
      <c r="E2767" s="4" t="s">
        <v>870</v>
      </c>
      <c r="F2767" s="4" t="s">
        <v>871</v>
      </c>
    </row>
    <row r="2768" spans="1:6" x14ac:dyDescent="0.25">
      <c r="A2768" s="4">
        <v>335</v>
      </c>
      <c r="B2768" s="6">
        <v>41456</v>
      </c>
      <c r="C2768" s="6">
        <v>43663</v>
      </c>
      <c r="D2768" s="4" t="s">
        <v>872</v>
      </c>
      <c r="E2768" s="4" t="s">
        <v>873</v>
      </c>
      <c r="F2768" s="4" t="s">
        <v>874</v>
      </c>
    </row>
    <row r="2769" spans="1:6" x14ac:dyDescent="0.25">
      <c r="A2769" s="4">
        <v>335</v>
      </c>
      <c r="B2769" s="6">
        <v>41183</v>
      </c>
      <c r="C2769" s="6">
        <v>41456</v>
      </c>
      <c r="D2769" s="4" t="s">
        <v>164</v>
      </c>
      <c r="E2769" s="4" t="s">
        <v>875</v>
      </c>
      <c r="F2769" s="4" t="s">
        <v>876</v>
      </c>
    </row>
    <row r="2770" spans="1:6" x14ac:dyDescent="0.25">
      <c r="A2770" s="4">
        <v>336</v>
      </c>
      <c r="B2770" s="6">
        <v>44835</v>
      </c>
      <c r="C2770" s="7">
        <v>2023</v>
      </c>
      <c r="D2770" s="4" t="s">
        <v>877</v>
      </c>
      <c r="E2770" s="4" t="s">
        <v>878</v>
      </c>
      <c r="F2770" s="4" t="s">
        <v>147</v>
      </c>
    </row>
    <row r="2771" spans="1:6" x14ac:dyDescent="0.25">
      <c r="A2771" s="4">
        <v>336</v>
      </c>
      <c r="B2771" s="6">
        <v>44424</v>
      </c>
      <c r="C2771" s="6">
        <v>44835</v>
      </c>
      <c r="D2771" s="4" t="s">
        <v>877</v>
      </c>
      <c r="E2771" s="4" t="s">
        <v>879</v>
      </c>
      <c r="F2771" s="4" t="s">
        <v>147</v>
      </c>
    </row>
    <row r="2772" spans="1:6" x14ac:dyDescent="0.25">
      <c r="A2772" s="4">
        <v>336</v>
      </c>
      <c r="B2772" s="6">
        <v>43693</v>
      </c>
      <c r="C2772" s="6">
        <v>44423</v>
      </c>
      <c r="D2772" s="4" t="s">
        <v>877</v>
      </c>
      <c r="E2772" s="4" t="s">
        <v>878</v>
      </c>
      <c r="F2772" s="4" t="s">
        <v>147</v>
      </c>
    </row>
    <row r="2773" spans="1:6" x14ac:dyDescent="0.25">
      <c r="A2773" s="4">
        <v>337</v>
      </c>
      <c r="B2773" s="6">
        <v>40513</v>
      </c>
      <c r="C2773" s="7">
        <v>2023</v>
      </c>
      <c r="D2773" s="4" t="s">
        <v>863</v>
      </c>
      <c r="E2773" s="4" t="s">
        <v>286</v>
      </c>
      <c r="F2773" s="4" t="s">
        <v>880</v>
      </c>
    </row>
    <row r="2774" spans="1:6" x14ac:dyDescent="0.25">
      <c r="A2774" s="4">
        <v>337</v>
      </c>
      <c r="B2774" s="6">
        <v>39264</v>
      </c>
      <c r="C2774" s="6">
        <v>40483</v>
      </c>
      <c r="D2774" s="4" t="s">
        <v>863</v>
      </c>
      <c r="E2774" s="4" t="s">
        <v>378</v>
      </c>
      <c r="F2774" s="4" t="s">
        <v>880</v>
      </c>
    </row>
    <row r="2775" spans="1:6" x14ac:dyDescent="0.25">
      <c r="A2775" s="4">
        <v>337</v>
      </c>
      <c r="B2775" s="6">
        <v>38534</v>
      </c>
      <c r="C2775" s="6">
        <v>39234</v>
      </c>
      <c r="D2775" s="4" t="s">
        <v>881</v>
      </c>
      <c r="E2775" s="4" t="s">
        <v>122</v>
      </c>
      <c r="F2775" s="4" t="s">
        <v>882</v>
      </c>
    </row>
    <row r="2776" spans="1:6" x14ac:dyDescent="0.25">
      <c r="A2776" s="4">
        <v>338</v>
      </c>
      <c r="B2776" s="6">
        <v>41000</v>
      </c>
      <c r="C2776" s="7">
        <v>2023</v>
      </c>
      <c r="D2776" s="4" t="s">
        <v>863</v>
      </c>
      <c r="E2776" s="4" t="s">
        <v>286</v>
      </c>
      <c r="F2776" s="4" t="s">
        <v>136</v>
      </c>
    </row>
    <row r="2777" spans="1:6" x14ac:dyDescent="0.25">
      <c r="A2777" s="4">
        <v>338</v>
      </c>
      <c r="B2777" s="6">
        <v>38108</v>
      </c>
      <c r="C2777" s="6">
        <v>41000</v>
      </c>
      <c r="D2777" s="4" t="s">
        <v>883</v>
      </c>
      <c r="E2777" s="4" t="s">
        <v>122</v>
      </c>
      <c r="F2777" s="4" t="s">
        <v>136</v>
      </c>
    </row>
    <row r="2778" spans="1:6" x14ac:dyDescent="0.25">
      <c r="A2778" s="4">
        <v>339</v>
      </c>
      <c r="B2778" s="7">
        <v>2005</v>
      </c>
      <c r="C2778" s="7">
        <v>2006</v>
      </c>
      <c r="D2778" s="4" t="s">
        <v>884</v>
      </c>
      <c r="E2778" s="4" t="s">
        <v>885</v>
      </c>
      <c r="F2778" s="4" t="s">
        <v>885</v>
      </c>
    </row>
    <row r="2779" spans="1:6" x14ac:dyDescent="0.25">
      <c r="A2779" s="4">
        <v>339</v>
      </c>
      <c r="B2779" s="7">
        <v>2006</v>
      </c>
      <c r="C2779" s="7">
        <v>2011</v>
      </c>
      <c r="D2779" s="4" t="s">
        <v>884</v>
      </c>
      <c r="E2779" s="4" t="s">
        <v>886</v>
      </c>
      <c r="F2779" s="4" t="s">
        <v>886</v>
      </c>
    </row>
    <row r="2780" spans="1:6" x14ac:dyDescent="0.25">
      <c r="A2780" s="4">
        <v>339</v>
      </c>
      <c r="B2780" s="7">
        <v>2011</v>
      </c>
      <c r="C2780" s="7">
        <v>2023</v>
      </c>
      <c r="D2780" s="4" t="s">
        <v>887</v>
      </c>
      <c r="E2780" s="4" t="s">
        <v>888</v>
      </c>
      <c r="F2780" s="4" t="s">
        <v>888</v>
      </c>
    </row>
    <row r="2781" spans="1:6" x14ac:dyDescent="0.25">
      <c r="A2781" s="4">
        <v>341</v>
      </c>
      <c r="B2781" s="6">
        <v>45017</v>
      </c>
      <c r="C2781" s="7">
        <v>2023</v>
      </c>
      <c r="D2781" s="4" t="s">
        <v>889</v>
      </c>
      <c r="E2781" s="4" t="s">
        <v>155</v>
      </c>
      <c r="F2781" s="4" t="s">
        <v>136</v>
      </c>
    </row>
    <row r="2782" spans="1:6" x14ac:dyDescent="0.25">
      <c r="A2782" s="4">
        <v>341</v>
      </c>
      <c r="B2782" s="6">
        <v>40695</v>
      </c>
      <c r="C2782" s="6">
        <v>44986</v>
      </c>
      <c r="D2782" s="4" t="s">
        <v>889</v>
      </c>
      <c r="E2782" s="4" t="s">
        <v>183</v>
      </c>
      <c r="F2782" s="4" t="s">
        <v>136</v>
      </c>
    </row>
    <row r="2783" spans="1:6" x14ac:dyDescent="0.25">
      <c r="A2783" s="4">
        <v>341</v>
      </c>
      <c r="B2783" s="6">
        <v>39448</v>
      </c>
      <c r="C2783" s="6">
        <v>40664</v>
      </c>
      <c r="D2783" s="4" t="s">
        <v>889</v>
      </c>
      <c r="E2783" s="4" t="s">
        <v>890</v>
      </c>
      <c r="F2783" s="4" t="s">
        <v>136</v>
      </c>
    </row>
    <row r="2784" spans="1:6" x14ac:dyDescent="0.25">
      <c r="A2784" s="4">
        <v>344</v>
      </c>
      <c r="B2784" s="6">
        <v>44958</v>
      </c>
      <c r="C2784" s="7">
        <v>2023</v>
      </c>
      <c r="D2784" s="4" t="s">
        <v>891</v>
      </c>
      <c r="E2784" s="4" t="s">
        <v>146</v>
      </c>
      <c r="F2784" s="4" t="s">
        <v>136</v>
      </c>
    </row>
    <row r="2785" spans="1:6" x14ac:dyDescent="0.25">
      <c r="A2785" s="4">
        <v>344</v>
      </c>
      <c r="B2785" s="6">
        <v>43586</v>
      </c>
      <c r="C2785" s="6">
        <v>44958</v>
      </c>
      <c r="D2785" s="4" t="s">
        <v>892</v>
      </c>
      <c r="E2785" s="4" t="s">
        <v>146</v>
      </c>
      <c r="F2785" s="4" t="s">
        <v>136</v>
      </c>
    </row>
    <row r="2786" spans="1:6" x14ac:dyDescent="0.25">
      <c r="A2786" s="4">
        <v>344</v>
      </c>
      <c r="B2786" s="6">
        <v>39114</v>
      </c>
      <c r="C2786" s="6">
        <v>43586</v>
      </c>
      <c r="D2786" s="4" t="s">
        <v>893</v>
      </c>
      <c r="E2786" s="4" t="s">
        <v>146</v>
      </c>
      <c r="F2786" s="4" t="s">
        <v>136</v>
      </c>
    </row>
    <row r="2787" spans="1:6" x14ac:dyDescent="0.25">
      <c r="A2787" s="4">
        <v>345</v>
      </c>
      <c r="B2787" s="6">
        <v>45078</v>
      </c>
      <c r="C2787" s="7">
        <v>2023</v>
      </c>
      <c r="D2787" s="4" t="s">
        <v>894</v>
      </c>
      <c r="E2787" s="4" t="s">
        <v>895</v>
      </c>
      <c r="F2787" s="4" t="s">
        <v>136</v>
      </c>
    </row>
    <row r="2788" spans="1:6" x14ac:dyDescent="0.25">
      <c r="A2788" s="4">
        <v>345</v>
      </c>
      <c r="B2788" s="6">
        <v>44621</v>
      </c>
      <c r="C2788" s="6">
        <v>45078</v>
      </c>
      <c r="D2788" s="4" t="s">
        <v>894</v>
      </c>
      <c r="E2788" s="4" t="s">
        <v>896</v>
      </c>
      <c r="F2788" s="4" t="s">
        <v>136</v>
      </c>
    </row>
    <row r="2789" spans="1:6" x14ac:dyDescent="0.25">
      <c r="A2789" s="4">
        <v>345</v>
      </c>
      <c r="B2789" s="6">
        <v>42856</v>
      </c>
      <c r="C2789" s="6">
        <v>44621</v>
      </c>
      <c r="D2789" s="4" t="s">
        <v>894</v>
      </c>
      <c r="E2789" s="4" t="s">
        <v>895</v>
      </c>
      <c r="F2789" s="4" t="s">
        <v>136</v>
      </c>
    </row>
    <row r="2790" spans="1:6" x14ac:dyDescent="0.25">
      <c r="A2790" s="4">
        <v>346</v>
      </c>
      <c r="B2790" s="6">
        <v>43617</v>
      </c>
      <c r="C2790" s="7">
        <v>2023</v>
      </c>
      <c r="D2790" s="4" t="s">
        <v>897</v>
      </c>
      <c r="E2790" s="4" t="s">
        <v>192</v>
      </c>
      <c r="F2790" s="4" t="s">
        <v>87</v>
      </c>
    </row>
    <row r="2791" spans="1:6" x14ac:dyDescent="0.25">
      <c r="A2791" s="4">
        <v>346</v>
      </c>
      <c r="B2791" s="6">
        <v>43252</v>
      </c>
      <c r="C2791" s="6">
        <v>43617</v>
      </c>
      <c r="D2791" s="4" t="s">
        <v>898</v>
      </c>
      <c r="E2791" s="4" t="s">
        <v>847</v>
      </c>
      <c r="F2791" s="4" t="s">
        <v>90</v>
      </c>
    </row>
    <row r="2792" spans="1:6" x14ac:dyDescent="0.25">
      <c r="A2792" s="4">
        <v>346</v>
      </c>
      <c r="B2792" s="6">
        <v>43160</v>
      </c>
      <c r="C2792" s="6">
        <v>43252</v>
      </c>
      <c r="D2792" s="4" t="s">
        <v>899</v>
      </c>
      <c r="E2792" s="4" t="s">
        <v>900</v>
      </c>
      <c r="F2792" s="4" t="s">
        <v>90</v>
      </c>
    </row>
    <row r="2793" spans="1:6" x14ac:dyDescent="0.25">
      <c r="A2793" s="8">
        <v>347</v>
      </c>
      <c r="B2793" s="9">
        <v>42248</v>
      </c>
      <c r="C2793" s="9">
        <v>42583</v>
      </c>
      <c r="D2793" s="8" t="s">
        <v>901</v>
      </c>
      <c r="E2793" s="8" t="s">
        <v>902</v>
      </c>
      <c r="F2793" s="8" t="s">
        <v>903</v>
      </c>
    </row>
    <row r="2794" spans="1:6" x14ac:dyDescent="0.25">
      <c r="A2794" s="8">
        <v>347</v>
      </c>
      <c r="B2794" s="9">
        <v>42583</v>
      </c>
      <c r="C2794" s="9">
        <v>42644</v>
      </c>
      <c r="D2794" s="8" t="s">
        <v>901</v>
      </c>
      <c r="E2794" s="8" t="s">
        <v>378</v>
      </c>
      <c r="F2794" s="8" t="s">
        <v>904</v>
      </c>
    </row>
    <row r="2795" spans="1:6" x14ac:dyDescent="0.25">
      <c r="A2795" s="8">
        <v>347</v>
      </c>
      <c r="B2795" s="9">
        <v>42644</v>
      </c>
      <c r="C2795" s="9">
        <v>42705</v>
      </c>
      <c r="D2795" s="8" t="s">
        <v>901</v>
      </c>
      <c r="E2795" s="8" t="s">
        <v>378</v>
      </c>
      <c r="F2795" s="8" t="s">
        <v>905</v>
      </c>
    </row>
    <row r="2796" spans="1:6" x14ac:dyDescent="0.25">
      <c r="A2796" s="4">
        <v>348</v>
      </c>
      <c r="B2796" s="6">
        <v>41913</v>
      </c>
      <c r="C2796" s="7">
        <v>2023</v>
      </c>
      <c r="D2796" s="4" t="s">
        <v>906</v>
      </c>
      <c r="E2796" s="4" t="s">
        <v>272</v>
      </c>
      <c r="F2796" s="4" t="s">
        <v>136</v>
      </c>
    </row>
    <row r="2797" spans="1:6" x14ac:dyDescent="0.25">
      <c r="A2797" s="4">
        <v>348</v>
      </c>
      <c r="B2797" s="6">
        <v>39114</v>
      </c>
      <c r="C2797" s="6">
        <v>41913</v>
      </c>
      <c r="D2797" s="4" t="s">
        <v>907</v>
      </c>
      <c r="E2797" s="4" t="s">
        <v>272</v>
      </c>
      <c r="F2797" s="4" t="s">
        <v>136</v>
      </c>
    </row>
    <row r="2798" spans="1:6" x14ac:dyDescent="0.25">
      <c r="A2798" s="4">
        <v>348</v>
      </c>
      <c r="B2798" s="6">
        <v>36982</v>
      </c>
      <c r="C2798" s="6">
        <v>39114</v>
      </c>
      <c r="D2798" s="4" t="s">
        <v>908</v>
      </c>
      <c r="E2798" s="4" t="s">
        <v>155</v>
      </c>
      <c r="F2798" s="4" t="s">
        <v>136</v>
      </c>
    </row>
    <row r="2799" spans="1:6" x14ac:dyDescent="0.25">
      <c r="A2799" s="4">
        <v>349</v>
      </c>
      <c r="B2799" s="6">
        <v>39114</v>
      </c>
      <c r="C2799" s="7">
        <v>2023</v>
      </c>
      <c r="D2799" s="4" t="s">
        <v>909</v>
      </c>
      <c r="E2799" s="4" t="s">
        <v>173</v>
      </c>
      <c r="F2799" s="4" t="s">
        <v>136</v>
      </c>
    </row>
    <row r="2800" spans="1:6" x14ac:dyDescent="0.25">
      <c r="A2800" s="4">
        <v>349</v>
      </c>
      <c r="B2800" s="6">
        <v>42522</v>
      </c>
      <c r="C2800" s="7">
        <v>2023</v>
      </c>
      <c r="D2800" s="4" t="s">
        <v>910</v>
      </c>
      <c r="E2800" s="4" t="s">
        <v>911</v>
      </c>
      <c r="F2800" s="4" t="s">
        <v>90</v>
      </c>
    </row>
    <row r="2801" spans="1:6" x14ac:dyDescent="0.25">
      <c r="A2801" s="4">
        <v>349</v>
      </c>
      <c r="B2801" s="6">
        <v>44621</v>
      </c>
      <c r="C2801" s="6">
        <v>45078</v>
      </c>
      <c r="D2801" s="4" t="s">
        <v>912</v>
      </c>
      <c r="E2801" s="4" t="s">
        <v>913</v>
      </c>
      <c r="F2801" s="4" t="s">
        <v>90</v>
      </c>
    </row>
    <row r="2802" spans="1:6" x14ac:dyDescent="0.25">
      <c r="A2802" s="4">
        <v>350</v>
      </c>
      <c r="B2802" s="6">
        <v>42156</v>
      </c>
      <c r="C2802" s="7">
        <v>2023</v>
      </c>
      <c r="D2802" s="4" t="s">
        <v>914</v>
      </c>
      <c r="E2802" s="4" t="s">
        <v>466</v>
      </c>
      <c r="F2802" s="4" t="s">
        <v>466</v>
      </c>
    </row>
    <row r="2803" spans="1:6" x14ac:dyDescent="0.25">
      <c r="A2803" s="4">
        <v>350</v>
      </c>
      <c r="B2803" s="6">
        <v>41944</v>
      </c>
      <c r="C2803" s="6">
        <v>42156</v>
      </c>
      <c r="D2803" s="4" t="s">
        <v>915</v>
      </c>
      <c r="E2803" s="4" t="s">
        <v>466</v>
      </c>
      <c r="F2803" s="4" t="s">
        <v>466</v>
      </c>
    </row>
    <row r="2804" spans="1:6" x14ac:dyDescent="0.25">
      <c r="A2804" s="4">
        <v>350</v>
      </c>
      <c r="B2804" s="6">
        <v>41671</v>
      </c>
      <c r="C2804" s="6">
        <v>41944</v>
      </c>
      <c r="D2804" s="4" t="s">
        <v>916</v>
      </c>
      <c r="E2804" s="4" t="s">
        <v>466</v>
      </c>
      <c r="F2804" s="4" t="s">
        <v>466</v>
      </c>
    </row>
    <row r="2805" spans="1:6" x14ac:dyDescent="0.25">
      <c r="A2805" s="4">
        <v>351</v>
      </c>
      <c r="B2805" s="6">
        <v>44958</v>
      </c>
      <c r="C2805" s="7">
        <v>2023</v>
      </c>
      <c r="D2805" s="4" t="s">
        <v>917</v>
      </c>
      <c r="E2805" s="4" t="s">
        <v>918</v>
      </c>
      <c r="F2805" s="4" t="s">
        <v>147</v>
      </c>
    </row>
    <row r="2806" spans="1:6" x14ac:dyDescent="0.25">
      <c r="A2806" s="4">
        <v>351</v>
      </c>
      <c r="B2806" s="6">
        <v>43132</v>
      </c>
      <c r="C2806" s="6">
        <v>44958</v>
      </c>
      <c r="D2806" s="4" t="s">
        <v>919</v>
      </c>
      <c r="E2806" s="4" t="s">
        <v>920</v>
      </c>
      <c r="F2806" s="4" t="s">
        <v>90</v>
      </c>
    </row>
    <row r="2807" spans="1:6" x14ac:dyDescent="0.25">
      <c r="A2807" s="4">
        <v>351</v>
      </c>
      <c r="B2807" s="6">
        <v>43160</v>
      </c>
      <c r="C2807" s="6">
        <v>44958</v>
      </c>
      <c r="D2807" s="4" t="s">
        <v>921</v>
      </c>
      <c r="E2807" s="4" t="s">
        <v>922</v>
      </c>
      <c r="F2807" s="4" t="s">
        <v>923</v>
      </c>
    </row>
    <row r="2808" spans="1:6" x14ac:dyDescent="0.25">
      <c r="A2808" s="4">
        <v>352</v>
      </c>
      <c r="B2808" s="6">
        <v>44835</v>
      </c>
      <c r="C2808" s="7">
        <v>2023</v>
      </c>
      <c r="D2808" s="4" t="s">
        <v>924</v>
      </c>
      <c r="E2808" s="4" t="s">
        <v>272</v>
      </c>
      <c r="F2808" s="4" t="s">
        <v>404</v>
      </c>
    </row>
    <row r="2809" spans="1:6" x14ac:dyDescent="0.25">
      <c r="A2809" s="4">
        <v>352</v>
      </c>
      <c r="B2809" s="6">
        <v>43586</v>
      </c>
      <c r="C2809" s="6">
        <v>44805</v>
      </c>
      <c r="D2809" s="4" t="s">
        <v>925</v>
      </c>
      <c r="E2809" s="4" t="s">
        <v>272</v>
      </c>
      <c r="F2809" s="4" t="s">
        <v>404</v>
      </c>
    </row>
    <row r="2810" spans="1:6" x14ac:dyDescent="0.25">
      <c r="A2810" s="4">
        <v>352</v>
      </c>
      <c r="B2810" s="6">
        <v>39203</v>
      </c>
      <c r="C2810" s="6">
        <v>43586</v>
      </c>
      <c r="D2810" s="4" t="s">
        <v>926</v>
      </c>
      <c r="E2810" s="4" t="s">
        <v>927</v>
      </c>
      <c r="F2810" s="4" t="s">
        <v>404</v>
      </c>
    </row>
    <row r="2811" spans="1:6" x14ac:dyDescent="0.25">
      <c r="A2811" s="4">
        <v>353</v>
      </c>
      <c r="B2811" s="6">
        <v>41275</v>
      </c>
      <c r="C2811" s="7">
        <v>2023</v>
      </c>
      <c r="D2811" s="4" t="s">
        <v>928</v>
      </c>
      <c r="E2811" s="4" t="s">
        <v>188</v>
      </c>
      <c r="F2811" s="4" t="s">
        <v>411</v>
      </c>
    </row>
    <row r="2812" spans="1:6" x14ac:dyDescent="0.25">
      <c r="A2812" s="4">
        <v>353</v>
      </c>
      <c r="B2812" s="6">
        <v>39234</v>
      </c>
      <c r="C2812" s="6">
        <v>41275</v>
      </c>
      <c r="D2812" s="4" t="s">
        <v>928</v>
      </c>
      <c r="E2812" s="4" t="s">
        <v>929</v>
      </c>
      <c r="F2812" s="4" t="s">
        <v>411</v>
      </c>
    </row>
    <row r="2813" spans="1:6" x14ac:dyDescent="0.25">
      <c r="A2813" s="4">
        <v>353</v>
      </c>
      <c r="B2813" s="6">
        <v>38777</v>
      </c>
      <c r="C2813" s="6">
        <v>39203</v>
      </c>
      <c r="D2813" s="4" t="s">
        <v>928</v>
      </c>
      <c r="E2813" s="4" t="s">
        <v>930</v>
      </c>
      <c r="F2813" s="4" t="s">
        <v>90</v>
      </c>
    </row>
    <row r="2814" spans="1:6" x14ac:dyDescent="0.25">
      <c r="A2814" s="4">
        <v>356</v>
      </c>
      <c r="B2814" s="6">
        <v>43313</v>
      </c>
      <c r="C2814" s="7">
        <v>2023</v>
      </c>
      <c r="D2814" s="4" t="s">
        <v>931</v>
      </c>
      <c r="E2814" s="4" t="s">
        <v>932</v>
      </c>
      <c r="F2814" s="4" t="s">
        <v>933</v>
      </c>
    </row>
    <row r="2815" spans="1:6" x14ac:dyDescent="0.25">
      <c r="A2815" s="4">
        <v>356</v>
      </c>
      <c r="B2815" s="6">
        <v>41214</v>
      </c>
      <c r="C2815" s="6">
        <v>43313</v>
      </c>
      <c r="D2815" s="4" t="s">
        <v>931</v>
      </c>
      <c r="E2815" s="4" t="s">
        <v>934</v>
      </c>
      <c r="F2815" s="4" t="s">
        <v>933</v>
      </c>
    </row>
    <row r="2816" spans="1:6" x14ac:dyDescent="0.25">
      <c r="A2816" s="4">
        <v>356</v>
      </c>
      <c r="B2816" s="6">
        <v>40057</v>
      </c>
      <c r="C2816" s="6">
        <v>41214</v>
      </c>
      <c r="D2816" s="4" t="s">
        <v>931</v>
      </c>
      <c r="E2816" s="4" t="s">
        <v>935</v>
      </c>
      <c r="F2816" s="4" t="s">
        <v>933</v>
      </c>
    </row>
    <row r="2817" spans="1:6" x14ac:dyDescent="0.25">
      <c r="A2817" s="4">
        <v>357</v>
      </c>
      <c r="B2817" s="6">
        <v>38641</v>
      </c>
      <c r="C2817" s="7">
        <v>2023</v>
      </c>
      <c r="D2817" s="4" t="s">
        <v>936</v>
      </c>
      <c r="E2817" s="4" t="s">
        <v>937</v>
      </c>
      <c r="F2817" s="4" t="s">
        <v>938</v>
      </c>
    </row>
    <row r="2818" spans="1:6" x14ac:dyDescent="0.25">
      <c r="A2818" s="4">
        <v>358</v>
      </c>
      <c r="B2818" s="6">
        <v>42491</v>
      </c>
      <c r="C2818" s="7">
        <v>2023</v>
      </c>
      <c r="D2818" s="4" t="s">
        <v>939</v>
      </c>
      <c r="E2818" s="4" t="s">
        <v>940</v>
      </c>
      <c r="F2818" s="4" t="s">
        <v>941</v>
      </c>
    </row>
    <row r="2819" spans="1:6" x14ac:dyDescent="0.25">
      <c r="A2819" s="4">
        <v>358</v>
      </c>
      <c r="B2819" s="6">
        <v>39387</v>
      </c>
      <c r="C2819" s="6">
        <v>42491</v>
      </c>
      <c r="D2819" s="4" t="s">
        <v>939</v>
      </c>
      <c r="E2819" s="4" t="s">
        <v>942</v>
      </c>
      <c r="F2819" s="4" t="s">
        <v>941</v>
      </c>
    </row>
    <row r="2820" spans="1:6" x14ac:dyDescent="0.25">
      <c r="A2820" s="4">
        <v>359</v>
      </c>
      <c r="B2820" s="6">
        <v>42948</v>
      </c>
      <c r="C2820" s="7">
        <v>2023</v>
      </c>
      <c r="D2820" s="4" t="s">
        <v>943</v>
      </c>
      <c r="E2820" s="4" t="s">
        <v>944</v>
      </c>
      <c r="F2820" s="4" t="s">
        <v>945</v>
      </c>
    </row>
    <row r="2821" spans="1:6" x14ac:dyDescent="0.25">
      <c r="A2821" s="4">
        <v>359</v>
      </c>
      <c r="B2821" s="6">
        <v>39387</v>
      </c>
      <c r="C2821" s="6">
        <v>42948</v>
      </c>
      <c r="D2821" s="4" t="s">
        <v>946</v>
      </c>
      <c r="E2821" s="4" t="s">
        <v>947</v>
      </c>
      <c r="F2821" s="4" t="s">
        <v>948</v>
      </c>
    </row>
    <row r="2822" spans="1:6" x14ac:dyDescent="0.25">
      <c r="A2822" s="4">
        <v>359</v>
      </c>
      <c r="B2822" s="6">
        <v>38961</v>
      </c>
      <c r="C2822" s="6">
        <v>39295</v>
      </c>
      <c r="D2822" s="4" t="s">
        <v>949</v>
      </c>
      <c r="E2822" s="4" t="s">
        <v>119</v>
      </c>
      <c r="F2822" s="4" t="s">
        <v>950</v>
      </c>
    </row>
    <row r="2823" spans="1:6" x14ac:dyDescent="0.25">
      <c r="A2823" s="4">
        <v>360</v>
      </c>
      <c r="B2823" s="6">
        <v>44986</v>
      </c>
      <c r="C2823" s="7">
        <v>2023</v>
      </c>
      <c r="D2823" s="4" t="s">
        <v>951</v>
      </c>
      <c r="E2823" s="4" t="s">
        <v>952</v>
      </c>
      <c r="F2823" s="4" t="s">
        <v>953</v>
      </c>
    </row>
    <row r="2824" spans="1:6" x14ac:dyDescent="0.25">
      <c r="A2824" s="4">
        <v>360</v>
      </c>
      <c r="B2824" s="6">
        <v>44835</v>
      </c>
      <c r="C2824" s="6">
        <v>44986</v>
      </c>
      <c r="D2824" s="4" t="s">
        <v>954</v>
      </c>
      <c r="E2824" s="4" t="s">
        <v>955</v>
      </c>
      <c r="F2824" s="4" t="s">
        <v>956</v>
      </c>
    </row>
    <row r="2825" spans="1:6" x14ac:dyDescent="0.25">
      <c r="A2825" s="4">
        <v>360</v>
      </c>
      <c r="B2825" s="6">
        <v>44501</v>
      </c>
      <c r="C2825" s="6">
        <v>44835</v>
      </c>
      <c r="D2825" s="4" t="s">
        <v>954</v>
      </c>
      <c r="E2825" s="4" t="s">
        <v>952</v>
      </c>
      <c r="F2825" s="4" t="s">
        <v>953</v>
      </c>
    </row>
    <row r="2826" spans="1:6" x14ac:dyDescent="0.25">
      <c r="A2826" s="4">
        <v>361</v>
      </c>
      <c r="B2826" s="6">
        <v>42036</v>
      </c>
      <c r="C2826" s="7">
        <v>2023</v>
      </c>
      <c r="D2826" s="4" t="s">
        <v>164</v>
      </c>
      <c r="E2826" s="4" t="s">
        <v>940</v>
      </c>
      <c r="F2826" s="4" t="s">
        <v>957</v>
      </c>
    </row>
    <row r="2827" spans="1:6" x14ac:dyDescent="0.25">
      <c r="A2827" s="4">
        <v>361</v>
      </c>
      <c r="B2827" s="6">
        <v>41821</v>
      </c>
      <c r="C2827" s="6">
        <v>42005</v>
      </c>
      <c r="D2827" s="4" t="s">
        <v>164</v>
      </c>
      <c r="E2827" s="4" t="s">
        <v>942</v>
      </c>
      <c r="F2827" s="4" t="s">
        <v>958</v>
      </c>
    </row>
    <row r="2828" spans="1:6" x14ac:dyDescent="0.25">
      <c r="A2828" s="4">
        <v>361</v>
      </c>
      <c r="B2828" s="6">
        <v>40087</v>
      </c>
      <c r="C2828" s="6">
        <v>41791</v>
      </c>
      <c r="D2828" s="4" t="s">
        <v>164</v>
      </c>
      <c r="E2828" s="4" t="s">
        <v>959</v>
      </c>
      <c r="F2828" s="4" t="s">
        <v>960</v>
      </c>
    </row>
    <row r="2829" spans="1:6" x14ac:dyDescent="0.25">
      <c r="A2829" s="4">
        <v>362</v>
      </c>
      <c r="B2829" s="6">
        <v>40955</v>
      </c>
      <c r="C2829" s="7">
        <v>2023</v>
      </c>
      <c r="D2829" s="4" t="s">
        <v>961</v>
      </c>
      <c r="E2829" s="4" t="s">
        <v>962</v>
      </c>
      <c r="F2829" s="4" t="s">
        <v>963</v>
      </c>
    </row>
    <row r="2830" spans="1:6" x14ac:dyDescent="0.25">
      <c r="A2830" s="4">
        <v>362</v>
      </c>
      <c r="B2830" s="6">
        <v>40026</v>
      </c>
      <c r="C2830" s="6">
        <v>40954</v>
      </c>
      <c r="D2830" s="4" t="s">
        <v>961</v>
      </c>
      <c r="E2830" s="4" t="s">
        <v>964</v>
      </c>
      <c r="F2830" s="4" t="s">
        <v>963</v>
      </c>
    </row>
    <row r="2831" spans="1:6" x14ac:dyDescent="0.25">
      <c r="A2831" s="4">
        <v>362</v>
      </c>
      <c r="B2831" s="6">
        <v>39661</v>
      </c>
      <c r="C2831" s="6">
        <v>40025</v>
      </c>
      <c r="D2831" s="4" t="s">
        <v>961</v>
      </c>
      <c r="E2831" s="4" t="s">
        <v>965</v>
      </c>
      <c r="F2831" s="4" t="s">
        <v>963</v>
      </c>
    </row>
    <row r="2832" spans="1:6" x14ac:dyDescent="0.25">
      <c r="A2832" s="4">
        <v>365</v>
      </c>
      <c r="B2832" s="6">
        <v>43617</v>
      </c>
      <c r="C2832" s="7">
        <v>2023</v>
      </c>
      <c r="D2832" s="4" t="s">
        <v>966</v>
      </c>
      <c r="E2832" s="4" t="s">
        <v>967</v>
      </c>
      <c r="F2832" s="4" t="s">
        <v>90</v>
      </c>
    </row>
    <row r="2833" spans="1:6" x14ac:dyDescent="0.25">
      <c r="A2833" s="4">
        <v>365</v>
      </c>
      <c r="B2833" s="6">
        <v>43101</v>
      </c>
      <c r="C2833" s="6">
        <v>43617</v>
      </c>
      <c r="D2833" s="4" t="s">
        <v>966</v>
      </c>
      <c r="E2833" s="4" t="s">
        <v>968</v>
      </c>
      <c r="F2833" s="4" t="s">
        <v>90</v>
      </c>
    </row>
    <row r="2834" spans="1:6" x14ac:dyDescent="0.25">
      <c r="A2834" s="4">
        <v>365</v>
      </c>
      <c r="B2834" s="6">
        <v>41671</v>
      </c>
      <c r="C2834" s="6">
        <v>44986</v>
      </c>
      <c r="D2834" s="4" t="s">
        <v>966</v>
      </c>
      <c r="E2834" s="4" t="s">
        <v>969</v>
      </c>
      <c r="F2834" s="4" t="s">
        <v>90</v>
      </c>
    </row>
    <row r="2835" spans="1:6" x14ac:dyDescent="0.25">
      <c r="A2835" s="4">
        <v>367</v>
      </c>
      <c r="B2835" s="6">
        <v>43617</v>
      </c>
      <c r="C2835" s="7">
        <v>2023</v>
      </c>
      <c r="D2835" s="4" t="s">
        <v>970</v>
      </c>
      <c r="E2835" s="4" t="s">
        <v>940</v>
      </c>
      <c r="F2835" s="4" t="s">
        <v>90</v>
      </c>
    </row>
    <row r="2836" spans="1:6" x14ac:dyDescent="0.25">
      <c r="A2836" s="4">
        <v>367</v>
      </c>
      <c r="B2836" s="6">
        <v>42767</v>
      </c>
      <c r="C2836" s="6">
        <v>43617</v>
      </c>
      <c r="D2836" s="4" t="s">
        <v>970</v>
      </c>
      <c r="E2836" s="4" t="s">
        <v>971</v>
      </c>
      <c r="F2836" s="4" t="s">
        <v>90</v>
      </c>
    </row>
    <row r="2837" spans="1:6" x14ac:dyDescent="0.25">
      <c r="A2837" s="4">
        <v>367</v>
      </c>
      <c r="B2837" s="6">
        <v>42963</v>
      </c>
      <c r="C2837" s="6">
        <v>42766</v>
      </c>
      <c r="D2837" s="4" t="s">
        <v>972</v>
      </c>
      <c r="E2837" s="4" t="s">
        <v>973</v>
      </c>
      <c r="F2837" s="4" t="s">
        <v>90</v>
      </c>
    </row>
    <row r="2838" spans="1:6" x14ac:dyDescent="0.25">
      <c r="A2838" s="4">
        <v>368</v>
      </c>
      <c r="B2838" s="6">
        <v>39387</v>
      </c>
      <c r="C2838" s="7">
        <v>2023</v>
      </c>
      <c r="D2838" s="4" t="s">
        <v>974</v>
      </c>
      <c r="E2838" s="4" t="s">
        <v>967</v>
      </c>
      <c r="F2838" s="4" t="s">
        <v>975</v>
      </c>
    </row>
    <row r="2839" spans="1:6" x14ac:dyDescent="0.25">
      <c r="A2839" s="4">
        <v>368</v>
      </c>
      <c r="B2839" s="6">
        <v>39173</v>
      </c>
      <c r="C2839" s="6">
        <v>39356</v>
      </c>
      <c r="D2839" s="4" t="s">
        <v>976</v>
      </c>
      <c r="E2839" s="4" t="s">
        <v>977</v>
      </c>
      <c r="F2839" s="4" t="s">
        <v>978</v>
      </c>
    </row>
    <row r="2840" spans="1:6" x14ac:dyDescent="0.25">
      <c r="A2840" s="4">
        <v>368</v>
      </c>
      <c r="B2840" s="6">
        <v>37622</v>
      </c>
      <c r="C2840" s="6">
        <v>38718</v>
      </c>
      <c r="D2840" s="4" t="s">
        <v>979</v>
      </c>
      <c r="E2840" s="4" t="s">
        <v>980</v>
      </c>
      <c r="F2840" s="4" t="s">
        <v>981</v>
      </c>
    </row>
    <row r="2841" spans="1:6" x14ac:dyDescent="0.25">
      <c r="A2841" s="4">
        <v>370</v>
      </c>
      <c r="B2841" s="6">
        <v>39387</v>
      </c>
      <c r="C2841" s="7">
        <v>2023</v>
      </c>
      <c r="D2841" s="4" t="s">
        <v>982</v>
      </c>
      <c r="E2841" s="4" t="s">
        <v>983</v>
      </c>
      <c r="F2841" s="4" t="s">
        <v>984</v>
      </c>
    </row>
    <row r="2842" spans="1:6" x14ac:dyDescent="0.25">
      <c r="A2842" s="4">
        <v>370</v>
      </c>
      <c r="B2842" s="6">
        <v>38200</v>
      </c>
      <c r="C2842" s="6">
        <v>39356</v>
      </c>
      <c r="D2842" s="4" t="s">
        <v>985</v>
      </c>
      <c r="E2842" s="4" t="s">
        <v>986</v>
      </c>
      <c r="F2842" s="4" t="s">
        <v>987</v>
      </c>
    </row>
    <row r="2843" spans="1:6" x14ac:dyDescent="0.25">
      <c r="A2843" s="4">
        <v>370</v>
      </c>
      <c r="B2843" s="6">
        <v>36342</v>
      </c>
      <c r="C2843" s="6">
        <v>36708</v>
      </c>
      <c r="D2843" s="4" t="s">
        <v>988</v>
      </c>
      <c r="E2843" s="4" t="s">
        <v>989</v>
      </c>
      <c r="F2843" s="4" t="s">
        <v>990</v>
      </c>
    </row>
    <row r="2844" spans="1:6" x14ac:dyDescent="0.25">
      <c r="A2844" s="4">
        <v>371</v>
      </c>
      <c r="B2844" s="6">
        <v>39387</v>
      </c>
      <c r="C2844" s="7">
        <v>2023</v>
      </c>
      <c r="D2844" s="4" t="s">
        <v>961</v>
      </c>
      <c r="E2844" s="4" t="s">
        <v>991</v>
      </c>
      <c r="F2844" s="4" t="s">
        <v>992</v>
      </c>
    </row>
    <row r="2845" spans="1:6" x14ac:dyDescent="0.25">
      <c r="A2845" s="4">
        <v>372</v>
      </c>
      <c r="B2845" s="6">
        <v>41944</v>
      </c>
      <c r="C2845" s="7">
        <v>2023</v>
      </c>
      <c r="D2845" s="4" t="s">
        <v>993</v>
      </c>
      <c r="E2845" s="4" t="s">
        <v>994</v>
      </c>
      <c r="F2845" s="4" t="s">
        <v>87</v>
      </c>
    </row>
    <row r="2846" spans="1:6" x14ac:dyDescent="0.25">
      <c r="A2846" s="4">
        <v>372</v>
      </c>
      <c r="B2846" s="6">
        <v>40969</v>
      </c>
      <c r="C2846" s="6">
        <v>41944</v>
      </c>
      <c r="D2846" s="4" t="s">
        <v>995</v>
      </c>
      <c r="E2846" s="4" t="s">
        <v>942</v>
      </c>
      <c r="F2846" s="4" t="s">
        <v>87</v>
      </c>
    </row>
    <row r="2847" spans="1:6" x14ac:dyDescent="0.25">
      <c r="A2847" s="4">
        <v>372</v>
      </c>
      <c r="B2847" s="6">
        <v>40179</v>
      </c>
      <c r="C2847" s="6">
        <v>40969</v>
      </c>
      <c r="D2847" s="4" t="s">
        <v>996</v>
      </c>
      <c r="E2847" s="4" t="s">
        <v>997</v>
      </c>
      <c r="F2847" s="4" t="s">
        <v>90</v>
      </c>
    </row>
    <row r="2848" spans="1:6" x14ac:dyDescent="0.25">
      <c r="A2848" s="4">
        <v>373</v>
      </c>
      <c r="B2848" s="6">
        <v>42461</v>
      </c>
      <c r="C2848" s="7">
        <v>2023</v>
      </c>
      <c r="D2848" s="4" t="s">
        <v>998</v>
      </c>
      <c r="E2848" s="4" t="s">
        <v>940</v>
      </c>
      <c r="F2848" s="4" t="s">
        <v>999</v>
      </c>
    </row>
    <row r="2849" spans="1:6" x14ac:dyDescent="0.25">
      <c r="A2849" s="4">
        <v>373</v>
      </c>
      <c r="B2849" s="6">
        <v>42186</v>
      </c>
      <c r="C2849" s="6">
        <v>42461</v>
      </c>
      <c r="D2849" s="4" t="s">
        <v>998</v>
      </c>
      <c r="E2849" s="4" t="s">
        <v>942</v>
      </c>
      <c r="F2849" s="4" t="s">
        <v>1000</v>
      </c>
    </row>
    <row r="2850" spans="1:6" x14ac:dyDescent="0.25">
      <c r="A2850" s="4">
        <v>373</v>
      </c>
      <c r="B2850" s="6">
        <v>41275</v>
      </c>
      <c r="C2850" s="6">
        <v>42186</v>
      </c>
      <c r="D2850" s="4" t="s">
        <v>998</v>
      </c>
      <c r="E2850" s="4" t="s">
        <v>1001</v>
      </c>
      <c r="F2850" s="4" t="s">
        <v>1002</v>
      </c>
    </row>
    <row r="2851" spans="1:6" x14ac:dyDescent="0.25">
      <c r="A2851" s="4">
        <v>374</v>
      </c>
      <c r="B2851" s="6">
        <v>44958</v>
      </c>
      <c r="C2851" s="7">
        <v>2023</v>
      </c>
      <c r="D2851" s="4" t="s">
        <v>1003</v>
      </c>
      <c r="E2851" s="4" t="s">
        <v>503</v>
      </c>
      <c r="F2851" s="4" t="s">
        <v>136</v>
      </c>
    </row>
    <row r="2852" spans="1:6" x14ac:dyDescent="0.25">
      <c r="A2852" s="4">
        <v>374</v>
      </c>
      <c r="B2852" s="6">
        <v>43313</v>
      </c>
      <c r="C2852" s="6">
        <v>44958</v>
      </c>
      <c r="D2852" s="4" t="s">
        <v>1004</v>
      </c>
      <c r="E2852" s="4" t="s">
        <v>503</v>
      </c>
      <c r="F2852" s="4" t="s">
        <v>136</v>
      </c>
    </row>
    <row r="2853" spans="1:6" x14ac:dyDescent="0.25">
      <c r="A2853" s="4">
        <v>374</v>
      </c>
      <c r="B2853" s="6">
        <v>43313</v>
      </c>
      <c r="C2853" s="6">
        <v>43313</v>
      </c>
      <c r="D2853" s="4" t="s">
        <v>1005</v>
      </c>
      <c r="E2853" s="4" t="s">
        <v>503</v>
      </c>
      <c r="F2853" s="4" t="s">
        <v>136</v>
      </c>
    </row>
    <row r="2854" spans="1:6" x14ac:dyDescent="0.25">
      <c r="A2854" s="4">
        <v>375</v>
      </c>
      <c r="B2854" s="6">
        <v>44958</v>
      </c>
      <c r="C2854" s="7">
        <v>2023</v>
      </c>
      <c r="D2854" s="4" t="s">
        <v>1006</v>
      </c>
      <c r="E2854" s="4" t="s">
        <v>1007</v>
      </c>
      <c r="F2854" s="4" t="s">
        <v>1008</v>
      </c>
    </row>
    <row r="2855" spans="1:6" x14ac:dyDescent="0.25">
      <c r="A2855" s="4">
        <v>375</v>
      </c>
      <c r="B2855" s="6">
        <v>44197</v>
      </c>
      <c r="C2855" s="6">
        <v>44957</v>
      </c>
      <c r="D2855" s="4" t="s">
        <v>1006</v>
      </c>
      <c r="E2855" s="4" t="s">
        <v>274</v>
      </c>
      <c r="F2855" s="4" t="s">
        <v>1008</v>
      </c>
    </row>
    <row r="2856" spans="1:6" x14ac:dyDescent="0.25">
      <c r="A2856" s="4">
        <v>375</v>
      </c>
      <c r="B2856" s="6">
        <v>41944</v>
      </c>
      <c r="C2856" s="6">
        <v>44197</v>
      </c>
      <c r="D2856" s="4" t="s">
        <v>1006</v>
      </c>
      <c r="E2856" s="4" t="s">
        <v>1009</v>
      </c>
      <c r="F2856" s="4" t="s">
        <v>1008</v>
      </c>
    </row>
    <row r="2857" spans="1:6" x14ac:dyDescent="0.25">
      <c r="A2857" s="4">
        <v>376</v>
      </c>
      <c r="B2857" s="6">
        <v>44986</v>
      </c>
      <c r="C2857" s="7">
        <v>2023</v>
      </c>
      <c r="D2857" s="4" t="s">
        <v>164</v>
      </c>
      <c r="E2857" s="4" t="s">
        <v>272</v>
      </c>
      <c r="F2857" s="4" t="s">
        <v>1010</v>
      </c>
    </row>
    <row r="2858" spans="1:6" x14ac:dyDescent="0.25">
      <c r="A2858" s="4">
        <v>376</v>
      </c>
      <c r="B2858" s="6">
        <v>44927</v>
      </c>
      <c r="C2858" s="6">
        <v>44986</v>
      </c>
      <c r="D2858" s="4" t="s">
        <v>164</v>
      </c>
      <c r="E2858" s="4" t="s">
        <v>272</v>
      </c>
      <c r="F2858" s="4" t="s">
        <v>1011</v>
      </c>
    </row>
    <row r="2859" spans="1:6" x14ac:dyDescent="0.25">
      <c r="A2859" s="4">
        <v>376</v>
      </c>
      <c r="B2859" s="6">
        <v>44927</v>
      </c>
      <c r="C2859" s="6">
        <v>44927</v>
      </c>
      <c r="D2859" s="4" t="s">
        <v>164</v>
      </c>
      <c r="E2859" s="4" t="s">
        <v>272</v>
      </c>
      <c r="F2859" s="4" t="s">
        <v>1010</v>
      </c>
    </row>
    <row r="2860" spans="1:6" x14ac:dyDescent="0.25">
      <c r="A2860" s="4">
        <v>377</v>
      </c>
      <c r="B2860" s="6">
        <v>36192</v>
      </c>
      <c r="C2860" s="7">
        <v>2023</v>
      </c>
      <c r="D2860" s="4" t="s">
        <v>94</v>
      </c>
      <c r="E2860" s="4" t="s">
        <v>146</v>
      </c>
      <c r="F2860" s="4" t="s">
        <v>1012</v>
      </c>
    </row>
    <row r="2861" spans="1:6" x14ac:dyDescent="0.25">
      <c r="A2861" s="4">
        <v>377</v>
      </c>
      <c r="B2861" s="6">
        <v>35462</v>
      </c>
      <c r="C2861" s="6">
        <v>36192</v>
      </c>
      <c r="D2861" s="4" t="s">
        <v>94</v>
      </c>
      <c r="E2861" s="4" t="s">
        <v>1013</v>
      </c>
      <c r="F2861" s="4" t="s">
        <v>1012</v>
      </c>
    </row>
    <row r="2862" spans="1:6" x14ac:dyDescent="0.25">
      <c r="A2862" s="4">
        <v>377</v>
      </c>
      <c r="B2862" s="6">
        <v>34700</v>
      </c>
      <c r="C2862" s="6">
        <v>35462</v>
      </c>
      <c r="D2862" s="4" t="s">
        <v>94</v>
      </c>
      <c r="E2862" s="4" t="s">
        <v>1014</v>
      </c>
      <c r="F2862" s="4" t="s">
        <v>1012</v>
      </c>
    </row>
    <row r="2863" spans="1:6" x14ac:dyDescent="0.25">
      <c r="A2863" s="4">
        <v>381</v>
      </c>
      <c r="B2863" s="6">
        <v>44896</v>
      </c>
      <c r="C2863" s="7">
        <v>2023</v>
      </c>
      <c r="D2863" s="4" t="s">
        <v>1015</v>
      </c>
      <c r="E2863" s="4" t="s">
        <v>272</v>
      </c>
      <c r="F2863" s="4" t="s">
        <v>136</v>
      </c>
    </row>
    <row r="2864" spans="1:6" x14ac:dyDescent="0.25">
      <c r="A2864" s="4">
        <v>381</v>
      </c>
      <c r="B2864" s="6">
        <v>44774</v>
      </c>
      <c r="C2864" s="6">
        <v>44896</v>
      </c>
      <c r="D2864" s="4" t="s">
        <v>1016</v>
      </c>
      <c r="E2864" s="4" t="s">
        <v>272</v>
      </c>
      <c r="F2864" s="4" t="s">
        <v>136</v>
      </c>
    </row>
    <row r="2865" spans="1:6" x14ac:dyDescent="0.25">
      <c r="A2865" s="4">
        <v>381</v>
      </c>
      <c r="B2865" s="6">
        <v>43586</v>
      </c>
      <c r="C2865" s="6">
        <v>44774</v>
      </c>
      <c r="D2865" s="4" t="s">
        <v>1017</v>
      </c>
      <c r="E2865" s="4" t="s">
        <v>1018</v>
      </c>
      <c r="F2865" s="4" t="s">
        <v>90</v>
      </c>
    </row>
    <row r="2866" spans="1:6" x14ac:dyDescent="0.25">
      <c r="A2866" s="4">
        <v>382</v>
      </c>
      <c r="B2866" s="6">
        <v>44958</v>
      </c>
      <c r="C2866" s="7">
        <v>2023</v>
      </c>
      <c r="D2866" s="4" t="s">
        <v>1019</v>
      </c>
      <c r="E2866" s="4" t="s">
        <v>146</v>
      </c>
      <c r="F2866" s="4" t="s">
        <v>87</v>
      </c>
    </row>
    <row r="2867" spans="1:6" x14ac:dyDescent="0.25">
      <c r="A2867" s="4">
        <v>382</v>
      </c>
      <c r="B2867" s="6">
        <v>43313</v>
      </c>
      <c r="C2867" s="6">
        <v>44927</v>
      </c>
      <c r="D2867" s="4" t="s">
        <v>1019</v>
      </c>
      <c r="E2867" s="4" t="s">
        <v>146</v>
      </c>
      <c r="F2867" s="4" t="s">
        <v>87</v>
      </c>
    </row>
    <row r="2868" spans="1:6" x14ac:dyDescent="0.25">
      <c r="A2868" s="4">
        <v>382</v>
      </c>
      <c r="B2868" s="6">
        <v>43009</v>
      </c>
      <c r="C2868" s="6">
        <v>43282</v>
      </c>
      <c r="D2868" s="4" t="s">
        <v>1020</v>
      </c>
      <c r="E2868" s="4" t="s">
        <v>146</v>
      </c>
      <c r="F2868" s="4" t="s">
        <v>87</v>
      </c>
    </row>
    <row r="2869" spans="1:6" x14ac:dyDescent="0.25">
      <c r="A2869" s="4">
        <v>384</v>
      </c>
      <c r="B2869" s="6">
        <v>42979</v>
      </c>
      <c r="C2869" s="7">
        <v>2023</v>
      </c>
      <c r="D2869" s="4" t="s">
        <v>1021</v>
      </c>
      <c r="E2869" s="4" t="s">
        <v>1022</v>
      </c>
      <c r="F2869" s="4" t="s">
        <v>1023</v>
      </c>
    </row>
    <row r="2870" spans="1:6" x14ac:dyDescent="0.25">
      <c r="A2870" s="4">
        <v>384</v>
      </c>
      <c r="B2870" s="6">
        <v>41883</v>
      </c>
      <c r="C2870" s="6">
        <v>42979</v>
      </c>
      <c r="D2870" s="4" t="s">
        <v>1024</v>
      </c>
      <c r="E2870" s="4" t="s">
        <v>1022</v>
      </c>
      <c r="F2870" s="4" t="s">
        <v>1023</v>
      </c>
    </row>
    <row r="2871" spans="1:6" x14ac:dyDescent="0.25">
      <c r="A2871" s="4">
        <v>384</v>
      </c>
      <c r="B2871" s="6">
        <v>38261</v>
      </c>
      <c r="C2871" s="6">
        <v>41883</v>
      </c>
      <c r="D2871" s="4" t="s">
        <v>1025</v>
      </c>
      <c r="E2871" s="4" t="s">
        <v>1026</v>
      </c>
      <c r="F2871" s="4" t="s">
        <v>1027</v>
      </c>
    </row>
    <row r="2872" spans="1:6" x14ac:dyDescent="0.25">
      <c r="A2872" s="4">
        <v>386</v>
      </c>
      <c r="B2872" s="6">
        <v>44713</v>
      </c>
      <c r="C2872" s="7">
        <v>2023</v>
      </c>
      <c r="D2872" s="4" t="s">
        <v>1028</v>
      </c>
      <c r="E2872" s="4" t="s">
        <v>1029</v>
      </c>
      <c r="F2872" s="4" t="s">
        <v>1030</v>
      </c>
    </row>
    <row r="2873" spans="1:6" x14ac:dyDescent="0.25">
      <c r="A2873" s="4">
        <v>386</v>
      </c>
      <c r="B2873" s="6">
        <v>44088</v>
      </c>
      <c r="C2873" s="6">
        <v>44712</v>
      </c>
      <c r="D2873" s="4" t="s">
        <v>1031</v>
      </c>
      <c r="E2873" s="4" t="s">
        <v>1029</v>
      </c>
      <c r="F2873" s="4" t="s">
        <v>1030</v>
      </c>
    </row>
    <row r="2874" spans="1:6" x14ac:dyDescent="0.25">
      <c r="A2874" s="4">
        <v>386</v>
      </c>
      <c r="B2874" s="6">
        <v>43497</v>
      </c>
      <c r="C2874" s="6">
        <v>44087</v>
      </c>
      <c r="D2874" s="4" t="s">
        <v>1032</v>
      </c>
      <c r="E2874" s="4" t="s">
        <v>1033</v>
      </c>
      <c r="F2874" s="4" t="s">
        <v>1030</v>
      </c>
    </row>
    <row r="2875" spans="1:6" x14ac:dyDescent="0.25">
      <c r="A2875" s="4">
        <v>387</v>
      </c>
      <c r="B2875" s="6">
        <v>45017</v>
      </c>
      <c r="C2875" s="7">
        <v>2023</v>
      </c>
      <c r="D2875" s="4" t="s">
        <v>1034</v>
      </c>
      <c r="E2875" s="4" t="s">
        <v>1035</v>
      </c>
      <c r="F2875" s="4" t="s">
        <v>147</v>
      </c>
    </row>
    <row r="2876" spans="1:6" x14ac:dyDescent="0.25">
      <c r="A2876" s="4">
        <v>387</v>
      </c>
      <c r="B2876" s="6">
        <v>44562</v>
      </c>
      <c r="C2876" s="6">
        <v>45016</v>
      </c>
      <c r="D2876" s="4" t="s">
        <v>1036</v>
      </c>
      <c r="E2876" s="4" t="s">
        <v>1035</v>
      </c>
      <c r="F2876" s="4" t="s">
        <v>147</v>
      </c>
    </row>
    <row r="2877" spans="1:6" x14ac:dyDescent="0.25">
      <c r="A2877" s="4">
        <v>387</v>
      </c>
      <c r="B2877" s="6">
        <v>43014</v>
      </c>
      <c r="C2877" s="6">
        <v>44561</v>
      </c>
      <c r="D2877" s="4" t="s">
        <v>1037</v>
      </c>
      <c r="E2877" s="4" t="s">
        <v>1018</v>
      </c>
      <c r="F2877" s="4" t="s">
        <v>1012</v>
      </c>
    </row>
    <row r="2878" spans="1:6" x14ac:dyDescent="0.25">
      <c r="A2878" s="4">
        <v>389</v>
      </c>
      <c r="B2878" s="6">
        <v>44621</v>
      </c>
      <c r="C2878" s="7">
        <v>2023</v>
      </c>
      <c r="D2878" s="4" t="s">
        <v>1038</v>
      </c>
      <c r="E2878" s="4" t="s">
        <v>1029</v>
      </c>
      <c r="F2878" s="4" t="s">
        <v>1030</v>
      </c>
    </row>
    <row r="2879" spans="1:6" x14ac:dyDescent="0.25">
      <c r="A2879" s="4">
        <v>389</v>
      </c>
      <c r="B2879" s="6">
        <v>43770</v>
      </c>
      <c r="C2879" s="6">
        <v>44620</v>
      </c>
      <c r="D2879" s="4" t="s">
        <v>1039</v>
      </c>
      <c r="E2879" s="4" t="s">
        <v>1040</v>
      </c>
      <c r="F2879" s="4" t="s">
        <v>1030</v>
      </c>
    </row>
    <row r="2880" spans="1:6" x14ac:dyDescent="0.25">
      <c r="A2880" s="4">
        <v>389</v>
      </c>
      <c r="B2880" s="6">
        <v>43466</v>
      </c>
      <c r="C2880" s="6">
        <v>43770</v>
      </c>
      <c r="D2880" s="4" t="s">
        <v>1039</v>
      </c>
      <c r="E2880" s="4" t="s">
        <v>1041</v>
      </c>
      <c r="F2880" s="4" t="s">
        <v>1030</v>
      </c>
    </row>
    <row r="2881" spans="1:6" x14ac:dyDescent="0.25">
      <c r="A2881" s="4">
        <v>390</v>
      </c>
      <c r="B2881" s="6">
        <v>41961</v>
      </c>
      <c r="C2881" s="7">
        <v>2023</v>
      </c>
      <c r="D2881" s="4" t="s">
        <v>1042</v>
      </c>
      <c r="E2881" s="4" t="s">
        <v>1043</v>
      </c>
      <c r="F2881" s="4" t="s">
        <v>87</v>
      </c>
    </row>
    <row r="2882" spans="1:6" x14ac:dyDescent="0.25">
      <c r="A2882" s="4">
        <v>390</v>
      </c>
      <c r="B2882" s="6">
        <v>41141</v>
      </c>
      <c r="C2882" s="6">
        <v>41961</v>
      </c>
      <c r="D2882" s="4" t="s">
        <v>1044</v>
      </c>
      <c r="E2882" s="4" t="s">
        <v>386</v>
      </c>
      <c r="F2882" s="4" t="s">
        <v>87</v>
      </c>
    </row>
    <row r="2883" spans="1:6" x14ac:dyDescent="0.25">
      <c r="A2883" s="4">
        <v>390</v>
      </c>
      <c r="B2883" s="6">
        <v>39237</v>
      </c>
      <c r="C2883" s="6">
        <v>41141</v>
      </c>
      <c r="D2883" s="4" t="s">
        <v>1045</v>
      </c>
      <c r="E2883" s="4" t="s">
        <v>386</v>
      </c>
      <c r="F2883" s="4" t="s">
        <v>87</v>
      </c>
    </row>
    <row r="2884" spans="1:6" x14ac:dyDescent="0.25">
      <c r="A2884" s="4">
        <v>391</v>
      </c>
      <c r="B2884" s="6">
        <v>42248</v>
      </c>
      <c r="C2884" s="7">
        <v>2023</v>
      </c>
      <c r="D2884" s="4" t="s">
        <v>848</v>
      </c>
      <c r="E2884" s="4" t="s">
        <v>466</v>
      </c>
      <c r="F2884" s="4" t="s">
        <v>136</v>
      </c>
    </row>
    <row r="2885" spans="1:6" x14ac:dyDescent="0.25">
      <c r="A2885" s="4">
        <v>391</v>
      </c>
      <c r="B2885" s="6">
        <v>42156</v>
      </c>
      <c r="C2885" s="6">
        <v>42217</v>
      </c>
      <c r="D2885" s="4" t="s">
        <v>1046</v>
      </c>
      <c r="E2885" s="4" t="s">
        <v>687</v>
      </c>
      <c r="F2885" s="4" t="s">
        <v>136</v>
      </c>
    </row>
    <row r="2886" spans="1:6" x14ac:dyDescent="0.25">
      <c r="A2886" s="4">
        <v>391</v>
      </c>
      <c r="B2886" s="6">
        <v>40269</v>
      </c>
      <c r="C2886" s="6">
        <v>42156</v>
      </c>
      <c r="D2886" s="4" t="s">
        <v>1046</v>
      </c>
      <c r="E2886" s="4" t="s">
        <v>195</v>
      </c>
      <c r="F2886" s="4" t="s">
        <v>136</v>
      </c>
    </row>
    <row r="2887" spans="1:6" x14ac:dyDescent="0.25">
      <c r="A2887" s="4">
        <v>392</v>
      </c>
      <c r="B2887" s="6">
        <v>44682</v>
      </c>
      <c r="C2887" s="7">
        <v>2023</v>
      </c>
      <c r="D2887" s="4" t="s">
        <v>1047</v>
      </c>
      <c r="E2887" s="4" t="s">
        <v>434</v>
      </c>
      <c r="F2887" s="4" t="s">
        <v>434</v>
      </c>
    </row>
    <row r="2888" spans="1:6" x14ac:dyDescent="0.25">
      <c r="A2888" s="4">
        <v>392</v>
      </c>
      <c r="B2888" s="6">
        <v>37288</v>
      </c>
      <c r="C2888" s="6">
        <v>38899</v>
      </c>
      <c r="D2888" s="4" t="s">
        <v>1048</v>
      </c>
      <c r="E2888" s="4" t="s">
        <v>1049</v>
      </c>
      <c r="F2888" s="4" t="s">
        <v>1049</v>
      </c>
    </row>
    <row r="2889" spans="1:6" x14ac:dyDescent="0.25">
      <c r="A2889" s="4">
        <v>392</v>
      </c>
      <c r="B2889" s="6">
        <v>38899</v>
      </c>
      <c r="C2889" s="6">
        <v>39264</v>
      </c>
      <c r="D2889" s="4" t="s">
        <v>1050</v>
      </c>
      <c r="E2889" s="4" t="s">
        <v>434</v>
      </c>
      <c r="F2889" s="4" t="s">
        <v>434</v>
      </c>
    </row>
    <row r="2890" spans="1:6" x14ac:dyDescent="0.25">
      <c r="A2890" s="4">
        <v>393</v>
      </c>
      <c r="B2890" s="6">
        <v>44531</v>
      </c>
      <c r="C2890" s="7">
        <v>2023</v>
      </c>
      <c r="D2890" s="4" t="s">
        <v>1051</v>
      </c>
      <c r="E2890" s="4" t="s">
        <v>1023</v>
      </c>
      <c r="F2890" s="4" t="s">
        <v>292</v>
      </c>
    </row>
    <row r="2891" spans="1:6" x14ac:dyDescent="0.25">
      <c r="A2891" s="4">
        <v>393</v>
      </c>
      <c r="B2891" s="6">
        <v>42401</v>
      </c>
      <c r="C2891" s="6">
        <v>44531</v>
      </c>
      <c r="D2891" s="4" t="s">
        <v>1052</v>
      </c>
      <c r="E2891" s="4" t="s">
        <v>1023</v>
      </c>
      <c r="F2891" s="4" t="s">
        <v>292</v>
      </c>
    </row>
    <row r="2892" spans="1:6" x14ac:dyDescent="0.25">
      <c r="A2892" s="4">
        <v>393</v>
      </c>
      <c r="B2892" s="6">
        <v>41487</v>
      </c>
      <c r="C2892" s="6">
        <v>41913</v>
      </c>
      <c r="D2892" s="4" t="s">
        <v>1053</v>
      </c>
      <c r="E2892" s="4" t="s">
        <v>1054</v>
      </c>
      <c r="F2892" s="4" t="s">
        <v>90</v>
      </c>
    </row>
    <row r="2893" spans="1:6" x14ac:dyDescent="0.25">
      <c r="A2893" s="4">
        <v>395</v>
      </c>
      <c r="B2893" s="6">
        <v>41974</v>
      </c>
      <c r="C2893" s="7">
        <v>2023</v>
      </c>
      <c r="D2893" s="4" t="s">
        <v>1055</v>
      </c>
      <c r="E2893" s="4" t="s">
        <v>466</v>
      </c>
      <c r="F2893" s="4" t="s">
        <v>136</v>
      </c>
    </row>
    <row r="2894" spans="1:6" x14ac:dyDescent="0.25">
      <c r="A2894" s="4">
        <v>395</v>
      </c>
      <c r="B2894" s="6">
        <v>41671</v>
      </c>
      <c r="C2894" s="6">
        <v>41974</v>
      </c>
      <c r="D2894" s="4" t="s">
        <v>1056</v>
      </c>
      <c r="E2894" s="4" t="s">
        <v>183</v>
      </c>
      <c r="F2894" s="4" t="s">
        <v>136</v>
      </c>
    </row>
    <row r="2895" spans="1:6" x14ac:dyDescent="0.25">
      <c r="A2895" s="4">
        <v>395</v>
      </c>
      <c r="B2895" s="6">
        <v>41395</v>
      </c>
      <c r="C2895" s="6">
        <v>41671</v>
      </c>
      <c r="D2895" s="4" t="s">
        <v>1057</v>
      </c>
      <c r="E2895" s="4" t="s">
        <v>1058</v>
      </c>
      <c r="F2895" s="4" t="s">
        <v>136</v>
      </c>
    </row>
    <row r="2896" spans="1:6" x14ac:dyDescent="0.25">
      <c r="A2896" s="4">
        <v>396</v>
      </c>
      <c r="B2896" s="6">
        <v>41852</v>
      </c>
      <c r="C2896" s="6">
        <v>42186</v>
      </c>
      <c r="D2896" s="4" t="s">
        <v>319</v>
      </c>
      <c r="E2896" s="4" t="s">
        <v>1059</v>
      </c>
      <c r="F2896" s="4" t="s">
        <v>1060</v>
      </c>
    </row>
    <row r="2897" spans="1:6" x14ac:dyDescent="0.25">
      <c r="A2897" s="4">
        <v>396</v>
      </c>
      <c r="B2897" s="6">
        <v>42186</v>
      </c>
      <c r="C2897" s="6">
        <v>42401</v>
      </c>
      <c r="D2897" s="4" t="s">
        <v>319</v>
      </c>
      <c r="E2897" s="4" t="s">
        <v>1061</v>
      </c>
      <c r="F2897" s="4" t="s">
        <v>1062</v>
      </c>
    </row>
    <row r="2898" spans="1:6" x14ac:dyDescent="0.25">
      <c r="A2898" s="4">
        <v>396</v>
      </c>
      <c r="B2898" s="6">
        <v>42401</v>
      </c>
      <c r="C2898" s="7">
        <v>2017</v>
      </c>
      <c r="D2898" s="4" t="s">
        <v>319</v>
      </c>
      <c r="E2898" s="4" t="s">
        <v>1063</v>
      </c>
      <c r="F2898" s="4" t="s">
        <v>1064</v>
      </c>
    </row>
    <row r="2899" spans="1:6" x14ac:dyDescent="0.25">
      <c r="A2899" s="4">
        <v>398</v>
      </c>
      <c r="B2899" s="6">
        <v>44958</v>
      </c>
      <c r="C2899" s="7">
        <v>2023</v>
      </c>
      <c r="D2899" s="4" t="s">
        <v>164</v>
      </c>
      <c r="E2899" s="4" t="s">
        <v>1065</v>
      </c>
      <c r="F2899" s="4" t="s">
        <v>831</v>
      </c>
    </row>
    <row r="2900" spans="1:6" x14ac:dyDescent="0.25">
      <c r="A2900" s="4">
        <v>398</v>
      </c>
      <c r="B2900" s="6">
        <v>43497</v>
      </c>
      <c r="C2900" s="6">
        <v>44927</v>
      </c>
      <c r="D2900" s="4" t="s">
        <v>164</v>
      </c>
      <c r="E2900" s="4" t="s">
        <v>1066</v>
      </c>
      <c r="F2900" s="4" t="s">
        <v>800</v>
      </c>
    </row>
    <row r="2901" spans="1:6" x14ac:dyDescent="0.25">
      <c r="A2901" s="4">
        <v>398</v>
      </c>
      <c r="B2901" s="6">
        <v>43009</v>
      </c>
      <c r="C2901" s="6">
        <v>43497</v>
      </c>
      <c r="D2901" s="4" t="s">
        <v>1067</v>
      </c>
      <c r="E2901" s="4" t="s">
        <v>1068</v>
      </c>
      <c r="F2901" s="4" t="s">
        <v>800</v>
      </c>
    </row>
    <row r="2902" spans="1:6" x14ac:dyDescent="0.25">
      <c r="A2902" s="4">
        <v>399</v>
      </c>
      <c r="B2902" s="6">
        <v>42401</v>
      </c>
      <c r="C2902" s="7">
        <v>2023</v>
      </c>
      <c r="D2902" s="4" t="s">
        <v>1069</v>
      </c>
      <c r="E2902" s="4" t="s">
        <v>1070</v>
      </c>
      <c r="F2902" s="4" t="s">
        <v>136</v>
      </c>
    </row>
    <row r="2903" spans="1:6" x14ac:dyDescent="0.25">
      <c r="A2903" s="4">
        <v>399</v>
      </c>
      <c r="B2903" s="6">
        <v>36708</v>
      </c>
      <c r="C2903" s="6">
        <v>42401</v>
      </c>
      <c r="D2903" s="4" t="s">
        <v>1071</v>
      </c>
      <c r="E2903" s="4" t="s">
        <v>1072</v>
      </c>
      <c r="F2903" s="4" t="s">
        <v>136</v>
      </c>
    </row>
    <row r="2904" spans="1:6" x14ac:dyDescent="0.25">
      <c r="A2904" s="4">
        <v>399</v>
      </c>
      <c r="B2904" s="6">
        <v>36342</v>
      </c>
      <c r="C2904" s="6">
        <v>36708</v>
      </c>
      <c r="D2904" s="4" t="s">
        <v>1073</v>
      </c>
      <c r="E2904" s="4" t="s">
        <v>1074</v>
      </c>
      <c r="F2904" s="4" t="s">
        <v>1075</v>
      </c>
    </row>
    <row r="2905" spans="1:6" x14ac:dyDescent="0.25">
      <c r="A2905" s="4">
        <v>400</v>
      </c>
      <c r="B2905" s="6">
        <v>43313</v>
      </c>
      <c r="C2905" s="7">
        <v>2023</v>
      </c>
      <c r="D2905" s="4" t="s">
        <v>93</v>
      </c>
      <c r="E2905" s="4" t="s">
        <v>1076</v>
      </c>
      <c r="F2905" s="4" t="s">
        <v>90</v>
      </c>
    </row>
    <row r="2906" spans="1:6" x14ac:dyDescent="0.25">
      <c r="A2906" s="4">
        <v>400</v>
      </c>
      <c r="B2906" s="6">
        <v>42401</v>
      </c>
      <c r="C2906" s="6">
        <v>43313</v>
      </c>
      <c r="D2906" s="4" t="s">
        <v>164</v>
      </c>
      <c r="E2906" s="4" t="s">
        <v>1077</v>
      </c>
      <c r="F2906" s="4" t="s">
        <v>411</v>
      </c>
    </row>
    <row r="2907" spans="1:6" x14ac:dyDescent="0.25">
      <c r="A2907" s="4">
        <v>400</v>
      </c>
      <c r="B2907" s="6">
        <v>41275</v>
      </c>
      <c r="C2907" s="6">
        <v>42401</v>
      </c>
      <c r="D2907" s="4" t="s">
        <v>1078</v>
      </c>
      <c r="E2907" s="4" t="s">
        <v>1079</v>
      </c>
      <c r="F2907" s="4" t="s">
        <v>90</v>
      </c>
    </row>
    <row r="2908" spans="1:6" x14ac:dyDescent="0.25">
      <c r="A2908" s="4">
        <v>401</v>
      </c>
      <c r="B2908" s="6">
        <v>42186</v>
      </c>
      <c r="C2908" s="7">
        <v>2023</v>
      </c>
      <c r="D2908" s="4" t="s">
        <v>1080</v>
      </c>
      <c r="E2908" s="4" t="s">
        <v>274</v>
      </c>
      <c r="F2908" s="4" t="s">
        <v>147</v>
      </c>
    </row>
    <row r="2909" spans="1:6" x14ac:dyDescent="0.25">
      <c r="A2909" s="4">
        <v>401</v>
      </c>
      <c r="B2909" s="6">
        <v>41760</v>
      </c>
      <c r="C2909" s="6">
        <v>41944</v>
      </c>
      <c r="D2909" s="4" t="s">
        <v>1081</v>
      </c>
      <c r="E2909" s="4" t="s">
        <v>1082</v>
      </c>
      <c r="F2909" s="4" t="s">
        <v>1083</v>
      </c>
    </row>
    <row r="2910" spans="1:6" x14ac:dyDescent="0.25">
      <c r="A2910" s="4">
        <v>401</v>
      </c>
      <c r="B2910" s="6">
        <v>39387</v>
      </c>
      <c r="C2910" s="6">
        <v>41760</v>
      </c>
      <c r="D2910" s="4" t="s">
        <v>1084</v>
      </c>
      <c r="E2910" s="4" t="s">
        <v>86</v>
      </c>
      <c r="F2910" s="4" t="s">
        <v>147</v>
      </c>
    </row>
    <row r="2911" spans="1:6" x14ac:dyDescent="0.25">
      <c r="A2911" s="4">
        <v>402</v>
      </c>
      <c r="B2911" s="6">
        <v>38322</v>
      </c>
      <c r="C2911" s="6">
        <v>39142</v>
      </c>
      <c r="D2911" s="4" t="s">
        <v>1085</v>
      </c>
      <c r="E2911" s="4" t="s">
        <v>1086</v>
      </c>
      <c r="F2911" s="4" t="s">
        <v>1087</v>
      </c>
    </row>
    <row r="2912" spans="1:6" x14ac:dyDescent="0.25">
      <c r="A2912" s="4">
        <v>402</v>
      </c>
      <c r="B2912" s="6">
        <v>39142</v>
      </c>
      <c r="C2912" s="6">
        <v>42401</v>
      </c>
      <c r="D2912" s="4" t="s">
        <v>1085</v>
      </c>
      <c r="E2912" s="4" t="s">
        <v>1088</v>
      </c>
      <c r="F2912" s="4" t="s">
        <v>1087</v>
      </c>
    </row>
    <row r="2913" spans="1:6" x14ac:dyDescent="0.25">
      <c r="A2913" s="4">
        <v>402</v>
      </c>
      <c r="B2913" s="6">
        <v>42401</v>
      </c>
      <c r="C2913" s="7">
        <v>2017</v>
      </c>
      <c r="D2913" s="4" t="s">
        <v>319</v>
      </c>
      <c r="E2913" s="4" t="s">
        <v>1089</v>
      </c>
      <c r="F2913" s="4" t="s">
        <v>1090</v>
      </c>
    </row>
    <row r="2914" spans="1:6" x14ac:dyDescent="0.25">
      <c r="A2914" s="4">
        <v>404</v>
      </c>
      <c r="B2914" s="6">
        <v>42186</v>
      </c>
      <c r="C2914" s="7">
        <v>2023</v>
      </c>
      <c r="D2914" s="4" t="s">
        <v>1091</v>
      </c>
      <c r="E2914" s="4" t="s">
        <v>1092</v>
      </c>
      <c r="F2914" s="4" t="s">
        <v>1093</v>
      </c>
    </row>
    <row r="2915" spans="1:6" x14ac:dyDescent="0.25">
      <c r="A2915" s="4">
        <v>404</v>
      </c>
      <c r="B2915" s="6">
        <v>2014</v>
      </c>
      <c r="C2915" s="7">
        <v>2015</v>
      </c>
      <c r="D2915" s="4" t="s">
        <v>1091</v>
      </c>
      <c r="E2915" s="4" t="s">
        <v>1094</v>
      </c>
      <c r="F2915" s="4" t="s">
        <v>1095</v>
      </c>
    </row>
    <row r="2916" spans="1:6" x14ac:dyDescent="0.25">
      <c r="A2916" s="4">
        <v>404</v>
      </c>
      <c r="B2916" s="6">
        <v>2011</v>
      </c>
      <c r="C2916" s="7">
        <v>2014</v>
      </c>
      <c r="D2916" s="4" t="s">
        <v>1091</v>
      </c>
      <c r="E2916" s="4" t="s">
        <v>1096</v>
      </c>
      <c r="F2916" s="4" t="s">
        <v>1097</v>
      </c>
    </row>
    <row r="2917" spans="1:6" x14ac:dyDescent="0.25">
      <c r="A2917" s="4">
        <v>405</v>
      </c>
      <c r="B2917" s="6">
        <v>42923</v>
      </c>
      <c r="C2917" s="7">
        <v>2023</v>
      </c>
      <c r="D2917" s="4" t="s">
        <v>1098</v>
      </c>
      <c r="E2917" s="4" t="s">
        <v>1099</v>
      </c>
      <c r="F2917" s="4" t="s">
        <v>1100</v>
      </c>
    </row>
    <row r="2918" spans="1:6" x14ac:dyDescent="0.25">
      <c r="A2918" s="4">
        <v>405</v>
      </c>
      <c r="B2918" s="6">
        <v>42439</v>
      </c>
      <c r="C2918" s="6">
        <v>42922</v>
      </c>
      <c r="D2918" s="4" t="s">
        <v>1101</v>
      </c>
      <c r="E2918" s="4" t="s">
        <v>1018</v>
      </c>
      <c r="F2918" s="4" t="s">
        <v>1100</v>
      </c>
    </row>
    <row r="2919" spans="1:6" x14ac:dyDescent="0.25">
      <c r="A2919" s="4">
        <v>405</v>
      </c>
      <c r="B2919" s="6">
        <v>42413</v>
      </c>
      <c r="C2919" s="6">
        <v>42438</v>
      </c>
      <c r="D2919" s="4" t="s">
        <v>1102</v>
      </c>
      <c r="E2919" s="4" t="s">
        <v>1018</v>
      </c>
      <c r="F2919" s="4" t="s">
        <v>1100</v>
      </c>
    </row>
    <row r="2920" spans="1:6" x14ac:dyDescent="0.25">
      <c r="A2920" s="4">
        <v>406</v>
      </c>
      <c r="B2920" s="6">
        <v>44470</v>
      </c>
      <c r="C2920" s="7">
        <v>2023</v>
      </c>
      <c r="D2920" s="4" t="s">
        <v>1103</v>
      </c>
      <c r="E2920" s="4" t="s">
        <v>1104</v>
      </c>
      <c r="F2920" s="4" t="s">
        <v>1105</v>
      </c>
    </row>
    <row r="2921" spans="1:6" x14ac:dyDescent="0.25">
      <c r="A2921" s="4">
        <v>406</v>
      </c>
      <c r="B2921" s="6">
        <v>43435</v>
      </c>
      <c r="C2921" s="6">
        <v>44470</v>
      </c>
      <c r="D2921" s="4" t="s">
        <v>1106</v>
      </c>
      <c r="E2921" s="4" t="s">
        <v>1104</v>
      </c>
      <c r="F2921" s="4" t="s">
        <v>1105</v>
      </c>
    </row>
    <row r="2922" spans="1:6" x14ac:dyDescent="0.25">
      <c r="A2922" s="4">
        <v>406</v>
      </c>
      <c r="B2922" s="6">
        <v>43101</v>
      </c>
      <c r="C2922" s="6">
        <v>43435</v>
      </c>
      <c r="D2922" s="4" t="s">
        <v>1106</v>
      </c>
      <c r="E2922" s="4" t="s">
        <v>1107</v>
      </c>
      <c r="F2922" s="4" t="s">
        <v>1108</v>
      </c>
    </row>
    <row r="2923" spans="1:6" x14ac:dyDescent="0.25">
      <c r="A2923" s="4">
        <v>407</v>
      </c>
      <c r="B2923" s="6">
        <v>42401</v>
      </c>
      <c r="C2923" s="7">
        <v>2023</v>
      </c>
      <c r="D2923" s="4" t="s">
        <v>1109</v>
      </c>
      <c r="E2923" s="4" t="s">
        <v>1110</v>
      </c>
      <c r="F2923" s="4" t="s">
        <v>1111</v>
      </c>
    </row>
    <row r="2924" spans="1:6" x14ac:dyDescent="0.25">
      <c r="A2924" s="4">
        <v>407</v>
      </c>
      <c r="B2924" s="6">
        <v>40422</v>
      </c>
      <c r="C2924" s="6">
        <v>42370</v>
      </c>
      <c r="D2924" s="4" t="s">
        <v>1112</v>
      </c>
      <c r="E2924" s="4" t="s">
        <v>122</v>
      </c>
      <c r="F2924" s="4" t="s">
        <v>90</v>
      </c>
    </row>
    <row r="2925" spans="1:6" x14ac:dyDescent="0.25">
      <c r="A2925" s="4">
        <v>407</v>
      </c>
      <c r="B2925" s="6">
        <v>39965</v>
      </c>
      <c r="C2925" s="6">
        <v>40148</v>
      </c>
      <c r="D2925" s="4" t="s">
        <v>1113</v>
      </c>
      <c r="E2925" s="4" t="s">
        <v>1114</v>
      </c>
      <c r="F2925" s="4" t="s">
        <v>1111</v>
      </c>
    </row>
    <row r="2926" spans="1:6" x14ac:dyDescent="0.25">
      <c r="A2926" s="4">
        <v>408</v>
      </c>
      <c r="B2926" s="6">
        <v>42186</v>
      </c>
      <c r="C2926" s="7">
        <v>2023</v>
      </c>
      <c r="D2926" s="4" t="s">
        <v>1115</v>
      </c>
      <c r="E2926" s="4" t="s">
        <v>962</v>
      </c>
      <c r="F2926" s="4" t="s">
        <v>1116</v>
      </c>
    </row>
    <row r="2927" spans="1:6" x14ac:dyDescent="0.25">
      <c r="A2927" s="4">
        <v>408</v>
      </c>
      <c r="B2927" s="6">
        <v>44774</v>
      </c>
      <c r="C2927" s="7">
        <v>2023</v>
      </c>
      <c r="D2927" s="4" t="s">
        <v>1117</v>
      </c>
      <c r="E2927" s="4" t="s">
        <v>1118</v>
      </c>
      <c r="F2927" s="4" t="s">
        <v>1119</v>
      </c>
    </row>
    <row r="2928" spans="1:6" x14ac:dyDescent="0.25">
      <c r="A2928" s="4">
        <v>408</v>
      </c>
      <c r="B2928" s="6">
        <v>41122</v>
      </c>
      <c r="C2928" s="6">
        <v>42186</v>
      </c>
      <c r="D2928" s="4" t="s">
        <v>961</v>
      </c>
      <c r="E2928" s="4" t="s">
        <v>964</v>
      </c>
      <c r="F2928" s="4" t="s">
        <v>1120</v>
      </c>
    </row>
    <row r="2929" spans="1:6" x14ac:dyDescent="0.25">
      <c r="A2929" s="4">
        <v>410</v>
      </c>
      <c r="B2929" s="6">
        <v>42186</v>
      </c>
      <c r="C2929" s="7">
        <v>2023</v>
      </c>
      <c r="D2929" s="4" t="s">
        <v>164</v>
      </c>
      <c r="E2929" s="4" t="s">
        <v>1121</v>
      </c>
      <c r="F2929" s="4" t="s">
        <v>1122</v>
      </c>
    </row>
    <row r="2930" spans="1:6" x14ac:dyDescent="0.25">
      <c r="A2930" s="4">
        <v>410</v>
      </c>
      <c r="B2930" s="6">
        <v>41883</v>
      </c>
      <c r="C2930" s="6">
        <v>42186</v>
      </c>
      <c r="D2930" s="4" t="s">
        <v>1123</v>
      </c>
      <c r="E2930" s="4" t="s">
        <v>1124</v>
      </c>
      <c r="F2930" s="4" t="s">
        <v>1125</v>
      </c>
    </row>
    <row r="2931" spans="1:6" x14ac:dyDescent="0.25">
      <c r="A2931" s="4">
        <v>410</v>
      </c>
      <c r="B2931" s="6">
        <v>40026</v>
      </c>
      <c r="C2931" s="6">
        <v>41548</v>
      </c>
      <c r="D2931" s="4" t="s">
        <v>1126</v>
      </c>
      <c r="E2931" s="4" t="s">
        <v>1127</v>
      </c>
      <c r="F2931" s="4" t="s">
        <v>1125</v>
      </c>
    </row>
    <row r="2932" spans="1:6" x14ac:dyDescent="0.25">
      <c r="A2932" s="4">
        <v>411</v>
      </c>
      <c r="B2932" s="6">
        <v>44682</v>
      </c>
      <c r="C2932" s="7">
        <v>2023</v>
      </c>
      <c r="D2932" s="4" t="s">
        <v>1128</v>
      </c>
      <c r="E2932" s="4" t="s">
        <v>1129</v>
      </c>
      <c r="F2932" s="4" t="s">
        <v>1130</v>
      </c>
    </row>
    <row r="2933" spans="1:6" x14ac:dyDescent="0.25">
      <c r="A2933" s="4">
        <v>411</v>
      </c>
      <c r="B2933" s="6">
        <v>44470</v>
      </c>
      <c r="C2933" s="6">
        <v>44682</v>
      </c>
      <c r="D2933" s="4" t="s">
        <v>1131</v>
      </c>
      <c r="E2933" s="4" t="s">
        <v>1129</v>
      </c>
      <c r="F2933" s="4" t="s">
        <v>1130</v>
      </c>
    </row>
    <row r="2934" spans="1:6" x14ac:dyDescent="0.25">
      <c r="A2934" s="4">
        <v>411</v>
      </c>
      <c r="B2934" s="6">
        <v>43678</v>
      </c>
      <c r="C2934" s="6">
        <v>44470</v>
      </c>
      <c r="D2934" s="4" t="s">
        <v>1132</v>
      </c>
      <c r="E2934" s="4" t="s">
        <v>1133</v>
      </c>
      <c r="F2934" s="4" t="s">
        <v>1130</v>
      </c>
    </row>
    <row r="2935" spans="1:6" x14ac:dyDescent="0.25">
      <c r="A2935" s="4">
        <v>413</v>
      </c>
      <c r="B2935" s="6">
        <v>45505</v>
      </c>
      <c r="C2935" s="7">
        <v>2025</v>
      </c>
      <c r="D2935" s="4" t="s">
        <v>2863</v>
      </c>
      <c r="E2935" s="4" t="s">
        <v>146</v>
      </c>
      <c r="F2935" s="4" t="s">
        <v>284</v>
      </c>
    </row>
    <row r="2936" spans="1:6" x14ac:dyDescent="0.25">
      <c r="A2936" s="4">
        <v>413</v>
      </c>
      <c r="B2936" s="6">
        <v>44075</v>
      </c>
      <c r="C2936" s="6">
        <v>45505</v>
      </c>
      <c r="D2936" s="4" t="s">
        <v>2864</v>
      </c>
      <c r="E2936" s="4" t="s">
        <v>146</v>
      </c>
      <c r="F2936" s="4" t="s">
        <v>284</v>
      </c>
    </row>
    <row r="2937" spans="1:6" x14ac:dyDescent="0.25">
      <c r="A2937" s="4">
        <v>413</v>
      </c>
      <c r="B2937" s="6">
        <v>43313</v>
      </c>
      <c r="C2937" s="6">
        <v>44075</v>
      </c>
      <c r="D2937" s="4" t="s">
        <v>2865</v>
      </c>
      <c r="E2937" s="4" t="s">
        <v>146</v>
      </c>
      <c r="F2937" s="4" t="s">
        <v>284</v>
      </c>
    </row>
    <row r="2938" spans="1:6" x14ac:dyDescent="0.25">
      <c r="A2938" s="4">
        <v>414</v>
      </c>
      <c r="B2938" s="6">
        <v>44881</v>
      </c>
      <c r="C2938" s="7">
        <v>2023</v>
      </c>
      <c r="D2938" s="4" t="s">
        <v>164</v>
      </c>
      <c r="E2938" s="4" t="s">
        <v>272</v>
      </c>
      <c r="F2938" s="4" t="s">
        <v>87</v>
      </c>
    </row>
    <row r="2939" spans="1:6" x14ac:dyDescent="0.25">
      <c r="A2939" s="4">
        <v>414</v>
      </c>
      <c r="B2939" s="6">
        <v>44197</v>
      </c>
      <c r="C2939" s="6">
        <v>44881</v>
      </c>
      <c r="D2939" s="4" t="s">
        <v>164</v>
      </c>
      <c r="E2939" s="4" t="s">
        <v>272</v>
      </c>
      <c r="F2939" s="4" t="s">
        <v>87</v>
      </c>
    </row>
    <row r="2940" spans="1:6" x14ac:dyDescent="0.25">
      <c r="A2940" s="4">
        <v>414</v>
      </c>
      <c r="B2940" s="6">
        <v>44013</v>
      </c>
      <c r="C2940" s="6">
        <v>44197</v>
      </c>
      <c r="D2940" s="4" t="s">
        <v>164</v>
      </c>
      <c r="E2940" s="4" t="s">
        <v>272</v>
      </c>
      <c r="F2940" s="4" t="s">
        <v>87</v>
      </c>
    </row>
    <row r="2941" spans="1:6" x14ac:dyDescent="0.25">
      <c r="A2941" s="4">
        <v>415</v>
      </c>
      <c r="B2941" s="6">
        <v>43678</v>
      </c>
      <c r="C2941" s="7">
        <v>2023</v>
      </c>
      <c r="D2941" s="4" t="s">
        <v>1137</v>
      </c>
      <c r="E2941" s="4" t="s">
        <v>359</v>
      </c>
      <c r="F2941" s="4" t="s">
        <v>136</v>
      </c>
    </row>
    <row r="2942" spans="1:6" x14ac:dyDescent="0.25">
      <c r="A2942" s="4">
        <v>415</v>
      </c>
      <c r="B2942" s="6">
        <v>43221</v>
      </c>
      <c r="C2942" s="6">
        <v>43678</v>
      </c>
      <c r="D2942" s="4" t="s">
        <v>1138</v>
      </c>
      <c r="E2942" s="4" t="s">
        <v>466</v>
      </c>
      <c r="F2942" s="4" t="s">
        <v>136</v>
      </c>
    </row>
    <row r="2943" spans="1:6" x14ac:dyDescent="0.25">
      <c r="A2943" s="4">
        <v>415</v>
      </c>
      <c r="B2943" s="6">
        <v>42248</v>
      </c>
      <c r="C2943" s="6">
        <v>43221</v>
      </c>
      <c r="D2943" s="4" t="s">
        <v>1139</v>
      </c>
      <c r="E2943" s="4" t="s">
        <v>466</v>
      </c>
      <c r="F2943" s="4" t="s">
        <v>136</v>
      </c>
    </row>
    <row r="2944" spans="1:6" x14ac:dyDescent="0.25">
      <c r="A2944" s="4">
        <v>416</v>
      </c>
      <c r="B2944" s="6">
        <v>42416</v>
      </c>
      <c r="C2944" s="7">
        <v>2023</v>
      </c>
      <c r="D2944" s="4" t="s">
        <v>1140</v>
      </c>
      <c r="E2944" s="4" t="s">
        <v>1141</v>
      </c>
      <c r="F2944" s="4" t="s">
        <v>87</v>
      </c>
    </row>
    <row r="2945" spans="1:6" x14ac:dyDescent="0.25">
      <c r="A2945" s="4">
        <v>416</v>
      </c>
      <c r="B2945" s="6">
        <v>41646</v>
      </c>
      <c r="C2945" s="6">
        <v>42401</v>
      </c>
      <c r="D2945" s="4" t="s">
        <v>1142</v>
      </c>
      <c r="E2945" s="4" t="s">
        <v>1143</v>
      </c>
      <c r="F2945" s="4" t="s">
        <v>90</v>
      </c>
    </row>
    <row r="2946" spans="1:6" x14ac:dyDescent="0.25">
      <c r="A2946" s="4">
        <v>416</v>
      </c>
      <c r="B2946" s="6">
        <v>41551</v>
      </c>
      <c r="C2946" s="6">
        <v>41643</v>
      </c>
      <c r="D2946" s="4" t="s">
        <v>1144</v>
      </c>
      <c r="E2946" s="4" t="s">
        <v>1145</v>
      </c>
      <c r="F2946" s="4" t="s">
        <v>90</v>
      </c>
    </row>
    <row r="2947" spans="1:6" x14ac:dyDescent="0.25">
      <c r="A2947" s="4">
        <v>417</v>
      </c>
      <c r="B2947" s="6">
        <v>43009</v>
      </c>
      <c r="C2947" s="7">
        <v>2023</v>
      </c>
      <c r="D2947" s="4" t="s">
        <v>1146</v>
      </c>
      <c r="E2947" s="4" t="s">
        <v>1147</v>
      </c>
      <c r="F2947" s="4" t="s">
        <v>292</v>
      </c>
    </row>
    <row r="2948" spans="1:6" x14ac:dyDescent="0.25">
      <c r="A2948" s="4">
        <v>417</v>
      </c>
      <c r="B2948" s="6">
        <v>42248</v>
      </c>
      <c r="C2948" s="6">
        <v>43009</v>
      </c>
      <c r="D2948" s="4" t="s">
        <v>1148</v>
      </c>
      <c r="E2948" s="4" t="s">
        <v>1023</v>
      </c>
      <c r="F2948" s="4" t="s">
        <v>292</v>
      </c>
    </row>
    <row r="2949" spans="1:6" x14ac:dyDescent="0.25">
      <c r="A2949" s="4">
        <v>417</v>
      </c>
      <c r="B2949" s="6">
        <v>40940</v>
      </c>
      <c r="C2949" s="6">
        <v>42248</v>
      </c>
      <c r="D2949" s="4" t="s">
        <v>1149</v>
      </c>
      <c r="E2949" s="4" t="s">
        <v>1150</v>
      </c>
      <c r="F2949" s="4" t="s">
        <v>292</v>
      </c>
    </row>
    <row r="2950" spans="1:6" x14ac:dyDescent="0.25">
      <c r="A2950" s="4">
        <v>418</v>
      </c>
      <c r="B2950" s="6">
        <v>43313</v>
      </c>
      <c r="C2950" s="7">
        <v>2023</v>
      </c>
      <c r="D2950" s="4" t="s">
        <v>164</v>
      </c>
      <c r="E2950" s="4" t="s">
        <v>272</v>
      </c>
      <c r="F2950" s="4" t="s">
        <v>87</v>
      </c>
    </row>
    <row r="2951" spans="1:6" x14ac:dyDescent="0.25">
      <c r="A2951" s="4">
        <v>418</v>
      </c>
      <c r="B2951" s="6">
        <v>42675</v>
      </c>
      <c r="C2951" s="6">
        <v>43313</v>
      </c>
      <c r="D2951" s="4" t="s">
        <v>164</v>
      </c>
      <c r="E2951" s="4" t="s">
        <v>1151</v>
      </c>
      <c r="F2951" s="4" t="s">
        <v>87</v>
      </c>
    </row>
    <row r="2952" spans="1:6" x14ac:dyDescent="0.25">
      <c r="A2952" s="4">
        <v>418</v>
      </c>
      <c r="B2952" s="6">
        <v>42430</v>
      </c>
      <c r="C2952" s="6">
        <v>42675</v>
      </c>
      <c r="D2952" s="4" t="s">
        <v>164</v>
      </c>
      <c r="E2952" s="4" t="s">
        <v>913</v>
      </c>
      <c r="F2952" s="4" t="s">
        <v>87</v>
      </c>
    </row>
    <row r="2953" spans="1:6" x14ac:dyDescent="0.25">
      <c r="A2953" s="4">
        <v>419</v>
      </c>
      <c r="B2953" s="6">
        <v>42186</v>
      </c>
      <c r="C2953" s="7">
        <v>2023</v>
      </c>
      <c r="D2953" s="4" t="s">
        <v>164</v>
      </c>
      <c r="E2953" s="4" t="s">
        <v>1023</v>
      </c>
      <c r="F2953" s="4" t="s">
        <v>1152</v>
      </c>
    </row>
    <row r="2954" spans="1:6" x14ac:dyDescent="0.25">
      <c r="A2954" s="4">
        <v>419</v>
      </c>
      <c r="B2954" s="6">
        <v>41548</v>
      </c>
      <c r="C2954" s="6">
        <v>42186</v>
      </c>
      <c r="D2954" s="4" t="s">
        <v>164</v>
      </c>
      <c r="E2954" s="4" t="s">
        <v>1153</v>
      </c>
      <c r="F2954" s="4" t="s">
        <v>1152</v>
      </c>
    </row>
    <row r="2955" spans="1:6" x14ac:dyDescent="0.25">
      <c r="A2955" s="4">
        <v>419</v>
      </c>
      <c r="B2955" s="6">
        <v>38718</v>
      </c>
      <c r="C2955" s="6">
        <v>41548</v>
      </c>
      <c r="D2955" s="4" t="s">
        <v>1154</v>
      </c>
      <c r="E2955" s="4" t="s">
        <v>1155</v>
      </c>
      <c r="F2955" s="4" t="s">
        <v>1156</v>
      </c>
    </row>
    <row r="2956" spans="1:6" x14ac:dyDescent="0.25">
      <c r="A2956" s="4">
        <v>421</v>
      </c>
      <c r="B2956" s="6">
        <v>43009</v>
      </c>
      <c r="C2956" s="7">
        <v>2023</v>
      </c>
      <c r="D2956" s="4" t="s">
        <v>164</v>
      </c>
      <c r="E2956" s="4" t="s">
        <v>1018</v>
      </c>
      <c r="F2956" s="4" t="s">
        <v>87</v>
      </c>
    </row>
    <row r="2957" spans="1:6" x14ac:dyDescent="0.25">
      <c r="A2957" s="4">
        <v>421</v>
      </c>
      <c r="B2957" s="6">
        <v>42401</v>
      </c>
      <c r="C2957" s="6">
        <v>43009</v>
      </c>
      <c r="D2957" s="4" t="s">
        <v>164</v>
      </c>
      <c r="E2957" s="4" t="s">
        <v>466</v>
      </c>
      <c r="F2957" s="4" t="s">
        <v>87</v>
      </c>
    </row>
    <row r="2958" spans="1:6" x14ac:dyDescent="0.25">
      <c r="A2958" s="4">
        <v>421</v>
      </c>
      <c r="B2958" s="6">
        <v>41699</v>
      </c>
      <c r="C2958" s="6">
        <v>42401</v>
      </c>
      <c r="D2958" s="4" t="s">
        <v>164</v>
      </c>
      <c r="E2958" s="4" t="s">
        <v>122</v>
      </c>
      <c r="F2958" s="4" t="s">
        <v>87</v>
      </c>
    </row>
    <row r="2959" spans="1:6" x14ac:dyDescent="0.25">
      <c r="A2959" s="4">
        <v>422</v>
      </c>
      <c r="B2959" s="6">
        <v>42948</v>
      </c>
      <c r="C2959" s="7">
        <v>2023</v>
      </c>
      <c r="D2959" s="4" t="s">
        <v>94</v>
      </c>
      <c r="E2959" s="4" t="s">
        <v>1157</v>
      </c>
      <c r="F2959" s="4" t="s">
        <v>136</v>
      </c>
    </row>
    <row r="2960" spans="1:6" x14ac:dyDescent="0.25">
      <c r="A2960" s="4">
        <v>422</v>
      </c>
      <c r="B2960" s="6">
        <v>42036</v>
      </c>
      <c r="C2960" s="6">
        <v>42948</v>
      </c>
      <c r="D2960" s="4" t="s">
        <v>94</v>
      </c>
      <c r="E2960" s="4" t="s">
        <v>1158</v>
      </c>
      <c r="F2960" s="4" t="s">
        <v>136</v>
      </c>
    </row>
    <row r="2961" spans="1:6" x14ac:dyDescent="0.25">
      <c r="A2961" s="4">
        <v>422</v>
      </c>
      <c r="B2961" s="6">
        <v>41395</v>
      </c>
      <c r="C2961" s="6">
        <v>42036</v>
      </c>
      <c r="D2961" s="4" t="s">
        <v>94</v>
      </c>
      <c r="E2961" s="4" t="s">
        <v>1159</v>
      </c>
      <c r="F2961" s="4" t="s">
        <v>136</v>
      </c>
    </row>
    <row r="2962" spans="1:6" x14ac:dyDescent="0.25">
      <c r="A2962" s="4">
        <v>423</v>
      </c>
      <c r="B2962" s="6">
        <v>44774</v>
      </c>
      <c r="C2962" s="7">
        <v>2023</v>
      </c>
      <c r="D2962" s="4" t="s">
        <v>1160</v>
      </c>
      <c r="E2962" s="4" t="s">
        <v>146</v>
      </c>
      <c r="F2962" s="4" t="s">
        <v>136</v>
      </c>
    </row>
    <row r="2963" spans="1:6" x14ac:dyDescent="0.25">
      <c r="A2963" s="4">
        <v>423</v>
      </c>
      <c r="B2963" s="6">
        <v>44682</v>
      </c>
      <c r="C2963" s="6">
        <v>44774</v>
      </c>
      <c r="D2963" s="4" t="s">
        <v>1161</v>
      </c>
      <c r="E2963" s="4" t="s">
        <v>146</v>
      </c>
      <c r="F2963" s="4" t="s">
        <v>136</v>
      </c>
    </row>
    <row r="2964" spans="1:6" x14ac:dyDescent="0.25">
      <c r="A2964" s="4">
        <v>423</v>
      </c>
      <c r="B2964" s="6">
        <v>44166</v>
      </c>
      <c r="C2964" s="6">
        <v>44682</v>
      </c>
      <c r="D2964" s="4" t="s">
        <v>1162</v>
      </c>
      <c r="E2964" s="4" t="s">
        <v>146</v>
      </c>
      <c r="F2964" s="4" t="s">
        <v>136</v>
      </c>
    </row>
    <row r="2965" spans="1:6" x14ac:dyDescent="0.25">
      <c r="A2965" s="4">
        <v>424</v>
      </c>
      <c r="B2965" s="6">
        <v>43320</v>
      </c>
      <c r="C2965" s="6">
        <v>44538</v>
      </c>
      <c r="D2965" s="4" t="s">
        <v>1163</v>
      </c>
      <c r="E2965" s="4" t="s">
        <v>272</v>
      </c>
      <c r="F2965" s="4" t="s">
        <v>831</v>
      </c>
    </row>
    <row r="2966" spans="1:6" x14ac:dyDescent="0.25">
      <c r="A2966" s="4">
        <v>424</v>
      </c>
      <c r="B2966" s="6">
        <v>44539</v>
      </c>
      <c r="C2966" s="6">
        <v>44804</v>
      </c>
      <c r="D2966" s="4" t="s">
        <v>1164</v>
      </c>
      <c r="E2966" s="4" t="s">
        <v>272</v>
      </c>
      <c r="F2966" s="4" t="s">
        <v>831</v>
      </c>
    </row>
    <row r="2967" spans="1:6" x14ac:dyDescent="0.25">
      <c r="A2967" s="4">
        <v>424</v>
      </c>
      <c r="B2967" s="6">
        <v>44805</v>
      </c>
      <c r="C2967" s="7">
        <v>2023</v>
      </c>
      <c r="D2967" s="4" t="s">
        <v>1165</v>
      </c>
      <c r="E2967" s="4" t="s">
        <v>272</v>
      </c>
      <c r="F2967" s="4" t="s">
        <v>831</v>
      </c>
    </row>
    <row r="2968" spans="1:6" x14ac:dyDescent="0.25">
      <c r="A2968" s="4">
        <v>425</v>
      </c>
      <c r="B2968" s="6">
        <v>43709</v>
      </c>
      <c r="C2968" s="7">
        <v>2023</v>
      </c>
      <c r="D2968" s="4" t="s">
        <v>1166</v>
      </c>
      <c r="E2968" s="4" t="s">
        <v>1167</v>
      </c>
      <c r="F2968" s="4" t="s">
        <v>147</v>
      </c>
    </row>
    <row r="2969" spans="1:6" x14ac:dyDescent="0.25">
      <c r="A2969" s="4">
        <v>425</v>
      </c>
      <c r="B2969" s="6">
        <v>42736</v>
      </c>
      <c r="C2969" s="6">
        <v>43709</v>
      </c>
      <c r="D2969" s="4" t="s">
        <v>1168</v>
      </c>
      <c r="E2969" s="4" t="s">
        <v>1167</v>
      </c>
      <c r="F2969" s="4" t="s">
        <v>147</v>
      </c>
    </row>
    <row r="2970" spans="1:6" x14ac:dyDescent="0.25">
      <c r="A2970" s="4">
        <v>425</v>
      </c>
      <c r="B2970" s="6">
        <v>39326</v>
      </c>
      <c r="C2970" s="6">
        <v>42736</v>
      </c>
      <c r="D2970" s="4" t="s">
        <v>107</v>
      </c>
      <c r="E2970" s="4" t="s">
        <v>173</v>
      </c>
      <c r="F2970" s="4" t="s">
        <v>147</v>
      </c>
    </row>
    <row r="2971" spans="1:6" x14ac:dyDescent="0.25">
      <c r="A2971" s="4">
        <v>427</v>
      </c>
      <c r="B2971" s="6">
        <v>42401</v>
      </c>
      <c r="C2971" s="7">
        <v>2023</v>
      </c>
      <c r="D2971" s="4" t="s">
        <v>1169</v>
      </c>
      <c r="E2971" s="4" t="s">
        <v>1170</v>
      </c>
      <c r="F2971" s="4" t="s">
        <v>1171</v>
      </c>
    </row>
    <row r="2972" spans="1:6" x14ac:dyDescent="0.25">
      <c r="A2972" s="4">
        <v>429</v>
      </c>
      <c r="B2972" s="6">
        <v>42401</v>
      </c>
      <c r="C2972" s="7">
        <v>2023</v>
      </c>
      <c r="D2972" s="4" t="s">
        <v>1173</v>
      </c>
      <c r="E2972" s="4" t="s">
        <v>466</v>
      </c>
      <c r="F2972" s="4" t="s">
        <v>1174</v>
      </c>
    </row>
    <row r="2973" spans="1:6" x14ac:dyDescent="0.25">
      <c r="A2973" s="4">
        <v>429</v>
      </c>
      <c r="B2973" s="6">
        <v>42217</v>
      </c>
      <c r="C2973" s="6">
        <v>42401</v>
      </c>
      <c r="D2973" s="4" t="s">
        <v>1175</v>
      </c>
      <c r="E2973" s="4" t="s">
        <v>1176</v>
      </c>
      <c r="F2973" s="4" t="s">
        <v>1177</v>
      </c>
    </row>
    <row r="2974" spans="1:6" x14ac:dyDescent="0.25">
      <c r="A2974" s="4">
        <v>429</v>
      </c>
      <c r="B2974" s="6">
        <v>41760</v>
      </c>
      <c r="C2974" s="6">
        <v>42401</v>
      </c>
      <c r="D2974" s="4" t="s">
        <v>1175</v>
      </c>
      <c r="E2974" s="4" t="s">
        <v>1178</v>
      </c>
      <c r="F2974" s="4" t="s">
        <v>1179</v>
      </c>
    </row>
    <row r="2975" spans="1:6" x14ac:dyDescent="0.25">
      <c r="A2975" s="4">
        <v>430</v>
      </c>
      <c r="B2975" s="6">
        <v>42401</v>
      </c>
      <c r="C2975" s="7">
        <v>2023</v>
      </c>
      <c r="D2975" s="4" t="s">
        <v>1180</v>
      </c>
      <c r="E2975" s="4" t="s">
        <v>1181</v>
      </c>
      <c r="F2975" s="4" t="s">
        <v>1182</v>
      </c>
    </row>
    <row r="2976" spans="1:6" x14ac:dyDescent="0.25">
      <c r="A2976" s="4">
        <v>430</v>
      </c>
      <c r="B2976" s="6">
        <v>41275</v>
      </c>
      <c r="C2976" s="6">
        <v>42370</v>
      </c>
      <c r="D2976" s="4" t="s">
        <v>1180</v>
      </c>
      <c r="E2976" s="4" t="s">
        <v>1183</v>
      </c>
      <c r="F2976" s="4" t="s">
        <v>1184</v>
      </c>
    </row>
    <row r="2977" spans="1:6" x14ac:dyDescent="0.25">
      <c r="A2977" s="4">
        <v>430</v>
      </c>
      <c r="B2977" s="6">
        <v>40179</v>
      </c>
      <c r="C2977" s="6">
        <v>41275</v>
      </c>
      <c r="D2977" s="4" t="s">
        <v>1180</v>
      </c>
      <c r="E2977" s="4" t="s">
        <v>1185</v>
      </c>
      <c r="F2977" s="4" t="s">
        <v>1186</v>
      </c>
    </row>
    <row r="2978" spans="1:6" x14ac:dyDescent="0.25">
      <c r="A2978" s="4">
        <v>431</v>
      </c>
      <c r="B2978" s="6">
        <v>44743</v>
      </c>
      <c r="C2978" s="7">
        <v>2023</v>
      </c>
      <c r="D2978" s="4" t="s">
        <v>1134</v>
      </c>
      <c r="E2978" s="4" t="s">
        <v>1023</v>
      </c>
      <c r="F2978" s="4" t="s">
        <v>90</v>
      </c>
    </row>
    <row r="2979" spans="1:6" x14ac:dyDescent="0.25">
      <c r="A2979" s="4">
        <v>431</v>
      </c>
      <c r="B2979" s="6">
        <v>42401</v>
      </c>
      <c r="C2979" s="6">
        <v>44743</v>
      </c>
      <c r="D2979" s="4" t="s">
        <v>1136</v>
      </c>
      <c r="E2979" s="4" t="s">
        <v>1023</v>
      </c>
      <c r="F2979" s="4" t="s">
        <v>90</v>
      </c>
    </row>
    <row r="2980" spans="1:6" x14ac:dyDescent="0.25">
      <c r="A2980" s="4">
        <v>432</v>
      </c>
      <c r="B2980" s="6">
        <v>43009</v>
      </c>
      <c r="C2980" s="7">
        <v>2023</v>
      </c>
      <c r="D2980" s="4" t="s">
        <v>319</v>
      </c>
      <c r="E2980" s="4" t="s">
        <v>1187</v>
      </c>
      <c r="F2980" s="4" t="s">
        <v>1187</v>
      </c>
    </row>
    <row r="2981" spans="1:6" x14ac:dyDescent="0.25">
      <c r="A2981" s="4">
        <v>435</v>
      </c>
      <c r="B2981" s="6">
        <v>43009</v>
      </c>
      <c r="C2981" s="7">
        <v>2022</v>
      </c>
      <c r="D2981" s="4" t="s">
        <v>1188</v>
      </c>
      <c r="E2981" s="4" t="s">
        <v>1189</v>
      </c>
      <c r="F2981" s="4" t="s">
        <v>136</v>
      </c>
    </row>
    <row r="2982" spans="1:6" x14ac:dyDescent="0.25">
      <c r="A2982" s="4">
        <v>435</v>
      </c>
      <c r="B2982" s="6">
        <v>42736</v>
      </c>
      <c r="C2982" s="6">
        <v>43009</v>
      </c>
      <c r="D2982" s="4" t="s">
        <v>1188</v>
      </c>
      <c r="E2982" s="4" t="s">
        <v>1189</v>
      </c>
      <c r="F2982" s="4" t="s">
        <v>136</v>
      </c>
    </row>
    <row r="2983" spans="1:6" x14ac:dyDescent="0.25">
      <c r="A2983" s="4">
        <v>435</v>
      </c>
      <c r="B2983" s="6">
        <v>42248</v>
      </c>
      <c r="C2983" s="6">
        <v>42736</v>
      </c>
      <c r="D2983" s="4" t="s">
        <v>1190</v>
      </c>
      <c r="E2983" s="4" t="s">
        <v>1191</v>
      </c>
      <c r="F2983" s="4" t="s">
        <v>1192</v>
      </c>
    </row>
    <row r="2984" spans="1:6" x14ac:dyDescent="0.25">
      <c r="A2984" s="4">
        <v>437</v>
      </c>
      <c r="B2984" s="6">
        <v>42401</v>
      </c>
      <c r="C2984" s="7">
        <v>2023</v>
      </c>
      <c r="D2984" s="4" t="s">
        <v>1193</v>
      </c>
      <c r="E2984" s="4" t="s">
        <v>1023</v>
      </c>
      <c r="F2984" s="4" t="s">
        <v>90</v>
      </c>
    </row>
    <row r="2985" spans="1:6" x14ac:dyDescent="0.25">
      <c r="A2985" s="4">
        <v>440</v>
      </c>
      <c r="B2985" s="6">
        <v>44652</v>
      </c>
      <c r="C2985" s="7">
        <v>2023</v>
      </c>
      <c r="D2985" s="4" t="s">
        <v>1194</v>
      </c>
      <c r="E2985" s="4" t="s">
        <v>1195</v>
      </c>
      <c r="F2985" s="4" t="s">
        <v>1196</v>
      </c>
    </row>
    <row r="2986" spans="1:6" x14ac:dyDescent="0.25">
      <c r="A2986" s="4">
        <v>440</v>
      </c>
      <c r="B2986" s="6">
        <v>43678</v>
      </c>
      <c r="C2986" s="6">
        <v>44652</v>
      </c>
      <c r="D2986" s="4" t="s">
        <v>1197</v>
      </c>
      <c r="E2986" s="4" t="s">
        <v>1195</v>
      </c>
      <c r="F2986" s="4" t="s">
        <v>1196</v>
      </c>
    </row>
    <row r="2987" spans="1:6" x14ac:dyDescent="0.25">
      <c r="A2987" s="4">
        <v>440</v>
      </c>
      <c r="B2987" s="6">
        <v>42767</v>
      </c>
      <c r="C2987" s="6">
        <v>43678</v>
      </c>
      <c r="D2987" s="4" t="s">
        <v>1198</v>
      </c>
      <c r="E2987" s="4" t="s">
        <v>1195</v>
      </c>
      <c r="F2987" s="4" t="s">
        <v>1196</v>
      </c>
    </row>
    <row r="2988" spans="1:6" x14ac:dyDescent="0.25">
      <c r="A2988" s="4">
        <v>443</v>
      </c>
      <c r="B2988" s="6">
        <v>42401</v>
      </c>
      <c r="C2988" s="7">
        <v>2023</v>
      </c>
      <c r="D2988" s="4" t="s">
        <v>319</v>
      </c>
      <c r="E2988" s="4" t="s">
        <v>1199</v>
      </c>
      <c r="F2988" s="4" t="s">
        <v>280</v>
      </c>
    </row>
    <row r="2989" spans="1:6" x14ac:dyDescent="0.25">
      <c r="A2989" s="4">
        <v>443</v>
      </c>
      <c r="B2989" s="6">
        <v>42125</v>
      </c>
      <c r="C2989" s="6">
        <v>42401</v>
      </c>
      <c r="D2989" s="4" t="s">
        <v>319</v>
      </c>
      <c r="E2989" s="4" t="s">
        <v>1200</v>
      </c>
      <c r="F2989" s="4" t="s">
        <v>1201</v>
      </c>
    </row>
    <row r="2990" spans="1:6" x14ac:dyDescent="0.25">
      <c r="A2990" s="4">
        <v>443</v>
      </c>
      <c r="B2990" s="6">
        <v>38657</v>
      </c>
      <c r="C2990" s="6">
        <v>42125</v>
      </c>
      <c r="D2990" s="4" t="s">
        <v>1202</v>
      </c>
      <c r="E2990" s="4" t="s">
        <v>1203</v>
      </c>
      <c r="F2990" s="4" t="s">
        <v>1204</v>
      </c>
    </row>
    <row r="2991" spans="1:6" x14ac:dyDescent="0.25">
      <c r="A2991" s="4">
        <v>444</v>
      </c>
      <c r="B2991" s="6">
        <v>40817</v>
      </c>
      <c r="C2991" s="6">
        <v>41671</v>
      </c>
      <c r="D2991" s="4" t="s">
        <v>319</v>
      </c>
      <c r="E2991" s="4" t="s">
        <v>1205</v>
      </c>
      <c r="F2991" s="4" t="s">
        <v>1205</v>
      </c>
    </row>
    <row r="2992" spans="1:6" x14ac:dyDescent="0.25">
      <c r="A2992" s="4">
        <v>444</v>
      </c>
      <c r="B2992" s="6">
        <v>41671</v>
      </c>
      <c r="C2992" s="6">
        <v>42401</v>
      </c>
      <c r="D2992" s="4" t="s">
        <v>319</v>
      </c>
      <c r="E2992" s="4" t="s">
        <v>595</v>
      </c>
      <c r="F2992" s="4" t="s">
        <v>595</v>
      </c>
    </row>
    <row r="2993" spans="1:6" x14ac:dyDescent="0.25">
      <c r="A2993" s="4">
        <v>444</v>
      </c>
      <c r="B2993" s="6">
        <v>42401</v>
      </c>
      <c r="C2993" s="7">
        <v>2017</v>
      </c>
      <c r="D2993" s="4" t="s">
        <v>319</v>
      </c>
      <c r="E2993" s="4" t="s">
        <v>1206</v>
      </c>
      <c r="F2993" s="4" t="s">
        <v>1206</v>
      </c>
    </row>
    <row r="2994" spans="1:6" x14ac:dyDescent="0.25">
      <c r="A2994" s="4">
        <v>445</v>
      </c>
      <c r="B2994" s="6">
        <v>44332</v>
      </c>
      <c r="C2994" s="7">
        <v>2024</v>
      </c>
      <c r="D2994" s="4" t="s">
        <v>1207</v>
      </c>
      <c r="E2994" s="4" t="s">
        <v>1208</v>
      </c>
      <c r="F2994" s="4" t="s">
        <v>1209</v>
      </c>
    </row>
    <row r="2995" spans="1:6" x14ac:dyDescent="0.25">
      <c r="A2995" s="4">
        <v>445</v>
      </c>
      <c r="B2995" s="6">
        <v>43845</v>
      </c>
      <c r="C2995" s="6">
        <v>44331</v>
      </c>
      <c r="D2995" s="4" t="s">
        <v>1210</v>
      </c>
      <c r="E2995" s="4" t="s">
        <v>272</v>
      </c>
      <c r="F2995" s="4" t="s">
        <v>1209</v>
      </c>
    </row>
    <row r="2996" spans="1:6" x14ac:dyDescent="0.25">
      <c r="A2996" s="4">
        <v>445</v>
      </c>
      <c r="B2996" s="6">
        <v>43493</v>
      </c>
      <c r="C2996" s="6">
        <v>43844</v>
      </c>
      <c r="D2996" s="4" t="s">
        <v>1211</v>
      </c>
      <c r="E2996" s="4" t="s">
        <v>272</v>
      </c>
      <c r="F2996" s="4" t="s">
        <v>1209</v>
      </c>
    </row>
    <row r="2997" spans="1:6" x14ac:dyDescent="0.25">
      <c r="A2997" s="4">
        <v>446</v>
      </c>
      <c r="B2997" s="6">
        <v>43252</v>
      </c>
      <c r="C2997" s="7">
        <v>2023</v>
      </c>
      <c r="D2997" s="4" t="s">
        <v>1212</v>
      </c>
      <c r="E2997" s="4" t="s">
        <v>1213</v>
      </c>
      <c r="F2997" s="4" t="s">
        <v>1214</v>
      </c>
    </row>
    <row r="2998" spans="1:6" x14ac:dyDescent="0.25">
      <c r="A2998" s="4">
        <v>446</v>
      </c>
      <c r="B2998" s="6">
        <v>42979</v>
      </c>
      <c r="C2998" s="6">
        <v>43252</v>
      </c>
      <c r="D2998" s="4" t="s">
        <v>1215</v>
      </c>
      <c r="E2998" s="4" t="s">
        <v>1213</v>
      </c>
      <c r="F2998" s="4" t="s">
        <v>1214</v>
      </c>
    </row>
    <row r="2999" spans="1:6" x14ac:dyDescent="0.25">
      <c r="A2999" s="4">
        <v>446</v>
      </c>
      <c r="B2999" s="6">
        <v>42401</v>
      </c>
      <c r="C2999" s="6">
        <v>42979</v>
      </c>
      <c r="D2999" s="4" t="s">
        <v>1216</v>
      </c>
      <c r="E2999" s="4" t="s">
        <v>1213</v>
      </c>
      <c r="F2999" s="4" t="s">
        <v>1214</v>
      </c>
    </row>
    <row r="3000" spans="1:6" x14ac:dyDescent="0.25">
      <c r="A3000" s="4">
        <v>447</v>
      </c>
      <c r="B3000" s="6">
        <v>44713</v>
      </c>
      <c r="C3000" s="7">
        <v>2023</v>
      </c>
      <c r="D3000" s="4" t="s">
        <v>1217</v>
      </c>
      <c r="E3000" s="4" t="s">
        <v>1029</v>
      </c>
      <c r="F3000" s="4" t="s">
        <v>87</v>
      </c>
    </row>
    <row r="3001" spans="1:6" x14ac:dyDescent="0.25">
      <c r="A3001" s="4">
        <v>447</v>
      </c>
      <c r="B3001" s="6">
        <v>44470</v>
      </c>
      <c r="C3001" s="6">
        <v>44682</v>
      </c>
      <c r="D3001" s="4" t="s">
        <v>1218</v>
      </c>
      <c r="E3001" s="4" t="s">
        <v>1029</v>
      </c>
      <c r="F3001" s="4" t="s">
        <v>87</v>
      </c>
    </row>
    <row r="3002" spans="1:6" x14ac:dyDescent="0.25">
      <c r="A3002" s="4">
        <v>447</v>
      </c>
      <c r="B3002" s="6">
        <v>44075</v>
      </c>
      <c r="C3002" s="6">
        <v>44470</v>
      </c>
      <c r="D3002" s="4" t="s">
        <v>1219</v>
      </c>
      <c r="E3002" s="4" t="s">
        <v>1029</v>
      </c>
      <c r="F3002" s="4" t="s">
        <v>87</v>
      </c>
    </row>
    <row r="3003" spans="1:6" x14ac:dyDescent="0.25">
      <c r="A3003" s="4">
        <v>449</v>
      </c>
      <c r="B3003" s="6">
        <v>42370</v>
      </c>
      <c r="C3003" s="7">
        <v>2023</v>
      </c>
      <c r="D3003" s="4" t="s">
        <v>1220</v>
      </c>
      <c r="E3003" s="4" t="s">
        <v>962</v>
      </c>
      <c r="F3003" s="4" t="s">
        <v>1221</v>
      </c>
    </row>
    <row r="3004" spans="1:6" x14ac:dyDescent="0.25">
      <c r="A3004" s="4">
        <v>449</v>
      </c>
      <c r="B3004" s="6">
        <v>39264</v>
      </c>
      <c r="C3004" s="6">
        <v>42705</v>
      </c>
      <c r="D3004" s="4" t="s">
        <v>1220</v>
      </c>
      <c r="E3004" s="4" t="s">
        <v>964</v>
      </c>
      <c r="F3004" s="4" t="s">
        <v>1222</v>
      </c>
    </row>
    <row r="3005" spans="1:6" x14ac:dyDescent="0.25">
      <c r="A3005" s="4">
        <v>449</v>
      </c>
      <c r="B3005" s="6">
        <v>38899</v>
      </c>
      <c r="C3005" s="6">
        <v>39234</v>
      </c>
      <c r="D3005" s="4" t="s">
        <v>1223</v>
      </c>
      <c r="E3005" s="4" t="s">
        <v>1224</v>
      </c>
      <c r="F3005" s="4" t="s">
        <v>1225</v>
      </c>
    </row>
    <row r="3006" spans="1:6" x14ac:dyDescent="0.25">
      <c r="A3006" s="4">
        <v>450</v>
      </c>
      <c r="B3006" s="6">
        <v>42401</v>
      </c>
      <c r="C3006" s="7">
        <v>2023</v>
      </c>
      <c r="D3006" s="4" t="s">
        <v>1226</v>
      </c>
      <c r="E3006" s="4" t="s">
        <v>1227</v>
      </c>
      <c r="F3006" s="4" t="s">
        <v>1228</v>
      </c>
    </row>
    <row r="3007" spans="1:6" x14ac:dyDescent="0.25">
      <c r="A3007" s="4">
        <v>450</v>
      </c>
      <c r="B3007" s="6">
        <v>39600</v>
      </c>
      <c r="C3007" s="6">
        <v>41334</v>
      </c>
      <c r="D3007" s="4" t="s">
        <v>1229</v>
      </c>
      <c r="E3007" s="4" t="s">
        <v>1230</v>
      </c>
      <c r="F3007" s="4" t="s">
        <v>1231</v>
      </c>
    </row>
    <row r="3008" spans="1:6" x14ac:dyDescent="0.25">
      <c r="A3008" s="4">
        <v>450</v>
      </c>
      <c r="B3008" s="6">
        <v>37895</v>
      </c>
      <c r="C3008" s="6">
        <v>39569</v>
      </c>
      <c r="D3008" s="4" t="s">
        <v>1232</v>
      </c>
      <c r="E3008" s="4" t="s">
        <v>1233</v>
      </c>
      <c r="F3008" s="4" t="s">
        <v>1234</v>
      </c>
    </row>
    <row r="3009" spans="1:6" x14ac:dyDescent="0.25">
      <c r="A3009" s="4">
        <v>454</v>
      </c>
      <c r="B3009" s="6">
        <v>42401</v>
      </c>
      <c r="C3009" s="7">
        <v>2023</v>
      </c>
      <c r="D3009" s="4" t="s">
        <v>1235</v>
      </c>
      <c r="E3009" s="4" t="s">
        <v>1077</v>
      </c>
      <c r="F3009" s="4" t="s">
        <v>87</v>
      </c>
    </row>
    <row r="3010" spans="1:6" x14ac:dyDescent="0.25">
      <c r="A3010" s="4">
        <v>454</v>
      </c>
      <c r="B3010" s="6">
        <v>41944</v>
      </c>
      <c r="C3010" s="6">
        <v>42401</v>
      </c>
      <c r="D3010" s="4" t="s">
        <v>1236</v>
      </c>
      <c r="E3010" s="4" t="s">
        <v>1237</v>
      </c>
      <c r="F3010" s="4" t="s">
        <v>87</v>
      </c>
    </row>
    <row r="3011" spans="1:6" x14ac:dyDescent="0.25">
      <c r="A3011" s="4">
        <v>454</v>
      </c>
      <c r="B3011" s="6">
        <v>41395</v>
      </c>
      <c r="C3011" s="6">
        <v>41944</v>
      </c>
      <c r="D3011" s="4" t="s">
        <v>1238</v>
      </c>
      <c r="E3011" s="4" t="s">
        <v>267</v>
      </c>
      <c r="F3011" s="4" t="s">
        <v>87</v>
      </c>
    </row>
    <row r="3012" spans="1:6" x14ac:dyDescent="0.25">
      <c r="A3012" s="4">
        <v>455</v>
      </c>
      <c r="B3012" s="6">
        <v>44958</v>
      </c>
      <c r="C3012" s="7">
        <v>2023</v>
      </c>
      <c r="D3012" s="4" t="s">
        <v>1239</v>
      </c>
      <c r="E3012" s="4" t="s">
        <v>146</v>
      </c>
      <c r="F3012" s="4" t="s">
        <v>87</v>
      </c>
    </row>
    <row r="3013" spans="1:6" x14ac:dyDescent="0.25">
      <c r="A3013" s="4">
        <v>455</v>
      </c>
      <c r="B3013" s="6">
        <v>42767</v>
      </c>
      <c r="C3013" s="6">
        <v>44958</v>
      </c>
      <c r="D3013" s="4" t="s">
        <v>1240</v>
      </c>
      <c r="E3013" s="4" t="s">
        <v>146</v>
      </c>
      <c r="F3013" s="4" t="s">
        <v>87</v>
      </c>
    </row>
    <row r="3014" spans="1:6" x14ac:dyDescent="0.25">
      <c r="A3014" s="4">
        <v>455</v>
      </c>
      <c r="B3014" s="6">
        <v>42401</v>
      </c>
      <c r="C3014" s="6">
        <v>42767</v>
      </c>
      <c r="D3014" s="4" t="s">
        <v>1241</v>
      </c>
      <c r="E3014" s="4" t="s">
        <v>146</v>
      </c>
      <c r="F3014" s="4" t="s">
        <v>87</v>
      </c>
    </row>
    <row r="3015" spans="1:6" x14ac:dyDescent="0.25">
      <c r="A3015" s="8">
        <v>456</v>
      </c>
      <c r="B3015" s="9">
        <v>41609</v>
      </c>
      <c r="C3015" s="9">
        <v>41609</v>
      </c>
      <c r="D3015" s="8" t="s">
        <v>1242</v>
      </c>
      <c r="E3015" s="8" t="s">
        <v>1243</v>
      </c>
      <c r="F3015" s="8" t="s">
        <v>1244</v>
      </c>
    </row>
    <row r="3016" spans="1:6" x14ac:dyDescent="0.25">
      <c r="A3016" s="8">
        <v>456</v>
      </c>
      <c r="B3016" s="9">
        <v>41791</v>
      </c>
      <c r="C3016" s="9">
        <v>41821</v>
      </c>
      <c r="D3016" s="8" t="s">
        <v>1245</v>
      </c>
      <c r="E3016" s="8" t="s">
        <v>1246</v>
      </c>
      <c r="F3016" s="8" t="s">
        <v>1244</v>
      </c>
    </row>
    <row r="3017" spans="1:6" x14ac:dyDescent="0.25">
      <c r="A3017" s="8">
        <v>456</v>
      </c>
      <c r="B3017" s="9">
        <v>41640</v>
      </c>
      <c r="C3017" s="9">
        <v>41974</v>
      </c>
      <c r="D3017" s="8" t="s">
        <v>1247</v>
      </c>
      <c r="E3017" s="8" t="s">
        <v>1248</v>
      </c>
      <c r="F3017" s="8" t="s">
        <v>1244</v>
      </c>
    </row>
    <row r="3018" spans="1:6" x14ac:dyDescent="0.25">
      <c r="A3018" s="4">
        <v>459</v>
      </c>
      <c r="B3018" s="6">
        <v>42401</v>
      </c>
      <c r="C3018" s="7">
        <v>2017</v>
      </c>
      <c r="D3018" s="4" t="s">
        <v>319</v>
      </c>
      <c r="E3018" s="4" t="s">
        <v>1206</v>
      </c>
      <c r="F3018" s="4" t="s">
        <v>1249</v>
      </c>
    </row>
    <row r="3019" spans="1:6" x14ac:dyDescent="0.25">
      <c r="A3019" s="4">
        <v>459</v>
      </c>
      <c r="B3019" s="6">
        <v>42186</v>
      </c>
      <c r="C3019" s="6">
        <v>42401</v>
      </c>
      <c r="D3019" s="4" t="s">
        <v>319</v>
      </c>
      <c r="E3019" s="4" t="s">
        <v>1250</v>
      </c>
      <c r="F3019" s="4" t="s">
        <v>1249</v>
      </c>
    </row>
    <row r="3020" spans="1:6" x14ac:dyDescent="0.25">
      <c r="A3020" s="4">
        <v>459</v>
      </c>
      <c r="B3020" s="6">
        <v>41944</v>
      </c>
      <c r="C3020" s="6">
        <v>42186</v>
      </c>
      <c r="D3020" s="4" t="s">
        <v>319</v>
      </c>
      <c r="E3020" s="4" t="s">
        <v>1251</v>
      </c>
      <c r="F3020" s="4" t="s">
        <v>1249</v>
      </c>
    </row>
    <row r="3021" spans="1:6" x14ac:dyDescent="0.25">
      <c r="A3021" s="4">
        <v>460</v>
      </c>
      <c r="B3021" s="6">
        <v>41944</v>
      </c>
      <c r="C3021" s="7">
        <v>2023</v>
      </c>
      <c r="D3021" s="4" t="s">
        <v>164</v>
      </c>
      <c r="E3021" s="4" t="s">
        <v>1170</v>
      </c>
      <c r="F3021" s="4" t="s">
        <v>292</v>
      </c>
    </row>
    <row r="3022" spans="1:6" x14ac:dyDescent="0.25">
      <c r="A3022" s="4">
        <v>460</v>
      </c>
      <c r="B3022" s="6">
        <v>39142</v>
      </c>
      <c r="C3022" s="6">
        <v>41944</v>
      </c>
      <c r="D3022" s="4" t="s">
        <v>164</v>
      </c>
      <c r="E3022" s="4" t="s">
        <v>1252</v>
      </c>
      <c r="F3022" s="4" t="s">
        <v>292</v>
      </c>
    </row>
    <row r="3023" spans="1:6" x14ac:dyDescent="0.25">
      <c r="A3023" s="4">
        <v>460</v>
      </c>
      <c r="B3023" s="6">
        <v>36586</v>
      </c>
      <c r="C3023" s="6">
        <v>39142</v>
      </c>
      <c r="D3023" s="4" t="s">
        <v>164</v>
      </c>
      <c r="E3023" s="4" t="s">
        <v>1253</v>
      </c>
      <c r="F3023" s="4" t="s">
        <v>292</v>
      </c>
    </row>
    <row r="3024" spans="1:6" x14ac:dyDescent="0.25">
      <c r="A3024" s="4">
        <v>461</v>
      </c>
      <c r="B3024" s="6">
        <v>43009</v>
      </c>
      <c r="C3024" s="7">
        <v>2023</v>
      </c>
      <c r="D3024" s="4" t="s">
        <v>1254</v>
      </c>
      <c r="E3024" s="4" t="s">
        <v>900</v>
      </c>
      <c r="F3024" s="4" t="s">
        <v>136</v>
      </c>
    </row>
    <row r="3025" spans="1:6" x14ac:dyDescent="0.25">
      <c r="A3025" s="4">
        <v>461</v>
      </c>
      <c r="B3025" s="6">
        <v>42401</v>
      </c>
      <c r="C3025" s="6">
        <v>43009</v>
      </c>
      <c r="D3025" s="4" t="s">
        <v>1255</v>
      </c>
      <c r="E3025" s="4" t="s">
        <v>900</v>
      </c>
      <c r="F3025" s="4" t="s">
        <v>136</v>
      </c>
    </row>
    <row r="3026" spans="1:6" x14ac:dyDescent="0.25">
      <c r="A3026" s="4">
        <v>461</v>
      </c>
      <c r="B3026" s="6">
        <v>42248</v>
      </c>
      <c r="C3026" s="6">
        <v>42401</v>
      </c>
      <c r="D3026" s="4" t="s">
        <v>1254</v>
      </c>
      <c r="E3026" s="4" t="s">
        <v>476</v>
      </c>
      <c r="F3026" s="4" t="s">
        <v>136</v>
      </c>
    </row>
    <row r="3027" spans="1:6" x14ac:dyDescent="0.25">
      <c r="A3027" s="4">
        <v>462</v>
      </c>
      <c r="B3027" s="6">
        <v>44075</v>
      </c>
      <c r="C3027" s="7">
        <v>2023</v>
      </c>
      <c r="D3027" s="4" t="s">
        <v>1256</v>
      </c>
      <c r="E3027" s="4" t="s">
        <v>1151</v>
      </c>
      <c r="F3027" s="4" t="s">
        <v>87</v>
      </c>
    </row>
    <row r="3028" spans="1:6" x14ac:dyDescent="0.25">
      <c r="A3028" s="4">
        <v>462</v>
      </c>
      <c r="B3028" s="6">
        <v>43770</v>
      </c>
      <c r="C3028" s="6">
        <v>44075</v>
      </c>
      <c r="D3028" s="4" t="s">
        <v>1257</v>
      </c>
      <c r="E3028" s="4" t="s">
        <v>1151</v>
      </c>
      <c r="F3028" s="4" t="s">
        <v>87</v>
      </c>
    </row>
    <row r="3029" spans="1:6" x14ac:dyDescent="0.25">
      <c r="A3029" s="4">
        <v>462</v>
      </c>
      <c r="B3029" s="6">
        <v>43313</v>
      </c>
      <c r="C3029" s="6">
        <v>43770</v>
      </c>
      <c r="D3029" s="4" t="s">
        <v>1024</v>
      </c>
      <c r="E3029" s="4" t="s">
        <v>466</v>
      </c>
      <c r="F3029" s="4" t="s">
        <v>87</v>
      </c>
    </row>
    <row r="3030" spans="1:6" x14ac:dyDescent="0.25">
      <c r="A3030" s="4">
        <v>463</v>
      </c>
      <c r="B3030" s="6">
        <v>42401</v>
      </c>
      <c r="C3030" s="7">
        <v>2023</v>
      </c>
      <c r="D3030" s="4" t="s">
        <v>107</v>
      </c>
      <c r="E3030" s="4" t="s">
        <v>1022</v>
      </c>
      <c r="F3030" s="4" t="s">
        <v>1258</v>
      </c>
    </row>
    <row r="3031" spans="1:6" x14ac:dyDescent="0.25">
      <c r="A3031" s="4">
        <v>463</v>
      </c>
      <c r="B3031" s="6">
        <v>41944</v>
      </c>
      <c r="C3031" s="6">
        <v>42401</v>
      </c>
      <c r="D3031" s="4" t="s">
        <v>107</v>
      </c>
      <c r="E3031" s="4" t="s">
        <v>242</v>
      </c>
      <c r="F3031" s="4" t="s">
        <v>1259</v>
      </c>
    </row>
    <row r="3032" spans="1:6" x14ac:dyDescent="0.25">
      <c r="A3032" s="4">
        <v>463</v>
      </c>
      <c r="B3032" s="6">
        <v>41730</v>
      </c>
      <c r="C3032" s="6">
        <v>41913</v>
      </c>
      <c r="D3032" s="4" t="s">
        <v>107</v>
      </c>
      <c r="E3032" s="4" t="s">
        <v>242</v>
      </c>
      <c r="F3032" s="4" t="s">
        <v>1260</v>
      </c>
    </row>
    <row r="3033" spans="1:6" x14ac:dyDescent="0.25">
      <c r="A3033" s="4">
        <v>467</v>
      </c>
      <c r="B3033" s="6">
        <v>42522</v>
      </c>
      <c r="C3033" s="7">
        <v>2023</v>
      </c>
      <c r="D3033" s="4" t="s">
        <v>1261</v>
      </c>
      <c r="E3033" s="4" t="s">
        <v>1023</v>
      </c>
      <c r="F3033" s="4" t="s">
        <v>292</v>
      </c>
    </row>
    <row r="3034" spans="1:6" x14ac:dyDescent="0.25">
      <c r="A3034" s="4">
        <v>467</v>
      </c>
      <c r="B3034" s="5">
        <v>42064</v>
      </c>
      <c r="C3034" s="5">
        <v>42522</v>
      </c>
      <c r="D3034" s="4" t="s">
        <v>1262</v>
      </c>
      <c r="E3034" s="4" t="s">
        <v>1263</v>
      </c>
      <c r="F3034" s="4" t="s">
        <v>298</v>
      </c>
    </row>
    <row r="3035" spans="1:6" x14ac:dyDescent="0.25">
      <c r="A3035" s="4">
        <v>467</v>
      </c>
      <c r="B3035" s="5">
        <v>41821</v>
      </c>
      <c r="C3035" s="5">
        <v>42064</v>
      </c>
      <c r="D3035" s="4" t="s">
        <v>1264</v>
      </c>
      <c r="E3035" s="4" t="s">
        <v>90</v>
      </c>
      <c r="F3035" s="4" t="s">
        <v>1265</v>
      </c>
    </row>
    <row r="3036" spans="1:6" x14ac:dyDescent="0.25">
      <c r="A3036" s="4">
        <v>468</v>
      </c>
      <c r="B3036" s="6">
        <v>42401</v>
      </c>
      <c r="C3036" s="7">
        <v>2023</v>
      </c>
      <c r="D3036" s="4" t="s">
        <v>1266</v>
      </c>
      <c r="E3036" s="4" t="s">
        <v>940</v>
      </c>
      <c r="F3036" s="4" t="s">
        <v>992</v>
      </c>
    </row>
    <row r="3037" spans="1:6" x14ac:dyDescent="0.25">
      <c r="A3037" s="4">
        <v>468</v>
      </c>
      <c r="B3037" s="5">
        <v>40969</v>
      </c>
      <c r="C3037" s="5">
        <v>42401</v>
      </c>
      <c r="D3037" s="4" t="s">
        <v>1267</v>
      </c>
      <c r="E3037" s="4" t="s">
        <v>997</v>
      </c>
      <c r="F3037" s="4" t="s">
        <v>90</v>
      </c>
    </row>
    <row r="3038" spans="1:6" x14ac:dyDescent="0.25">
      <c r="A3038" s="4">
        <v>468</v>
      </c>
      <c r="B3038" s="5">
        <v>40026</v>
      </c>
      <c r="C3038" s="5">
        <v>40969</v>
      </c>
      <c r="D3038" s="4" t="s">
        <v>1267</v>
      </c>
      <c r="E3038" s="4" t="s">
        <v>1268</v>
      </c>
      <c r="F3038" s="4" t="s">
        <v>90</v>
      </c>
    </row>
    <row r="3039" spans="1:6" x14ac:dyDescent="0.25">
      <c r="A3039" s="4">
        <v>470</v>
      </c>
      <c r="B3039" s="6">
        <v>43678</v>
      </c>
      <c r="C3039" s="7">
        <v>2023</v>
      </c>
      <c r="D3039" s="4" t="s">
        <v>1269</v>
      </c>
      <c r="E3039" s="4" t="s">
        <v>1270</v>
      </c>
      <c r="F3039" s="4" t="s">
        <v>1271</v>
      </c>
    </row>
    <row r="3040" spans="1:6" x14ac:dyDescent="0.25">
      <c r="A3040" s="4">
        <v>470</v>
      </c>
      <c r="B3040" s="5">
        <v>43132</v>
      </c>
      <c r="C3040" s="5">
        <v>43678</v>
      </c>
      <c r="D3040" s="4" t="s">
        <v>1272</v>
      </c>
      <c r="E3040" s="4" t="s">
        <v>1273</v>
      </c>
      <c r="F3040" s="4" t="s">
        <v>1271</v>
      </c>
    </row>
    <row r="3041" spans="1:6" x14ac:dyDescent="0.25">
      <c r="A3041" s="4">
        <v>470</v>
      </c>
      <c r="B3041" s="5">
        <v>43009</v>
      </c>
      <c r="C3041" s="5">
        <v>43040</v>
      </c>
      <c r="D3041" s="4" t="s">
        <v>1274</v>
      </c>
      <c r="E3041" s="4" t="s">
        <v>900</v>
      </c>
      <c r="F3041" s="4" t="s">
        <v>1271</v>
      </c>
    </row>
    <row r="3042" spans="1:6" x14ac:dyDescent="0.25">
      <c r="A3042" s="4">
        <v>471</v>
      </c>
      <c r="B3042" s="6">
        <v>44805</v>
      </c>
      <c r="C3042" s="7">
        <v>2023</v>
      </c>
      <c r="D3042" s="4" t="s">
        <v>1275</v>
      </c>
      <c r="E3042" s="4" t="s">
        <v>858</v>
      </c>
      <c r="F3042" s="4" t="s">
        <v>1276</v>
      </c>
    </row>
    <row r="3043" spans="1:6" x14ac:dyDescent="0.25">
      <c r="A3043" s="4">
        <v>471</v>
      </c>
      <c r="B3043" s="5">
        <v>43313</v>
      </c>
      <c r="C3043" s="5">
        <v>44805</v>
      </c>
      <c r="D3043" s="4" t="s">
        <v>1277</v>
      </c>
      <c r="E3043" s="4" t="s">
        <v>586</v>
      </c>
      <c r="F3043" s="4" t="s">
        <v>1278</v>
      </c>
    </row>
    <row r="3044" spans="1:6" x14ac:dyDescent="0.25">
      <c r="A3044" s="4">
        <v>471</v>
      </c>
      <c r="B3044" s="5">
        <v>41944</v>
      </c>
      <c r="C3044" s="5">
        <v>43282</v>
      </c>
      <c r="D3044" s="4" t="s">
        <v>1275</v>
      </c>
      <c r="E3044" s="4" t="s">
        <v>1279</v>
      </c>
      <c r="F3044" s="4" t="s">
        <v>1280</v>
      </c>
    </row>
    <row r="3045" spans="1:6" x14ac:dyDescent="0.25">
      <c r="A3045" s="4">
        <v>472</v>
      </c>
      <c r="B3045" s="6">
        <v>44089</v>
      </c>
      <c r="C3045" s="7">
        <v>2023</v>
      </c>
      <c r="D3045" s="4" t="s">
        <v>1281</v>
      </c>
      <c r="E3045" s="4" t="s">
        <v>274</v>
      </c>
      <c r="F3045" s="4" t="s">
        <v>1282</v>
      </c>
    </row>
    <row r="3046" spans="1:6" x14ac:dyDescent="0.25">
      <c r="A3046" s="4">
        <v>472</v>
      </c>
      <c r="B3046" s="5">
        <v>44044</v>
      </c>
      <c r="C3046" s="5">
        <v>44088</v>
      </c>
      <c r="D3046" s="4" t="s">
        <v>1281</v>
      </c>
      <c r="E3046" s="4" t="s">
        <v>1283</v>
      </c>
      <c r="F3046" s="4" t="s">
        <v>1282</v>
      </c>
    </row>
    <row r="3047" spans="1:6" x14ac:dyDescent="0.25">
      <c r="A3047" s="4">
        <v>472</v>
      </c>
      <c r="B3047" s="5">
        <v>43831</v>
      </c>
      <c r="C3047" s="5">
        <v>44013</v>
      </c>
      <c r="D3047" s="4" t="s">
        <v>1281</v>
      </c>
      <c r="E3047" s="4" t="s">
        <v>1284</v>
      </c>
      <c r="F3047" s="4" t="s">
        <v>1282</v>
      </c>
    </row>
    <row r="3048" spans="1:6" x14ac:dyDescent="0.25">
      <c r="A3048" s="4">
        <v>473</v>
      </c>
      <c r="B3048" s="6">
        <v>44774</v>
      </c>
      <c r="C3048" s="7">
        <v>2023</v>
      </c>
      <c r="D3048" s="4" t="s">
        <v>1285</v>
      </c>
      <c r="E3048" s="4" t="s">
        <v>1286</v>
      </c>
      <c r="F3048" s="4" t="s">
        <v>1287</v>
      </c>
    </row>
    <row r="3049" spans="1:6" x14ac:dyDescent="0.25">
      <c r="A3049" s="4">
        <v>473</v>
      </c>
      <c r="B3049" s="6">
        <v>42522</v>
      </c>
      <c r="C3049" s="6">
        <v>44743</v>
      </c>
      <c r="D3049" s="4" t="s">
        <v>1288</v>
      </c>
      <c r="E3049" s="4" t="s">
        <v>1289</v>
      </c>
      <c r="F3049" s="4" t="s">
        <v>1287</v>
      </c>
    </row>
    <row r="3050" spans="1:6" x14ac:dyDescent="0.25">
      <c r="A3050" s="4">
        <v>473</v>
      </c>
      <c r="B3050" s="6">
        <v>42522</v>
      </c>
      <c r="C3050" s="6">
        <v>44013</v>
      </c>
      <c r="D3050" s="4" t="s">
        <v>1290</v>
      </c>
      <c r="E3050" s="4" t="s">
        <v>1291</v>
      </c>
      <c r="F3050" s="4" t="s">
        <v>1287</v>
      </c>
    </row>
    <row r="3051" spans="1:6" x14ac:dyDescent="0.25">
      <c r="A3051" s="4">
        <v>474</v>
      </c>
      <c r="B3051" s="6">
        <v>44571</v>
      </c>
      <c r="C3051" s="7">
        <v>2023</v>
      </c>
      <c r="D3051" s="4" t="s">
        <v>164</v>
      </c>
      <c r="E3051" s="4" t="s">
        <v>1292</v>
      </c>
      <c r="F3051" s="4" t="s">
        <v>1293</v>
      </c>
    </row>
    <row r="3052" spans="1:6" x14ac:dyDescent="0.25">
      <c r="A3052" s="4">
        <v>474</v>
      </c>
      <c r="B3052" s="6">
        <v>42522</v>
      </c>
      <c r="C3052" s="6">
        <v>44570</v>
      </c>
      <c r="D3052" s="4" t="s">
        <v>164</v>
      </c>
      <c r="E3052" s="4" t="s">
        <v>466</v>
      </c>
      <c r="F3052" s="4" t="s">
        <v>1293</v>
      </c>
    </row>
    <row r="3053" spans="1:6" x14ac:dyDescent="0.25">
      <c r="A3053" s="4">
        <v>474</v>
      </c>
      <c r="B3053" s="6">
        <v>43386</v>
      </c>
      <c r="C3053" s="6">
        <v>43490</v>
      </c>
      <c r="D3053" s="4" t="s">
        <v>164</v>
      </c>
      <c r="E3053" s="4" t="s">
        <v>1294</v>
      </c>
      <c r="F3053" s="4" t="s">
        <v>950</v>
      </c>
    </row>
    <row r="3054" spans="1:6" x14ac:dyDescent="0.25">
      <c r="A3054" s="4">
        <v>475</v>
      </c>
      <c r="B3054" s="6">
        <v>44682</v>
      </c>
      <c r="C3054" s="7">
        <v>2023</v>
      </c>
      <c r="D3054" s="4" t="s">
        <v>1295</v>
      </c>
      <c r="E3054" s="4" t="s">
        <v>1296</v>
      </c>
      <c r="F3054" s="4" t="s">
        <v>1297</v>
      </c>
    </row>
    <row r="3055" spans="1:6" x14ac:dyDescent="0.25">
      <c r="A3055" s="4">
        <v>475</v>
      </c>
      <c r="B3055" s="6">
        <v>39753</v>
      </c>
      <c r="C3055" s="6">
        <v>42370</v>
      </c>
      <c r="D3055" s="4" t="s">
        <v>1298</v>
      </c>
      <c r="E3055" s="4" t="s">
        <v>1205</v>
      </c>
      <c r="F3055" s="4" t="s">
        <v>1299</v>
      </c>
    </row>
    <row r="3056" spans="1:6" x14ac:dyDescent="0.25">
      <c r="A3056" s="4">
        <v>475</v>
      </c>
      <c r="B3056" s="6">
        <v>42370</v>
      </c>
      <c r="C3056" s="6">
        <v>42522</v>
      </c>
      <c r="D3056" s="4" t="s">
        <v>1295</v>
      </c>
      <c r="E3056" s="4" t="s">
        <v>1205</v>
      </c>
      <c r="F3056" s="4" t="s">
        <v>1300</v>
      </c>
    </row>
    <row r="3057" spans="1:6" x14ac:dyDescent="0.25">
      <c r="A3057" s="4">
        <v>476</v>
      </c>
      <c r="B3057" s="6">
        <v>42856</v>
      </c>
      <c r="C3057" s="7">
        <v>2023</v>
      </c>
      <c r="D3057" s="4" t="s">
        <v>1301</v>
      </c>
      <c r="E3057" s="4" t="s">
        <v>135</v>
      </c>
      <c r="F3057" s="4" t="s">
        <v>87</v>
      </c>
    </row>
    <row r="3058" spans="1:6" x14ac:dyDescent="0.25">
      <c r="A3058" s="4">
        <v>476</v>
      </c>
      <c r="B3058" s="6">
        <v>42705</v>
      </c>
      <c r="C3058" s="6">
        <v>42856</v>
      </c>
      <c r="D3058" s="4" t="s">
        <v>1302</v>
      </c>
      <c r="E3058" s="4" t="s">
        <v>272</v>
      </c>
      <c r="F3058" s="4" t="s">
        <v>87</v>
      </c>
    </row>
    <row r="3059" spans="1:6" x14ac:dyDescent="0.25">
      <c r="A3059" s="4">
        <v>476</v>
      </c>
      <c r="B3059" s="6">
        <v>42522</v>
      </c>
      <c r="C3059" s="6">
        <v>42675</v>
      </c>
      <c r="D3059" s="4" t="s">
        <v>1303</v>
      </c>
      <c r="E3059" s="4" t="s">
        <v>272</v>
      </c>
      <c r="F3059" s="4" t="s">
        <v>87</v>
      </c>
    </row>
    <row r="3060" spans="1:6" x14ac:dyDescent="0.25">
      <c r="A3060" s="4">
        <v>478</v>
      </c>
      <c r="B3060" s="6">
        <v>44470</v>
      </c>
      <c r="C3060" s="7">
        <v>2023</v>
      </c>
      <c r="D3060" s="4" t="s">
        <v>1304</v>
      </c>
      <c r="E3060" s="4" t="s">
        <v>1023</v>
      </c>
      <c r="F3060" s="4" t="s">
        <v>1305</v>
      </c>
    </row>
    <row r="3061" spans="1:6" x14ac:dyDescent="0.25">
      <c r="A3061" s="4">
        <v>478</v>
      </c>
      <c r="B3061" s="6">
        <v>42186</v>
      </c>
      <c r="C3061" s="6">
        <v>44470</v>
      </c>
      <c r="D3061" s="4" t="s">
        <v>1306</v>
      </c>
      <c r="E3061" s="4" t="s">
        <v>1023</v>
      </c>
      <c r="F3061" s="4" t="s">
        <v>1305</v>
      </c>
    </row>
    <row r="3062" spans="1:6" x14ac:dyDescent="0.25">
      <c r="A3062" s="4">
        <v>478</v>
      </c>
      <c r="B3062" s="6">
        <v>39326</v>
      </c>
      <c r="C3062" s="6">
        <v>42186</v>
      </c>
      <c r="D3062" s="4" t="s">
        <v>1307</v>
      </c>
      <c r="E3062" s="4" t="s">
        <v>1023</v>
      </c>
      <c r="F3062" s="4" t="s">
        <v>1308</v>
      </c>
    </row>
    <row r="3063" spans="1:6" x14ac:dyDescent="0.25">
      <c r="A3063" s="4">
        <v>479</v>
      </c>
      <c r="B3063" s="6">
        <v>44409</v>
      </c>
      <c r="C3063" s="7">
        <v>2023</v>
      </c>
      <c r="D3063" s="4" t="s">
        <v>1309</v>
      </c>
      <c r="E3063" s="4" t="s">
        <v>1310</v>
      </c>
      <c r="F3063" s="4" t="s">
        <v>1311</v>
      </c>
    </row>
    <row r="3064" spans="1:6" x14ac:dyDescent="0.25">
      <c r="A3064" s="4">
        <v>482</v>
      </c>
      <c r="B3064" s="6">
        <v>45017</v>
      </c>
      <c r="C3064" s="7">
        <v>2023</v>
      </c>
      <c r="D3064" s="4" t="s">
        <v>695</v>
      </c>
      <c r="E3064" s="4" t="s">
        <v>913</v>
      </c>
      <c r="F3064" s="4" t="s">
        <v>136</v>
      </c>
    </row>
    <row r="3065" spans="1:6" x14ac:dyDescent="0.25">
      <c r="A3065" s="4">
        <v>482</v>
      </c>
      <c r="B3065" s="6">
        <v>44958</v>
      </c>
      <c r="C3065" s="6">
        <v>45017</v>
      </c>
      <c r="D3065" s="4" t="s">
        <v>1312</v>
      </c>
      <c r="E3065" s="4" t="s">
        <v>1018</v>
      </c>
      <c r="F3065" s="4" t="s">
        <v>136</v>
      </c>
    </row>
    <row r="3066" spans="1:6" x14ac:dyDescent="0.25">
      <c r="A3066" s="4">
        <v>482</v>
      </c>
      <c r="B3066" s="6">
        <v>43891</v>
      </c>
      <c r="C3066" s="6">
        <v>44958</v>
      </c>
      <c r="D3066" s="4" t="s">
        <v>1313</v>
      </c>
      <c r="E3066" s="4" t="s">
        <v>1151</v>
      </c>
      <c r="F3066" s="4" t="s">
        <v>136</v>
      </c>
    </row>
    <row r="3067" spans="1:6" x14ac:dyDescent="0.25">
      <c r="A3067" s="4">
        <v>483</v>
      </c>
      <c r="B3067" s="6">
        <v>44986</v>
      </c>
      <c r="C3067" s="7">
        <v>2023</v>
      </c>
      <c r="D3067" s="4" t="s">
        <v>1314</v>
      </c>
      <c r="E3067" s="4" t="s">
        <v>272</v>
      </c>
      <c r="F3067" s="4" t="s">
        <v>87</v>
      </c>
    </row>
    <row r="3068" spans="1:6" x14ac:dyDescent="0.25">
      <c r="A3068" s="4">
        <v>483</v>
      </c>
      <c r="B3068" s="6">
        <v>43374</v>
      </c>
      <c r="C3068" s="6">
        <v>44986</v>
      </c>
      <c r="D3068" s="4" t="s">
        <v>1315</v>
      </c>
      <c r="E3068" s="4" t="s">
        <v>272</v>
      </c>
      <c r="F3068" s="4" t="s">
        <v>87</v>
      </c>
    </row>
    <row r="3069" spans="1:6" x14ac:dyDescent="0.25">
      <c r="A3069" s="4">
        <v>483</v>
      </c>
      <c r="B3069" s="6">
        <v>42736</v>
      </c>
      <c r="C3069" s="6">
        <v>43374</v>
      </c>
      <c r="D3069" s="4" t="s">
        <v>1316</v>
      </c>
      <c r="E3069" s="4" t="s">
        <v>272</v>
      </c>
      <c r="F3069" s="4" t="s">
        <v>87</v>
      </c>
    </row>
    <row r="3070" spans="1:6" x14ac:dyDescent="0.25">
      <c r="A3070" s="4">
        <v>485</v>
      </c>
      <c r="B3070" s="6">
        <v>44621</v>
      </c>
      <c r="C3070" s="7">
        <v>2023</v>
      </c>
      <c r="D3070" s="4" t="s">
        <v>1317</v>
      </c>
      <c r="E3070" s="4" t="s">
        <v>913</v>
      </c>
      <c r="F3070" s="4" t="s">
        <v>1318</v>
      </c>
    </row>
    <row r="3071" spans="1:6" x14ac:dyDescent="0.25">
      <c r="A3071" s="4">
        <v>485</v>
      </c>
      <c r="B3071" s="6">
        <v>44013</v>
      </c>
      <c r="C3071" s="6">
        <v>44593</v>
      </c>
      <c r="D3071" s="4" t="s">
        <v>1319</v>
      </c>
      <c r="E3071" s="4" t="s">
        <v>1320</v>
      </c>
      <c r="F3071" s="4" t="s">
        <v>1318</v>
      </c>
    </row>
    <row r="3072" spans="1:6" x14ac:dyDescent="0.25">
      <c r="A3072" s="4">
        <v>485</v>
      </c>
      <c r="B3072" s="6">
        <v>43617</v>
      </c>
      <c r="C3072" s="6">
        <v>44013</v>
      </c>
      <c r="D3072" s="4" t="s">
        <v>1321</v>
      </c>
      <c r="E3072" s="4" t="s">
        <v>1320</v>
      </c>
      <c r="F3072" s="4" t="s">
        <v>1318</v>
      </c>
    </row>
    <row r="3073" spans="1:6" x14ac:dyDescent="0.25">
      <c r="A3073" s="4">
        <v>487</v>
      </c>
      <c r="B3073" s="6">
        <v>45017</v>
      </c>
      <c r="C3073" s="7">
        <v>2023</v>
      </c>
      <c r="D3073" s="4" t="s">
        <v>1322</v>
      </c>
      <c r="E3073" s="4" t="s">
        <v>1151</v>
      </c>
      <c r="F3073" s="4" t="s">
        <v>1323</v>
      </c>
    </row>
    <row r="3074" spans="1:6" x14ac:dyDescent="0.25">
      <c r="A3074" s="4">
        <v>487</v>
      </c>
      <c r="B3074" s="6">
        <v>44105</v>
      </c>
      <c r="C3074" s="6">
        <v>44986</v>
      </c>
      <c r="D3074" s="4" t="s">
        <v>1324</v>
      </c>
      <c r="E3074" s="4" t="s">
        <v>1151</v>
      </c>
      <c r="F3074" s="4" t="s">
        <v>1323</v>
      </c>
    </row>
    <row r="3075" spans="1:6" x14ac:dyDescent="0.25">
      <c r="A3075" s="4">
        <v>487</v>
      </c>
      <c r="B3075" s="6">
        <v>43753</v>
      </c>
      <c r="C3075" s="6">
        <v>44075</v>
      </c>
      <c r="D3075" s="4" t="s">
        <v>1325</v>
      </c>
      <c r="E3075" s="4" t="s">
        <v>466</v>
      </c>
      <c r="F3075" s="4" t="s">
        <v>87</v>
      </c>
    </row>
    <row r="3076" spans="1:6" x14ac:dyDescent="0.25">
      <c r="A3076" s="4">
        <v>488</v>
      </c>
      <c r="B3076" s="6">
        <v>44682</v>
      </c>
      <c r="C3076" s="7">
        <v>2023</v>
      </c>
      <c r="D3076" s="4" t="s">
        <v>1326</v>
      </c>
      <c r="E3076" s="4" t="s">
        <v>1327</v>
      </c>
      <c r="F3076" s="4" t="s">
        <v>90</v>
      </c>
    </row>
    <row r="3077" spans="1:6" x14ac:dyDescent="0.25">
      <c r="A3077" s="4">
        <v>488</v>
      </c>
      <c r="B3077" s="6">
        <v>42522</v>
      </c>
      <c r="C3077" s="6">
        <v>44682</v>
      </c>
      <c r="D3077" s="4" t="s">
        <v>1328</v>
      </c>
      <c r="E3077" s="4" t="s">
        <v>1327</v>
      </c>
      <c r="F3077" s="4" t="s">
        <v>90</v>
      </c>
    </row>
    <row r="3078" spans="1:6" x14ac:dyDescent="0.25">
      <c r="A3078" s="4">
        <v>488</v>
      </c>
      <c r="B3078" s="6">
        <v>44652</v>
      </c>
      <c r="C3078" s="6">
        <v>44652</v>
      </c>
      <c r="D3078" s="4" t="s">
        <v>1328</v>
      </c>
      <c r="E3078" s="4" t="s">
        <v>1329</v>
      </c>
      <c r="F3078" s="4" t="s">
        <v>800</v>
      </c>
    </row>
    <row r="3079" spans="1:6" x14ac:dyDescent="0.25">
      <c r="A3079" s="4">
        <v>489</v>
      </c>
      <c r="B3079" s="6">
        <v>44927</v>
      </c>
      <c r="C3079" s="7">
        <v>2023</v>
      </c>
      <c r="D3079" s="4" t="s">
        <v>1330</v>
      </c>
      <c r="E3079" s="4" t="s">
        <v>1331</v>
      </c>
      <c r="F3079" s="4" t="s">
        <v>1332</v>
      </c>
    </row>
    <row r="3080" spans="1:6" x14ac:dyDescent="0.25">
      <c r="A3080" s="4">
        <v>489</v>
      </c>
      <c r="B3080" s="6">
        <v>44562</v>
      </c>
      <c r="C3080" s="6">
        <v>44927</v>
      </c>
      <c r="D3080" s="4" t="s">
        <v>1333</v>
      </c>
      <c r="E3080" s="4" t="s">
        <v>1331</v>
      </c>
      <c r="F3080" s="4" t="s">
        <v>1332</v>
      </c>
    </row>
    <row r="3081" spans="1:6" x14ac:dyDescent="0.25">
      <c r="A3081" s="4">
        <v>489</v>
      </c>
      <c r="B3081" s="6">
        <v>43678</v>
      </c>
      <c r="C3081" s="6">
        <v>44562</v>
      </c>
      <c r="D3081" s="4" t="s">
        <v>1334</v>
      </c>
      <c r="E3081" s="4" t="s">
        <v>1335</v>
      </c>
      <c r="F3081" s="4" t="s">
        <v>1336</v>
      </c>
    </row>
    <row r="3082" spans="1:6" x14ac:dyDescent="0.25">
      <c r="A3082" s="4">
        <v>490</v>
      </c>
      <c r="B3082" s="6">
        <v>42522</v>
      </c>
      <c r="C3082" s="7">
        <v>2023</v>
      </c>
      <c r="D3082" s="4" t="s">
        <v>164</v>
      </c>
      <c r="E3082" s="4" t="s">
        <v>1337</v>
      </c>
      <c r="F3082" s="4" t="s">
        <v>87</v>
      </c>
    </row>
    <row r="3083" spans="1:6" x14ac:dyDescent="0.25">
      <c r="A3083" s="4">
        <v>490</v>
      </c>
      <c r="B3083" s="6">
        <v>42156</v>
      </c>
      <c r="C3083" s="6">
        <v>42522</v>
      </c>
      <c r="D3083" s="4" t="s">
        <v>164</v>
      </c>
      <c r="E3083" s="4" t="s">
        <v>1338</v>
      </c>
      <c r="F3083" s="4" t="s">
        <v>87</v>
      </c>
    </row>
    <row r="3084" spans="1:6" x14ac:dyDescent="0.25">
      <c r="A3084" s="4">
        <v>490</v>
      </c>
      <c r="B3084" s="6">
        <v>41395</v>
      </c>
      <c r="C3084" s="6">
        <v>42156</v>
      </c>
      <c r="D3084" s="4" t="s">
        <v>164</v>
      </c>
      <c r="E3084" s="4" t="s">
        <v>1339</v>
      </c>
      <c r="F3084" s="4" t="s">
        <v>87</v>
      </c>
    </row>
    <row r="3085" spans="1:6" x14ac:dyDescent="0.25">
      <c r="A3085" s="4">
        <v>491</v>
      </c>
      <c r="B3085" s="6">
        <v>44621</v>
      </c>
      <c r="C3085" s="7">
        <v>2023</v>
      </c>
      <c r="D3085" s="4" t="s">
        <v>1340</v>
      </c>
      <c r="E3085" s="4" t="s">
        <v>1341</v>
      </c>
      <c r="F3085" s="4" t="s">
        <v>90</v>
      </c>
    </row>
    <row r="3086" spans="1:6" x14ac:dyDescent="0.25">
      <c r="A3086" s="4">
        <v>491</v>
      </c>
      <c r="B3086" s="6">
        <v>43617</v>
      </c>
      <c r="C3086" s="6">
        <v>44621</v>
      </c>
      <c r="D3086" s="4" t="s">
        <v>1342</v>
      </c>
      <c r="E3086" s="4" t="s">
        <v>1343</v>
      </c>
      <c r="F3086" s="4" t="s">
        <v>90</v>
      </c>
    </row>
    <row r="3087" spans="1:6" x14ac:dyDescent="0.25">
      <c r="A3087" s="4">
        <v>491</v>
      </c>
      <c r="B3087" s="6">
        <v>43435</v>
      </c>
      <c r="C3087" s="6">
        <v>43617</v>
      </c>
      <c r="D3087" s="4" t="s">
        <v>1344</v>
      </c>
      <c r="E3087" s="4" t="s">
        <v>1341</v>
      </c>
      <c r="F3087" s="4" t="s">
        <v>90</v>
      </c>
    </row>
    <row r="3088" spans="1:6" x14ac:dyDescent="0.25">
      <c r="A3088" s="4">
        <v>492</v>
      </c>
      <c r="B3088" s="6">
        <v>43525</v>
      </c>
      <c r="C3088" s="7">
        <v>2023</v>
      </c>
      <c r="D3088" s="4" t="s">
        <v>1345</v>
      </c>
      <c r="E3088" s="4" t="s">
        <v>1346</v>
      </c>
      <c r="F3088" s="4" t="s">
        <v>1347</v>
      </c>
    </row>
    <row r="3089" spans="1:6" x14ac:dyDescent="0.25">
      <c r="A3089" s="4">
        <v>492</v>
      </c>
      <c r="B3089" s="6">
        <v>43191</v>
      </c>
      <c r="C3089" s="6">
        <v>43497</v>
      </c>
      <c r="D3089" s="4" t="s">
        <v>1348</v>
      </c>
      <c r="E3089" s="4" t="s">
        <v>1349</v>
      </c>
      <c r="F3089" s="4" t="s">
        <v>1347</v>
      </c>
    </row>
    <row r="3090" spans="1:6" x14ac:dyDescent="0.25">
      <c r="A3090" s="4">
        <v>492</v>
      </c>
      <c r="B3090" s="6">
        <v>43009</v>
      </c>
      <c r="C3090" s="6">
        <v>43160</v>
      </c>
      <c r="D3090" s="4" t="s">
        <v>1350</v>
      </c>
      <c r="E3090" s="4" t="s">
        <v>1351</v>
      </c>
      <c r="F3090" s="4" t="s">
        <v>90</v>
      </c>
    </row>
    <row r="3091" spans="1:6" x14ac:dyDescent="0.25">
      <c r="A3091" s="4">
        <v>493</v>
      </c>
      <c r="B3091" s="6">
        <v>44805</v>
      </c>
      <c r="C3091" s="7">
        <v>2025</v>
      </c>
      <c r="D3091" s="4" t="s">
        <v>94</v>
      </c>
      <c r="E3091" s="4" t="s">
        <v>151</v>
      </c>
      <c r="F3091" s="4" t="s">
        <v>87</v>
      </c>
    </row>
    <row r="3092" spans="1:6" x14ac:dyDescent="0.25">
      <c r="A3092" s="4">
        <v>493</v>
      </c>
      <c r="B3092" s="6">
        <v>44013</v>
      </c>
      <c r="C3092" s="6">
        <v>44805</v>
      </c>
      <c r="D3092" s="4" t="s">
        <v>1352</v>
      </c>
      <c r="E3092" s="4" t="s">
        <v>1353</v>
      </c>
      <c r="F3092" s="4" t="s">
        <v>1354</v>
      </c>
    </row>
    <row r="3093" spans="1:6" x14ac:dyDescent="0.25">
      <c r="A3093" s="4">
        <v>493</v>
      </c>
      <c r="B3093" s="6">
        <v>43009</v>
      </c>
      <c r="C3093" s="6">
        <v>44013</v>
      </c>
      <c r="D3093" s="4" t="s">
        <v>1355</v>
      </c>
      <c r="E3093" s="4" t="s">
        <v>466</v>
      </c>
      <c r="F3093" s="4" t="s">
        <v>1012</v>
      </c>
    </row>
    <row r="3094" spans="1:6" x14ac:dyDescent="0.25">
      <c r="A3094" s="4">
        <v>494</v>
      </c>
      <c r="B3094" s="6">
        <v>42522</v>
      </c>
      <c r="C3094" s="7">
        <v>2023</v>
      </c>
      <c r="D3094" s="4" t="s">
        <v>1356</v>
      </c>
      <c r="E3094" s="4" t="s">
        <v>1110</v>
      </c>
      <c r="F3094" s="4" t="s">
        <v>81</v>
      </c>
    </row>
    <row r="3095" spans="1:6" x14ac:dyDescent="0.25">
      <c r="A3095" s="4">
        <v>496</v>
      </c>
      <c r="B3095" s="6">
        <v>43313</v>
      </c>
      <c r="C3095" s="7">
        <v>2023</v>
      </c>
      <c r="D3095" s="4" t="s">
        <v>164</v>
      </c>
      <c r="E3095" s="4" t="s">
        <v>151</v>
      </c>
      <c r="F3095" s="4" t="s">
        <v>87</v>
      </c>
    </row>
    <row r="3096" spans="1:6" x14ac:dyDescent="0.25">
      <c r="A3096" s="4">
        <v>496</v>
      </c>
      <c r="B3096" s="6">
        <v>43132</v>
      </c>
      <c r="C3096" s="6">
        <v>43282</v>
      </c>
      <c r="D3096" s="4" t="s">
        <v>1357</v>
      </c>
      <c r="E3096" s="4" t="s">
        <v>1358</v>
      </c>
      <c r="F3096" s="4" t="s">
        <v>87</v>
      </c>
    </row>
    <row r="3097" spans="1:6" x14ac:dyDescent="0.25">
      <c r="A3097" s="4">
        <v>496</v>
      </c>
      <c r="B3097" s="6">
        <v>42979</v>
      </c>
      <c r="C3097" s="6">
        <v>43101</v>
      </c>
      <c r="D3097" s="4" t="s">
        <v>1359</v>
      </c>
      <c r="E3097" s="4" t="s">
        <v>1358</v>
      </c>
      <c r="F3097" s="4" t="s">
        <v>87</v>
      </c>
    </row>
    <row r="3098" spans="1:6" x14ac:dyDescent="0.25">
      <c r="A3098" s="4">
        <v>497</v>
      </c>
      <c r="B3098" s="6">
        <v>43009</v>
      </c>
      <c r="C3098" s="7">
        <v>2023</v>
      </c>
      <c r="D3098" s="4" t="s">
        <v>1360</v>
      </c>
      <c r="E3098" s="4" t="s">
        <v>1327</v>
      </c>
      <c r="F3098" s="4" t="s">
        <v>136</v>
      </c>
    </row>
    <row r="3099" spans="1:6" x14ac:dyDescent="0.25">
      <c r="A3099" s="4">
        <v>497</v>
      </c>
      <c r="B3099" s="6">
        <v>42401</v>
      </c>
      <c r="C3099" s="6">
        <v>42522</v>
      </c>
      <c r="D3099" s="4" t="s">
        <v>1361</v>
      </c>
      <c r="E3099" s="4" t="s">
        <v>1362</v>
      </c>
      <c r="F3099" s="4" t="s">
        <v>136</v>
      </c>
    </row>
    <row r="3100" spans="1:6" x14ac:dyDescent="0.25">
      <c r="A3100" s="4">
        <v>497</v>
      </c>
      <c r="B3100" s="6">
        <v>42278</v>
      </c>
      <c r="C3100" s="6">
        <v>42401</v>
      </c>
      <c r="D3100" s="4" t="s">
        <v>1363</v>
      </c>
      <c r="E3100" s="4" t="s">
        <v>1364</v>
      </c>
      <c r="F3100" s="4" t="s">
        <v>136</v>
      </c>
    </row>
    <row r="3101" spans="1:6" x14ac:dyDescent="0.25">
      <c r="A3101" s="4">
        <v>498</v>
      </c>
      <c r="B3101" s="6">
        <v>42522</v>
      </c>
      <c r="C3101" s="7">
        <v>2023</v>
      </c>
      <c r="D3101" s="4" t="s">
        <v>1365</v>
      </c>
      <c r="E3101" s="4" t="s">
        <v>1023</v>
      </c>
      <c r="F3101" s="4" t="s">
        <v>1366</v>
      </c>
    </row>
    <row r="3102" spans="1:6" x14ac:dyDescent="0.25">
      <c r="A3102" s="4">
        <v>499</v>
      </c>
      <c r="B3102" s="6">
        <v>44593</v>
      </c>
      <c r="C3102" s="7">
        <v>2023</v>
      </c>
      <c r="D3102" s="4" t="s">
        <v>1367</v>
      </c>
      <c r="E3102" s="4" t="s">
        <v>1368</v>
      </c>
      <c r="F3102" s="4" t="s">
        <v>147</v>
      </c>
    </row>
    <row r="3103" spans="1:6" x14ac:dyDescent="0.25">
      <c r="A3103" s="4">
        <v>499</v>
      </c>
      <c r="B3103" s="6">
        <v>44440</v>
      </c>
      <c r="C3103" s="6">
        <v>44593</v>
      </c>
      <c r="D3103" s="4" t="s">
        <v>1369</v>
      </c>
      <c r="E3103" s="4" t="s">
        <v>1370</v>
      </c>
      <c r="F3103" s="4" t="s">
        <v>147</v>
      </c>
    </row>
    <row r="3104" spans="1:6" x14ac:dyDescent="0.25">
      <c r="A3104" s="4">
        <v>499</v>
      </c>
      <c r="B3104" s="6">
        <v>43009</v>
      </c>
      <c r="C3104" s="6">
        <v>44440</v>
      </c>
      <c r="D3104" s="4" t="s">
        <v>1371</v>
      </c>
      <c r="E3104" s="4" t="s">
        <v>1372</v>
      </c>
      <c r="F3104" s="4" t="s">
        <v>87</v>
      </c>
    </row>
    <row r="3105" spans="1:6" x14ac:dyDescent="0.25">
      <c r="A3105" s="4">
        <v>501</v>
      </c>
      <c r="B3105" s="6">
        <v>44136</v>
      </c>
      <c r="C3105" s="7">
        <v>2023</v>
      </c>
      <c r="D3105" s="4" t="s">
        <v>1373</v>
      </c>
      <c r="E3105" s="4" t="s">
        <v>192</v>
      </c>
      <c r="F3105" s="4" t="s">
        <v>136</v>
      </c>
    </row>
    <row r="3106" spans="1:6" x14ac:dyDescent="0.25">
      <c r="A3106" s="4">
        <v>501</v>
      </c>
      <c r="B3106" s="6">
        <v>41944</v>
      </c>
      <c r="C3106" s="6">
        <v>44136</v>
      </c>
      <c r="D3106" s="4" t="s">
        <v>1374</v>
      </c>
      <c r="E3106" s="4" t="s">
        <v>192</v>
      </c>
      <c r="F3106" s="4" t="s">
        <v>136</v>
      </c>
    </row>
    <row r="3107" spans="1:6" x14ac:dyDescent="0.25">
      <c r="A3107" s="4">
        <v>501</v>
      </c>
      <c r="B3107" s="7">
        <v>2011</v>
      </c>
      <c r="C3107" s="6">
        <v>41944</v>
      </c>
      <c r="D3107" s="4" t="s">
        <v>1375</v>
      </c>
      <c r="E3107" s="4" t="s">
        <v>1376</v>
      </c>
      <c r="F3107" s="4" t="s">
        <v>90</v>
      </c>
    </row>
    <row r="3108" spans="1:6" x14ac:dyDescent="0.25">
      <c r="A3108" s="4">
        <v>502</v>
      </c>
      <c r="B3108" s="6">
        <v>42461</v>
      </c>
      <c r="C3108" s="7">
        <v>2023</v>
      </c>
      <c r="D3108" s="4" t="s">
        <v>181</v>
      </c>
      <c r="E3108" s="4" t="s">
        <v>155</v>
      </c>
      <c r="F3108" s="4" t="s">
        <v>284</v>
      </c>
    </row>
    <row r="3109" spans="1:6" x14ac:dyDescent="0.25">
      <c r="A3109" s="4">
        <v>502</v>
      </c>
      <c r="B3109" s="6">
        <v>41640</v>
      </c>
      <c r="C3109" s="6">
        <v>42430</v>
      </c>
      <c r="D3109" s="4" t="s">
        <v>1377</v>
      </c>
      <c r="E3109" s="4" t="s">
        <v>242</v>
      </c>
      <c r="F3109" s="4" t="s">
        <v>1276</v>
      </c>
    </row>
    <row r="3110" spans="1:6" x14ac:dyDescent="0.25">
      <c r="A3110" s="4">
        <v>503</v>
      </c>
      <c r="B3110" s="6">
        <v>41974</v>
      </c>
      <c r="C3110" s="7">
        <v>2023</v>
      </c>
      <c r="D3110" s="4" t="s">
        <v>107</v>
      </c>
      <c r="E3110" s="4" t="s">
        <v>1378</v>
      </c>
      <c r="F3110" s="4" t="s">
        <v>1378</v>
      </c>
    </row>
    <row r="3111" spans="1:6" x14ac:dyDescent="0.25">
      <c r="A3111" s="4">
        <v>503</v>
      </c>
      <c r="B3111" s="6">
        <v>39295</v>
      </c>
      <c r="C3111" s="6">
        <v>41974</v>
      </c>
      <c r="D3111" s="4" t="s">
        <v>107</v>
      </c>
      <c r="E3111" s="4" t="s">
        <v>116</v>
      </c>
      <c r="F3111" s="4" t="s">
        <v>116</v>
      </c>
    </row>
    <row r="3112" spans="1:6" x14ac:dyDescent="0.25">
      <c r="A3112" s="4">
        <v>503</v>
      </c>
      <c r="B3112" s="6">
        <v>35796</v>
      </c>
      <c r="C3112" s="6">
        <v>39295</v>
      </c>
      <c r="D3112" s="4" t="s">
        <v>107</v>
      </c>
      <c r="E3112" s="4" t="s">
        <v>119</v>
      </c>
      <c r="F3112" s="4" t="s">
        <v>119</v>
      </c>
    </row>
    <row r="3113" spans="1:6" x14ac:dyDescent="0.25">
      <c r="A3113" s="4">
        <v>505</v>
      </c>
      <c r="B3113" s="6">
        <v>42309</v>
      </c>
      <c r="C3113" s="7">
        <v>2023</v>
      </c>
      <c r="D3113" s="4" t="s">
        <v>164</v>
      </c>
      <c r="E3113" s="4" t="s">
        <v>86</v>
      </c>
      <c r="F3113" s="4" t="s">
        <v>87</v>
      </c>
    </row>
    <row r="3114" spans="1:6" x14ac:dyDescent="0.25">
      <c r="A3114" s="4">
        <v>506</v>
      </c>
      <c r="B3114" s="6">
        <v>44866</v>
      </c>
      <c r="C3114" s="7">
        <v>2023</v>
      </c>
      <c r="D3114" s="4" t="s">
        <v>164</v>
      </c>
      <c r="E3114" s="4" t="s">
        <v>1379</v>
      </c>
      <c r="F3114" s="4" t="s">
        <v>136</v>
      </c>
    </row>
    <row r="3115" spans="1:6" x14ac:dyDescent="0.25">
      <c r="A3115" s="4">
        <v>506</v>
      </c>
      <c r="B3115" s="6">
        <v>43556</v>
      </c>
      <c r="C3115" s="6">
        <v>44866</v>
      </c>
      <c r="D3115" s="4" t="s">
        <v>233</v>
      </c>
      <c r="E3115" s="4" t="s">
        <v>1077</v>
      </c>
      <c r="F3115" s="4" t="s">
        <v>136</v>
      </c>
    </row>
    <row r="3116" spans="1:6" x14ac:dyDescent="0.25">
      <c r="A3116" s="4">
        <v>506</v>
      </c>
      <c r="B3116" s="6">
        <v>42401</v>
      </c>
      <c r="C3116" s="6">
        <v>43556</v>
      </c>
      <c r="D3116" s="4" t="s">
        <v>1380</v>
      </c>
      <c r="E3116" s="4" t="s">
        <v>1381</v>
      </c>
      <c r="F3116" s="4" t="s">
        <v>136</v>
      </c>
    </row>
    <row r="3117" spans="1:6" x14ac:dyDescent="0.25">
      <c r="A3117" s="4">
        <v>507</v>
      </c>
      <c r="B3117" s="6">
        <v>41487</v>
      </c>
      <c r="C3117" s="6">
        <v>41944</v>
      </c>
      <c r="D3117" s="4" t="s">
        <v>901</v>
      </c>
      <c r="E3117" s="4" t="s">
        <v>1205</v>
      </c>
      <c r="F3117" s="4" t="s">
        <v>1382</v>
      </c>
    </row>
    <row r="3118" spans="1:6" x14ac:dyDescent="0.25">
      <c r="A3118" s="4">
        <v>507</v>
      </c>
      <c r="B3118" s="6">
        <v>41974</v>
      </c>
      <c r="C3118" s="6">
        <v>42401</v>
      </c>
      <c r="D3118" s="4" t="s">
        <v>901</v>
      </c>
      <c r="E3118" s="4" t="s">
        <v>1383</v>
      </c>
      <c r="F3118" s="4" t="s">
        <v>1384</v>
      </c>
    </row>
    <row r="3119" spans="1:6" x14ac:dyDescent="0.25">
      <c r="A3119" s="4">
        <v>507</v>
      </c>
      <c r="B3119" s="6">
        <v>42401</v>
      </c>
      <c r="C3119" s="7">
        <v>2017</v>
      </c>
      <c r="D3119" s="4" t="s">
        <v>1385</v>
      </c>
      <c r="E3119" s="4" t="s">
        <v>1386</v>
      </c>
      <c r="F3119" s="4" t="s">
        <v>1384</v>
      </c>
    </row>
    <row r="3120" spans="1:6" x14ac:dyDescent="0.25">
      <c r="A3120" s="4">
        <v>510</v>
      </c>
      <c r="B3120" s="6">
        <v>43586</v>
      </c>
      <c r="C3120" s="7">
        <v>2023</v>
      </c>
      <c r="D3120" s="4" t="s">
        <v>1387</v>
      </c>
      <c r="E3120" s="4" t="s">
        <v>192</v>
      </c>
      <c r="F3120" s="4" t="s">
        <v>1388</v>
      </c>
    </row>
    <row r="3121" spans="1:6" x14ac:dyDescent="0.25">
      <c r="A3121" s="4">
        <v>510</v>
      </c>
      <c r="B3121" s="6">
        <v>42461</v>
      </c>
      <c r="C3121" s="6">
        <v>43586</v>
      </c>
      <c r="D3121" s="4" t="s">
        <v>1389</v>
      </c>
      <c r="E3121" s="4" t="s">
        <v>1390</v>
      </c>
      <c r="F3121" s="4" t="s">
        <v>1388</v>
      </c>
    </row>
    <row r="3122" spans="1:6" x14ac:dyDescent="0.25">
      <c r="A3122" s="4">
        <v>510</v>
      </c>
      <c r="B3122" s="6">
        <v>42217</v>
      </c>
      <c r="C3122" s="6">
        <v>42461</v>
      </c>
      <c r="D3122" s="4" t="s">
        <v>639</v>
      </c>
      <c r="E3122" s="4" t="s">
        <v>378</v>
      </c>
      <c r="F3122" s="4" t="s">
        <v>1388</v>
      </c>
    </row>
    <row r="3123" spans="1:6" x14ac:dyDescent="0.25">
      <c r="A3123" s="4">
        <v>514</v>
      </c>
      <c r="B3123" s="6">
        <v>41699</v>
      </c>
      <c r="C3123" s="6">
        <v>41944</v>
      </c>
      <c r="D3123" s="4" t="s">
        <v>1391</v>
      </c>
      <c r="E3123" s="4" t="s">
        <v>1392</v>
      </c>
      <c r="F3123" s="4" t="s">
        <v>147</v>
      </c>
    </row>
    <row r="3124" spans="1:6" x14ac:dyDescent="0.25">
      <c r="A3124" s="4">
        <v>514</v>
      </c>
      <c r="B3124" s="6">
        <v>41944</v>
      </c>
      <c r="C3124" s="6">
        <v>44743</v>
      </c>
      <c r="D3124" s="4" t="s">
        <v>1393</v>
      </c>
      <c r="E3124" s="4" t="s">
        <v>1392</v>
      </c>
      <c r="F3124" s="4" t="s">
        <v>147</v>
      </c>
    </row>
    <row r="3125" spans="1:6" x14ac:dyDescent="0.25">
      <c r="A3125" s="4">
        <v>514</v>
      </c>
      <c r="B3125" s="6">
        <v>44774</v>
      </c>
      <c r="C3125" s="7">
        <v>2023</v>
      </c>
      <c r="D3125" s="4" t="s">
        <v>1394</v>
      </c>
      <c r="E3125" s="4" t="s">
        <v>1395</v>
      </c>
      <c r="F3125" s="4" t="s">
        <v>147</v>
      </c>
    </row>
    <row r="3126" spans="1:6" x14ac:dyDescent="0.25">
      <c r="A3126" s="4">
        <v>519</v>
      </c>
      <c r="B3126" s="6">
        <v>42826</v>
      </c>
      <c r="C3126" s="7">
        <v>2023</v>
      </c>
      <c r="D3126" s="4" t="s">
        <v>1396</v>
      </c>
      <c r="E3126" s="4" t="s">
        <v>1397</v>
      </c>
      <c r="F3126" s="4" t="s">
        <v>1398</v>
      </c>
    </row>
    <row r="3127" spans="1:6" x14ac:dyDescent="0.25">
      <c r="A3127" s="4">
        <v>519</v>
      </c>
      <c r="B3127" s="6">
        <v>41699</v>
      </c>
      <c r="C3127" s="6">
        <v>42705</v>
      </c>
      <c r="D3127" s="4" t="s">
        <v>1399</v>
      </c>
      <c r="E3127" s="4" t="s">
        <v>1400</v>
      </c>
      <c r="F3127" s="4" t="s">
        <v>1401</v>
      </c>
    </row>
    <row r="3128" spans="1:6" x14ac:dyDescent="0.25">
      <c r="A3128" s="4">
        <v>519</v>
      </c>
      <c r="B3128" s="6">
        <v>40664</v>
      </c>
      <c r="C3128" s="6">
        <v>41699</v>
      </c>
      <c r="D3128" s="4" t="s">
        <v>1402</v>
      </c>
      <c r="E3128" s="4" t="s">
        <v>1403</v>
      </c>
      <c r="F3128" s="4" t="s">
        <v>1404</v>
      </c>
    </row>
    <row r="3129" spans="1:6" x14ac:dyDescent="0.25">
      <c r="A3129" s="4">
        <v>520</v>
      </c>
      <c r="B3129" s="6">
        <v>44713</v>
      </c>
      <c r="C3129" s="7">
        <v>2023</v>
      </c>
      <c r="D3129" s="4" t="s">
        <v>164</v>
      </c>
      <c r="E3129" s="4" t="s">
        <v>1405</v>
      </c>
      <c r="F3129" s="4" t="s">
        <v>1406</v>
      </c>
    </row>
    <row r="3130" spans="1:6" x14ac:dyDescent="0.25">
      <c r="A3130" s="4">
        <v>520</v>
      </c>
      <c r="B3130" s="6">
        <v>42856</v>
      </c>
      <c r="C3130" s="6">
        <v>44682</v>
      </c>
      <c r="D3130" s="4" t="s">
        <v>164</v>
      </c>
      <c r="E3130" s="4" t="s">
        <v>1405</v>
      </c>
      <c r="F3130" s="4" t="s">
        <v>1406</v>
      </c>
    </row>
    <row r="3131" spans="1:6" x14ac:dyDescent="0.25">
      <c r="A3131" s="4">
        <v>520</v>
      </c>
      <c r="B3131" s="7">
        <v>2015</v>
      </c>
      <c r="C3131" s="7">
        <v>2015</v>
      </c>
      <c r="D3131" s="4" t="s">
        <v>1407</v>
      </c>
      <c r="E3131" s="4" t="s">
        <v>1408</v>
      </c>
      <c r="F3131" s="4" t="s">
        <v>1409</v>
      </c>
    </row>
    <row r="3132" spans="1:6" x14ac:dyDescent="0.25">
      <c r="A3132" s="4">
        <v>521</v>
      </c>
      <c r="B3132" s="6">
        <v>42826</v>
      </c>
      <c r="C3132" s="7">
        <v>2023</v>
      </c>
      <c r="D3132" s="4" t="s">
        <v>164</v>
      </c>
      <c r="E3132" s="4" t="s">
        <v>1410</v>
      </c>
      <c r="F3132" s="4" t="s">
        <v>1411</v>
      </c>
    </row>
    <row r="3133" spans="1:6" x14ac:dyDescent="0.25">
      <c r="A3133" s="4">
        <v>521</v>
      </c>
      <c r="B3133" s="6">
        <v>42401</v>
      </c>
      <c r="C3133" s="6">
        <v>42795</v>
      </c>
      <c r="D3133" s="4" t="s">
        <v>1412</v>
      </c>
      <c r="E3133" s="4" t="s">
        <v>1413</v>
      </c>
      <c r="F3133" s="4" t="s">
        <v>1411</v>
      </c>
    </row>
    <row r="3134" spans="1:6" x14ac:dyDescent="0.25">
      <c r="A3134" s="4">
        <v>521</v>
      </c>
      <c r="B3134" s="6">
        <v>39114</v>
      </c>
      <c r="C3134" s="6">
        <v>42309</v>
      </c>
      <c r="D3134" s="4" t="s">
        <v>1414</v>
      </c>
      <c r="E3134" s="4" t="s">
        <v>1415</v>
      </c>
      <c r="F3134" s="4" t="s">
        <v>1411</v>
      </c>
    </row>
    <row r="3135" spans="1:6" x14ac:dyDescent="0.25">
      <c r="A3135" s="4">
        <v>522</v>
      </c>
      <c r="B3135" s="6">
        <v>42856</v>
      </c>
      <c r="C3135" s="7">
        <v>2023</v>
      </c>
      <c r="D3135" s="4" t="s">
        <v>1416</v>
      </c>
      <c r="E3135" s="4" t="s">
        <v>1417</v>
      </c>
      <c r="F3135" s="4" t="s">
        <v>90</v>
      </c>
    </row>
    <row r="3136" spans="1:6" x14ac:dyDescent="0.25">
      <c r="A3136" s="4">
        <v>531</v>
      </c>
      <c r="B3136" s="6">
        <v>41275</v>
      </c>
      <c r="C3136" s="6">
        <v>41640</v>
      </c>
      <c r="D3136" s="4" t="s">
        <v>1418</v>
      </c>
      <c r="E3136" s="4" t="s">
        <v>1419</v>
      </c>
      <c r="F3136" s="4" t="s">
        <v>1420</v>
      </c>
    </row>
    <row r="3137" spans="1:6" x14ac:dyDescent="0.25">
      <c r="A3137" s="4">
        <v>531</v>
      </c>
      <c r="B3137" s="6">
        <v>41671</v>
      </c>
      <c r="C3137" s="6">
        <v>41883</v>
      </c>
      <c r="D3137" s="4" t="s">
        <v>164</v>
      </c>
      <c r="E3137" s="4" t="s">
        <v>122</v>
      </c>
      <c r="F3137" s="4" t="s">
        <v>1420</v>
      </c>
    </row>
    <row r="3138" spans="1:6" x14ac:dyDescent="0.25">
      <c r="A3138" s="4">
        <v>531</v>
      </c>
      <c r="B3138" s="6">
        <v>42522</v>
      </c>
      <c r="C3138" s="6">
        <v>42979</v>
      </c>
      <c r="D3138" s="4" t="s">
        <v>164</v>
      </c>
      <c r="E3138" s="4" t="s">
        <v>1362</v>
      </c>
      <c r="F3138" s="4" t="s">
        <v>1420</v>
      </c>
    </row>
    <row r="3139" spans="1:6" x14ac:dyDescent="0.25">
      <c r="A3139" s="4">
        <v>533</v>
      </c>
      <c r="B3139" s="6">
        <v>42979</v>
      </c>
      <c r="C3139" s="7">
        <v>2023</v>
      </c>
      <c r="D3139" s="4" t="s">
        <v>1421</v>
      </c>
      <c r="E3139" s="4" t="s">
        <v>378</v>
      </c>
      <c r="F3139" s="4" t="s">
        <v>1422</v>
      </c>
    </row>
    <row r="3140" spans="1:6" x14ac:dyDescent="0.25">
      <c r="A3140" s="4">
        <v>533</v>
      </c>
      <c r="B3140" s="6">
        <v>41426</v>
      </c>
      <c r="C3140" s="6">
        <v>42583</v>
      </c>
      <c r="D3140" s="4" t="s">
        <v>388</v>
      </c>
      <c r="E3140" s="4" t="s">
        <v>242</v>
      </c>
      <c r="F3140" s="4" t="s">
        <v>90</v>
      </c>
    </row>
    <row r="3141" spans="1:6" x14ac:dyDescent="0.25">
      <c r="A3141" s="4">
        <v>533</v>
      </c>
      <c r="B3141" s="6">
        <v>42583</v>
      </c>
      <c r="C3141" s="6">
        <v>42948</v>
      </c>
      <c r="D3141" s="4" t="s">
        <v>1423</v>
      </c>
      <c r="E3141" s="4" t="s">
        <v>378</v>
      </c>
      <c r="F3141" s="4" t="s">
        <v>1422</v>
      </c>
    </row>
    <row r="3142" spans="1:6" x14ac:dyDescent="0.25">
      <c r="A3142" s="4">
        <v>534</v>
      </c>
      <c r="B3142" s="6">
        <v>42856</v>
      </c>
      <c r="C3142" s="7">
        <v>2023</v>
      </c>
      <c r="D3142" s="4" t="s">
        <v>1424</v>
      </c>
      <c r="E3142" s="4" t="s">
        <v>86</v>
      </c>
      <c r="F3142" s="4" t="s">
        <v>136</v>
      </c>
    </row>
    <row r="3143" spans="1:6" x14ac:dyDescent="0.25">
      <c r="A3143" s="4">
        <v>534</v>
      </c>
      <c r="B3143" s="5">
        <v>42309</v>
      </c>
      <c r="C3143" s="5">
        <v>42856</v>
      </c>
      <c r="D3143" s="4" t="s">
        <v>1425</v>
      </c>
      <c r="E3143" s="4" t="s">
        <v>1426</v>
      </c>
      <c r="F3143" s="4" t="s">
        <v>136</v>
      </c>
    </row>
    <row r="3144" spans="1:6" x14ac:dyDescent="0.25">
      <c r="A3144" s="4">
        <v>534</v>
      </c>
      <c r="B3144" s="5">
        <v>39873</v>
      </c>
      <c r="C3144" s="5">
        <v>42316</v>
      </c>
      <c r="D3144" s="4" t="s">
        <v>1425</v>
      </c>
      <c r="E3144" s="4" t="s">
        <v>242</v>
      </c>
      <c r="F3144" s="4" t="s">
        <v>136</v>
      </c>
    </row>
    <row r="3145" spans="1:6" x14ac:dyDescent="0.25">
      <c r="A3145" s="4">
        <v>537</v>
      </c>
      <c r="B3145" s="6">
        <v>44501</v>
      </c>
      <c r="C3145" s="7">
        <v>2023</v>
      </c>
      <c r="D3145" s="4" t="s">
        <v>1427</v>
      </c>
      <c r="E3145" s="4" t="s">
        <v>272</v>
      </c>
      <c r="F3145" s="4" t="s">
        <v>1428</v>
      </c>
    </row>
    <row r="3146" spans="1:6" x14ac:dyDescent="0.25">
      <c r="A3146" s="4">
        <v>537</v>
      </c>
      <c r="B3146" s="5">
        <v>43891</v>
      </c>
      <c r="C3146" s="5">
        <v>44498</v>
      </c>
      <c r="D3146" s="4" t="s">
        <v>1427</v>
      </c>
      <c r="E3146" s="4" t="s">
        <v>1429</v>
      </c>
      <c r="F3146" s="4" t="s">
        <v>1430</v>
      </c>
    </row>
    <row r="3147" spans="1:6" x14ac:dyDescent="0.25">
      <c r="A3147" s="4">
        <v>537</v>
      </c>
      <c r="B3147" s="5">
        <v>43511</v>
      </c>
      <c r="C3147" s="5">
        <v>43891</v>
      </c>
      <c r="D3147" s="4" t="s">
        <v>1427</v>
      </c>
      <c r="E3147" s="4" t="s">
        <v>1431</v>
      </c>
      <c r="F3147" s="4" t="s">
        <v>1432</v>
      </c>
    </row>
    <row r="3148" spans="1:6" x14ac:dyDescent="0.25">
      <c r="A3148" s="4">
        <v>538</v>
      </c>
      <c r="B3148" s="6">
        <v>42979</v>
      </c>
      <c r="C3148" s="7">
        <v>2023</v>
      </c>
      <c r="D3148" s="4" t="s">
        <v>1433</v>
      </c>
      <c r="E3148" s="4" t="s">
        <v>108</v>
      </c>
      <c r="F3148" s="4" t="s">
        <v>1434</v>
      </c>
    </row>
    <row r="3149" spans="1:6" x14ac:dyDescent="0.25">
      <c r="A3149" s="4">
        <v>538</v>
      </c>
      <c r="B3149" s="5">
        <v>42614</v>
      </c>
      <c r="C3149" s="5">
        <v>42979</v>
      </c>
      <c r="D3149" s="4" t="s">
        <v>1433</v>
      </c>
      <c r="E3149" s="4" t="s">
        <v>1435</v>
      </c>
      <c r="F3149" s="4" t="s">
        <v>1436</v>
      </c>
    </row>
    <row r="3150" spans="1:6" x14ac:dyDescent="0.25">
      <c r="A3150" s="4">
        <v>538</v>
      </c>
      <c r="B3150" s="5">
        <v>41760</v>
      </c>
      <c r="C3150" s="5">
        <v>42614</v>
      </c>
      <c r="D3150" s="4" t="s">
        <v>1437</v>
      </c>
      <c r="E3150" s="4" t="s">
        <v>1438</v>
      </c>
      <c r="F3150" s="4" t="s">
        <v>1439</v>
      </c>
    </row>
    <row r="3151" spans="1:6" x14ac:dyDescent="0.25">
      <c r="A3151" s="4">
        <v>542</v>
      </c>
      <c r="B3151" s="6">
        <v>44713</v>
      </c>
      <c r="C3151" s="7">
        <v>2023</v>
      </c>
      <c r="D3151" s="4" t="s">
        <v>1441</v>
      </c>
      <c r="E3151" s="4" t="s">
        <v>286</v>
      </c>
      <c r="F3151" s="4" t="s">
        <v>136</v>
      </c>
    </row>
    <row r="3152" spans="1:6" x14ac:dyDescent="0.25">
      <c r="A3152" s="4">
        <v>542</v>
      </c>
      <c r="B3152" s="5">
        <v>44652</v>
      </c>
      <c r="C3152" s="5">
        <v>44713</v>
      </c>
      <c r="D3152" s="4" t="s">
        <v>1442</v>
      </c>
      <c r="E3152" s="4" t="s">
        <v>286</v>
      </c>
      <c r="F3152" s="4" t="s">
        <v>136</v>
      </c>
    </row>
    <row r="3153" spans="1:6" x14ac:dyDescent="0.25">
      <c r="A3153" s="4">
        <v>542</v>
      </c>
      <c r="B3153" s="5">
        <v>44287</v>
      </c>
      <c r="C3153" s="5">
        <v>44652</v>
      </c>
      <c r="D3153" s="4" t="s">
        <v>1443</v>
      </c>
      <c r="E3153" s="4" t="s">
        <v>286</v>
      </c>
      <c r="F3153" s="4" t="s">
        <v>136</v>
      </c>
    </row>
    <row r="3154" spans="1:6" x14ac:dyDescent="0.25">
      <c r="A3154" s="4">
        <v>543</v>
      </c>
      <c r="B3154" s="6">
        <v>43647</v>
      </c>
      <c r="C3154" s="7">
        <v>2023</v>
      </c>
      <c r="D3154" s="4" t="s">
        <v>1444</v>
      </c>
      <c r="E3154" s="4" t="s">
        <v>359</v>
      </c>
      <c r="F3154" s="4" t="s">
        <v>136</v>
      </c>
    </row>
    <row r="3155" spans="1:6" x14ac:dyDescent="0.25">
      <c r="A3155" s="4">
        <v>543</v>
      </c>
      <c r="B3155" s="5">
        <v>42979</v>
      </c>
      <c r="C3155" s="5">
        <v>43647</v>
      </c>
      <c r="D3155" s="4" t="s">
        <v>1445</v>
      </c>
      <c r="E3155" s="4" t="s">
        <v>359</v>
      </c>
      <c r="F3155" s="4" t="s">
        <v>136</v>
      </c>
    </row>
    <row r="3156" spans="1:6" x14ac:dyDescent="0.25">
      <c r="A3156" s="4">
        <v>543</v>
      </c>
      <c r="B3156" s="5">
        <v>37712</v>
      </c>
      <c r="C3156" s="5">
        <v>42979</v>
      </c>
      <c r="D3156" s="4" t="s">
        <v>1446</v>
      </c>
      <c r="E3156" s="4" t="s">
        <v>195</v>
      </c>
      <c r="F3156" s="4" t="s">
        <v>136</v>
      </c>
    </row>
    <row r="3157" spans="1:6" x14ac:dyDescent="0.25">
      <c r="A3157" s="4">
        <v>544</v>
      </c>
      <c r="B3157" s="6">
        <v>44501</v>
      </c>
      <c r="C3157" s="7">
        <v>2023</v>
      </c>
      <c r="D3157" s="4" t="s">
        <v>1447</v>
      </c>
      <c r="E3157" s="4" t="s">
        <v>696</v>
      </c>
      <c r="F3157" s="4" t="s">
        <v>87</v>
      </c>
    </row>
    <row r="3158" spans="1:6" x14ac:dyDescent="0.25">
      <c r="A3158" s="4">
        <v>544</v>
      </c>
      <c r="B3158" s="5">
        <v>43497</v>
      </c>
      <c r="C3158" s="5">
        <v>44501</v>
      </c>
      <c r="D3158" s="4" t="s">
        <v>1448</v>
      </c>
      <c r="E3158" s="4" t="s">
        <v>640</v>
      </c>
      <c r="F3158" s="4" t="s">
        <v>87</v>
      </c>
    </row>
    <row r="3159" spans="1:6" x14ac:dyDescent="0.25">
      <c r="A3159" s="4">
        <v>544</v>
      </c>
      <c r="B3159" s="5">
        <v>42979</v>
      </c>
      <c r="C3159" s="5">
        <v>43497</v>
      </c>
      <c r="D3159" s="4" t="s">
        <v>1449</v>
      </c>
      <c r="E3159" s="4" t="s">
        <v>183</v>
      </c>
      <c r="F3159" s="4" t="s">
        <v>87</v>
      </c>
    </row>
    <row r="3160" spans="1:6" x14ac:dyDescent="0.25">
      <c r="A3160" s="4">
        <v>545</v>
      </c>
      <c r="B3160" s="6">
        <v>43647</v>
      </c>
      <c r="C3160" s="7">
        <v>2023</v>
      </c>
      <c r="D3160" s="4" t="s">
        <v>1450</v>
      </c>
      <c r="E3160" s="4" t="s">
        <v>1451</v>
      </c>
      <c r="F3160" s="4" t="s">
        <v>1452</v>
      </c>
    </row>
    <row r="3161" spans="1:6" x14ac:dyDescent="0.25">
      <c r="A3161" s="4">
        <v>545</v>
      </c>
      <c r="B3161" s="5">
        <v>43374</v>
      </c>
      <c r="C3161" s="5">
        <v>43647</v>
      </c>
      <c r="D3161" s="4" t="s">
        <v>1450</v>
      </c>
      <c r="E3161" s="4" t="s">
        <v>1453</v>
      </c>
      <c r="F3161" s="4" t="s">
        <v>1454</v>
      </c>
    </row>
    <row r="3162" spans="1:6" x14ac:dyDescent="0.25">
      <c r="A3162" s="4">
        <v>545</v>
      </c>
      <c r="B3162" s="5">
        <v>42979</v>
      </c>
      <c r="C3162" s="5">
        <v>43374</v>
      </c>
      <c r="D3162" s="4" t="s">
        <v>1455</v>
      </c>
      <c r="E3162" s="4" t="s">
        <v>1453</v>
      </c>
      <c r="F3162" s="4" t="s">
        <v>1456</v>
      </c>
    </row>
    <row r="3163" spans="1:6" x14ac:dyDescent="0.25">
      <c r="A3163" s="4">
        <v>546</v>
      </c>
      <c r="B3163" s="6">
        <v>45017</v>
      </c>
      <c r="C3163" s="7">
        <v>2023</v>
      </c>
      <c r="D3163" s="4" t="s">
        <v>1457</v>
      </c>
      <c r="E3163" s="4" t="s">
        <v>173</v>
      </c>
      <c r="F3163" s="4" t="s">
        <v>147</v>
      </c>
    </row>
    <row r="3164" spans="1:6" x14ac:dyDescent="0.25">
      <c r="A3164" s="4">
        <v>546</v>
      </c>
      <c r="B3164" s="5">
        <v>44530</v>
      </c>
      <c r="C3164" s="5">
        <v>45015</v>
      </c>
      <c r="D3164" s="4" t="s">
        <v>1458</v>
      </c>
      <c r="E3164" s="4" t="s">
        <v>173</v>
      </c>
      <c r="F3164" s="4" t="s">
        <v>147</v>
      </c>
    </row>
    <row r="3165" spans="1:6" x14ac:dyDescent="0.25">
      <c r="A3165" s="4">
        <v>546</v>
      </c>
      <c r="B3165" s="5">
        <v>42979</v>
      </c>
      <c r="C3165" s="5">
        <v>44529</v>
      </c>
      <c r="D3165" s="4" t="s">
        <v>1459</v>
      </c>
      <c r="E3165" s="4" t="s">
        <v>173</v>
      </c>
      <c r="F3165" s="4" t="s">
        <v>147</v>
      </c>
    </row>
    <row r="3166" spans="1:6" x14ac:dyDescent="0.25">
      <c r="A3166" s="4">
        <v>547</v>
      </c>
      <c r="B3166" s="6">
        <v>44348</v>
      </c>
      <c r="C3166" s="7">
        <v>2023</v>
      </c>
      <c r="D3166" s="4" t="s">
        <v>1460</v>
      </c>
      <c r="E3166" s="4" t="s">
        <v>272</v>
      </c>
      <c r="F3166" s="4" t="s">
        <v>87</v>
      </c>
    </row>
    <row r="3167" spans="1:6" x14ac:dyDescent="0.25">
      <c r="A3167" s="4">
        <v>547</v>
      </c>
      <c r="B3167" s="5">
        <v>43435</v>
      </c>
      <c r="C3167" s="5">
        <v>44348</v>
      </c>
      <c r="D3167" s="4" t="s">
        <v>1461</v>
      </c>
      <c r="E3167" s="4" t="s">
        <v>272</v>
      </c>
      <c r="F3167" s="4" t="s">
        <v>87</v>
      </c>
    </row>
    <row r="3168" spans="1:6" x14ac:dyDescent="0.25">
      <c r="A3168" s="4">
        <v>547</v>
      </c>
      <c r="B3168" s="5">
        <v>43252</v>
      </c>
      <c r="C3168" s="5">
        <v>43435</v>
      </c>
      <c r="D3168" s="4" t="s">
        <v>1462</v>
      </c>
      <c r="E3168" s="4" t="s">
        <v>359</v>
      </c>
      <c r="F3168" s="4" t="s">
        <v>87</v>
      </c>
    </row>
    <row r="3169" spans="1:6" x14ac:dyDescent="0.25">
      <c r="A3169" s="4">
        <v>549</v>
      </c>
      <c r="B3169" s="6">
        <v>44713</v>
      </c>
      <c r="C3169" s="7">
        <v>2023</v>
      </c>
      <c r="D3169" s="4" t="s">
        <v>1463</v>
      </c>
      <c r="E3169" s="4" t="s">
        <v>272</v>
      </c>
      <c r="F3169" s="4" t="s">
        <v>831</v>
      </c>
    </row>
    <row r="3170" spans="1:6" x14ac:dyDescent="0.25">
      <c r="A3170" s="4">
        <v>549</v>
      </c>
      <c r="B3170" s="5">
        <v>43252</v>
      </c>
      <c r="C3170" s="5">
        <v>44713</v>
      </c>
      <c r="D3170" s="4" t="s">
        <v>1464</v>
      </c>
      <c r="E3170" s="4" t="s">
        <v>272</v>
      </c>
      <c r="F3170" s="4" t="s">
        <v>831</v>
      </c>
    </row>
    <row r="3171" spans="1:6" x14ac:dyDescent="0.25">
      <c r="A3171" s="4">
        <v>549</v>
      </c>
      <c r="B3171" s="5">
        <v>43221</v>
      </c>
      <c r="C3171" s="5">
        <v>43252</v>
      </c>
      <c r="D3171" s="4" t="s">
        <v>1465</v>
      </c>
      <c r="E3171" s="4" t="s">
        <v>272</v>
      </c>
      <c r="F3171" s="4" t="s">
        <v>831</v>
      </c>
    </row>
    <row r="3172" spans="1:6" x14ac:dyDescent="0.25">
      <c r="A3172" s="4">
        <v>550</v>
      </c>
      <c r="B3172" s="6">
        <v>40148</v>
      </c>
      <c r="C3172" s="6">
        <v>40909</v>
      </c>
      <c r="D3172" s="4" t="s">
        <v>1466</v>
      </c>
      <c r="E3172" s="4" t="s">
        <v>1467</v>
      </c>
      <c r="F3172" s="4" t="s">
        <v>1468</v>
      </c>
    </row>
    <row r="3173" spans="1:6" x14ac:dyDescent="0.25">
      <c r="A3173" s="4">
        <v>550</v>
      </c>
      <c r="B3173" s="6">
        <v>40909</v>
      </c>
      <c r="C3173" s="6">
        <v>42614</v>
      </c>
      <c r="D3173" s="4" t="s">
        <v>1469</v>
      </c>
      <c r="E3173" s="4" t="s">
        <v>335</v>
      </c>
      <c r="F3173" s="4" t="s">
        <v>1470</v>
      </c>
    </row>
    <row r="3174" spans="1:6" x14ac:dyDescent="0.25">
      <c r="A3174" s="4">
        <v>550</v>
      </c>
      <c r="B3174" s="6">
        <v>42979</v>
      </c>
      <c r="C3174" s="7">
        <v>2017</v>
      </c>
      <c r="D3174" s="4" t="s">
        <v>181</v>
      </c>
      <c r="E3174" s="4" t="s">
        <v>1471</v>
      </c>
      <c r="F3174" s="4" t="s">
        <v>1472</v>
      </c>
    </row>
    <row r="3175" spans="1:6" x14ac:dyDescent="0.25">
      <c r="A3175" s="4">
        <v>551</v>
      </c>
      <c r="B3175" s="6">
        <v>42979</v>
      </c>
      <c r="C3175" s="7">
        <v>2023</v>
      </c>
      <c r="D3175" s="4" t="s">
        <v>1473</v>
      </c>
      <c r="E3175" s="4" t="s">
        <v>183</v>
      </c>
      <c r="F3175" s="4" t="s">
        <v>136</v>
      </c>
    </row>
    <row r="3176" spans="1:6" x14ac:dyDescent="0.25">
      <c r="A3176" s="4">
        <v>551</v>
      </c>
      <c r="B3176" s="5">
        <v>41760</v>
      </c>
      <c r="C3176" s="5">
        <v>42948</v>
      </c>
      <c r="D3176" s="4" t="s">
        <v>1474</v>
      </c>
      <c r="E3176" s="4" t="s">
        <v>242</v>
      </c>
      <c r="F3176" s="4" t="s">
        <v>90</v>
      </c>
    </row>
    <row r="3177" spans="1:6" x14ac:dyDescent="0.25">
      <c r="A3177" s="4">
        <v>551</v>
      </c>
      <c r="B3177" s="5">
        <v>41426</v>
      </c>
      <c r="C3177" s="5">
        <v>41730</v>
      </c>
      <c r="D3177" s="4" t="s">
        <v>1475</v>
      </c>
      <c r="E3177" s="4" t="s">
        <v>242</v>
      </c>
      <c r="F3177" s="4" t="s">
        <v>90</v>
      </c>
    </row>
    <row r="3178" spans="1:6" x14ac:dyDescent="0.25">
      <c r="A3178" s="4">
        <v>552</v>
      </c>
      <c r="B3178" s="6">
        <v>44378</v>
      </c>
      <c r="C3178" s="7">
        <v>2023</v>
      </c>
      <c r="D3178" s="4" t="s">
        <v>94</v>
      </c>
      <c r="E3178" s="4" t="s">
        <v>359</v>
      </c>
      <c r="F3178" s="4" t="s">
        <v>1476</v>
      </c>
    </row>
    <row r="3179" spans="1:6" x14ac:dyDescent="0.25">
      <c r="A3179" s="4">
        <v>553</v>
      </c>
      <c r="B3179" s="6">
        <v>45017</v>
      </c>
      <c r="C3179" s="7">
        <v>2023</v>
      </c>
      <c r="D3179" s="4" t="s">
        <v>1477</v>
      </c>
      <c r="E3179" s="4" t="s">
        <v>359</v>
      </c>
      <c r="F3179" s="4" t="s">
        <v>136</v>
      </c>
    </row>
    <row r="3180" spans="1:6" x14ac:dyDescent="0.25">
      <c r="A3180" s="4">
        <v>553</v>
      </c>
      <c r="B3180" s="5">
        <v>43556</v>
      </c>
      <c r="C3180" s="5">
        <v>44986</v>
      </c>
      <c r="D3180" s="4" t="s">
        <v>1478</v>
      </c>
      <c r="E3180" s="4" t="s">
        <v>359</v>
      </c>
      <c r="F3180" s="4" t="s">
        <v>136</v>
      </c>
    </row>
    <row r="3181" spans="1:6" x14ac:dyDescent="0.25">
      <c r="A3181" s="4">
        <v>553</v>
      </c>
      <c r="B3181" s="5">
        <v>42979</v>
      </c>
      <c r="C3181" s="5">
        <v>43525</v>
      </c>
      <c r="D3181" s="4" t="s">
        <v>1479</v>
      </c>
      <c r="E3181" s="4" t="s">
        <v>359</v>
      </c>
      <c r="F3181" s="4" t="s">
        <v>136</v>
      </c>
    </row>
    <row r="3182" spans="1:6" x14ac:dyDescent="0.25">
      <c r="A3182" s="4">
        <v>554</v>
      </c>
      <c r="B3182" s="6">
        <v>44652</v>
      </c>
      <c r="C3182" s="7">
        <v>2023</v>
      </c>
      <c r="D3182" s="4" t="s">
        <v>164</v>
      </c>
      <c r="E3182" s="4" t="s">
        <v>1480</v>
      </c>
      <c r="F3182" s="4" t="s">
        <v>1481</v>
      </c>
    </row>
    <row r="3183" spans="1:6" x14ac:dyDescent="0.25">
      <c r="A3183" s="4">
        <v>554</v>
      </c>
      <c r="B3183" s="5">
        <v>44501</v>
      </c>
      <c r="C3183" s="5">
        <v>44652</v>
      </c>
      <c r="D3183" s="4" t="s">
        <v>164</v>
      </c>
      <c r="E3183" s="4" t="s">
        <v>1482</v>
      </c>
      <c r="F3183" s="4" t="s">
        <v>1481</v>
      </c>
    </row>
    <row r="3184" spans="1:6" x14ac:dyDescent="0.25">
      <c r="A3184" s="4">
        <v>554</v>
      </c>
      <c r="B3184" s="5">
        <v>43678</v>
      </c>
      <c r="C3184" s="5">
        <v>44501</v>
      </c>
      <c r="D3184" s="4" t="s">
        <v>164</v>
      </c>
      <c r="E3184" s="4" t="s">
        <v>1483</v>
      </c>
      <c r="F3184" s="4" t="s">
        <v>1481</v>
      </c>
    </row>
    <row r="3185" spans="1:6" x14ac:dyDescent="0.25">
      <c r="A3185" s="4">
        <v>555</v>
      </c>
      <c r="B3185" s="6">
        <v>42979</v>
      </c>
      <c r="C3185" s="7">
        <v>2025</v>
      </c>
      <c r="D3185" s="4" t="s">
        <v>579</v>
      </c>
      <c r="E3185" s="4" t="s">
        <v>378</v>
      </c>
      <c r="F3185" s="4" t="s">
        <v>136</v>
      </c>
    </row>
    <row r="3186" spans="1:6" x14ac:dyDescent="0.25">
      <c r="A3186" s="4">
        <v>555</v>
      </c>
      <c r="B3186" s="5">
        <v>44805</v>
      </c>
      <c r="C3186" s="5">
        <v>44866</v>
      </c>
      <c r="D3186" s="4" t="s">
        <v>579</v>
      </c>
      <c r="E3186" s="4" t="s">
        <v>654</v>
      </c>
      <c r="F3186" s="4" t="s">
        <v>136</v>
      </c>
    </row>
    <row r="3187" spans="1:6" x14ac:dyDescent="0.25">
      <c r="A3187" s="4">
        <v>555</v>
      </c>
      <c r="B3187" s="5">
        <v>42339</v>
      </c>
      <c r="C3187" s="5">
        <v>42979</v>
      </c>
      <c r="D3187" s="4" t="s">
        <v>5081</v>
      </c>
      <c r="E3187" s="4" t="s">
        <v>122</v>
      </c>
      <c r="F3187" s="4" t="s">
        <v>136</v>
      </c>
    </row>
    <row r="3188" spans="1:6" x14ac:dyDescent="0.25">
      <c r="A3188" s="4">
        <v>556</v>
      </c>
      <c r="B3188" s="6">
        <v>44075</v>
      </c>
      <c r="C3188" s="7">
        <v>2023</v>
      </c>
      <c r="D3188" s="4" t="s">
        <v>164</v>
      </c>
      <c r="E3188" s="4" t="s">
        <v>146</v>
      </c>
      <c r="F3188" s="4" t="s">
        <v>147</v>
      </c>
    </row>
    <row r="3189" spans="1:6" x14ac:dyDescent="0.25">
      <c r="A3189" s="4">
        <v>556</v>
      </c>
      <c r="B3189" s="5">
        <v>43497</v>
      </c>
      <c r="C3189" s="5">
        <v>44075</v>
      </c>
      <c r="D3189" s="4" t="s">
        <v>164</v>
      </c>
      <c r="E3189" s="4" t="s">
        <v>1484</v>
      </c>
      <c r="F3189" s="4" t="s">
        <v>147</v>
      </c>
    </row>
    <row r="3190" spans="1:6" x14ac:dyDescent="0.25">
      <c r="A3190" s="4">
        <v>556</v>
      </c>
      <c r="B3190" s="5">
        <v>42248</v>
      </c>
      <c r="C3190" s="5">
        <v>43497</v>
      </c>
      <c r="D3190" s="4" t="s">
        <v>164</v>
      </c>
      <c r="E3190" s="4" t="s">
        <v>1485</v>
      </c>
      <c r="F3190" s="4" t="s">
        <v>147</v>
      </c>
    </row>
    <row r="3191" spans="1:6" x14ac:dyDescent="0.25">
      <c r="A3191" s="4">
        <v>559</v>
      </c>
      <c r="B3191" s="6">
        <v>44986</v>
      </c>
      <c r="C3191" s="7">
        <v>2023</v>
      </c>
      <c r="D3191" s="4" t="s">
        <v>1486</v>
      </c>
      <c r="E3191" s="4" t="s">
        <v>274</v>
      </c>
      <c r="F3191" s="4" t="s">
        <v>87</v>
      </c>
    </row>
    <row r="3192" spans="1:6" x14ac:dyDescent="0.25">
      <c r="A3192" s="4">
        <v>559</v>
      </c>
      <c r="B3192" s="5">
        <v>44805</v>
      </c>
      <c r="C3192" s="5">
        <v>44986</v>
      </c>
      <c r="D3192" s="4" t="s">
        <v>1487</v>
      </c>
      <c r="E3192" s="4" t="s">
        <v>1488</v>
      </c>
      <c r="F3192" s="4" t="s">
        <v>87</v>
      </c>
    </row>
    <row r="3193" spans="1:6" x14ac:dyDescent="0.25">
      <c r="A3193" s="4">
        <v>559</v>
      </c>
      <c r="B3193" s="5">
        <v>44348</v>
      </c>
      <c r="C3193" s="5">
        <v>44774</v>
      </c>
      <c r="D3193" s="4" t="s">
        <v>1489</v>
      </c>
      <c r="E3193" s="4" t="s">
        <v>1331</v>
      </c>
      <c r="F3193" s="4" t="s">
        <v>90</v>
      </c>
    </row>
    <row r="3194" spans="1:6" x14ac:dyDescent="0.25">
      <c r="A3194" s="4">
        <v>560</v>
      </c>
      <c r="B3194" s="6">
        <v>44835</v>
      </c>
      <c r="C3194" s="7">
        <v>2023</v>
      </c>
      <c r="D3194" s="4" t="s">
        <v>1490</v>
      </c>
      <c r="E3194" s="4" t="s">
        <v>146</v>
      </c>
      <c r="F3194" s="4" t="s">
        <v>87</v>
      </c>
    </row>
    <row r="3195" spans="1:6" x14ac:dyDescent="0.25">
      <c r="A3195" s="4">
        <v>560</v>
      </c>
      <c r="B3195" s="5">
        <v>44682</v>
      </c>
      <c r="C3195" s="5">
        <v>44835</v>
      </c>
      <c r="D3195" s="4" t="s">
        <v>1491</v>
      </c>
      <c r="E3195" s="4" t="s">
        <v>146</v>
      </c>
      <c r="F3195" s="4" t="s">
        <v>87</v>
      </c>
    </row>
    <row r="3196" spans="1:6" x14ac:dyDescent="0.25">
      <c r="A3196" s="4">
        <v>560</v>
      </c>
      <c r="B3196" s="5">
        <v>44348</v>
      </c>
      <c r="C3196" s="5">
        <v>44682</v>
      </c>
      <c r="D3196" s="4" t="s">
        <v>1492</v>
      </c>
      <c r="E3196" s="4" t="s">
        <v>146</v>
      </c>
      <c r="F3196" s="4" t="s">
        <v>87</v>
      </c>
    </row>
    <row r="3197" spans="1:6" x14ac:dyDescent="0.25">
      <c r="A3197" s="4">
        <v>561</v>
      </c>
      <c r="B3197" s="6">
        <v>44805</v>
      </c>
      <c r="C3197" s="7">
        <v>2023</v>
      </c>
      <c r="D3197" s="4" t="s">
        <v>1493</v>
      </c>
      <c r="E3197" s="4" t="s">
        <v>146</v>
      </c>
      <c r="F3197" s="4" t="s">
        <v>251</v>
      </c>
    </row>
    <row r="3198" spans="1:6" x14ac:dyDescent="0.25">
      <c r="A3198" s="4">
        <v>561</v>
      </c>
      <c r="B3198" s="5">
        <v>44682</v>
      </c>
      <c r="C3198" s="5">
        <v>44805</v>
      </c>
      <c r="D3198" s="4" t="s">
        <v>1494</v>
      </c>
      <c r="E3198" s="4" t="s">
        <v>146</v>
      </c>
      <c r="F3198" s="4" t="s">
        <v>251</v>
      </c>
    </row>
    <row r="3199" spans="1:6" x14ac:dyDescent="0.25">
      <c r="A3199" s="4">
        <v>561</v>
      </c>
      <c r="B3199" s="5">
        <v>43282</v>
      </c>
      <c r="C3199" s="5">
        <v>44682</v>
      </c>
      <c r="D3199" s="4" t="s">
        <v>1495</v>
      </c>
      <c r="E3199" s="4" t="s">
        <v>146</v>
      </c>
      <c r="F3199" s="4" t="s">
        <v>251</v>
      </c>
    </row>
    <row r="3200" spans="1:6" x14ac:dyDescent="0.25">
      <c r="A3200" s="4">
        <v>562</v>
      </c>
      <c r="B3200" s="6">
        <v>43009</v>
      </c>
      <c r="C3200" s="7">
        <v>2023</v>
      </c>
      <c r="D3200" s="4" t="s">
        <v>1496</v>
      </c>
      <c r="E3200" s="4" t="s">
        <v>146</v>
      </c>
      <c r="F3200" s="4" t="s">
        <v>136</v>
      </c>
    </row>
    <row r="3201" spans="1:6" x14ac:dyDescent="0.25">
      <c r="A3201" s="4">
        <v>562</v>
      </c>
      <c r="B3201" s="6">
        <v>38384</v>
      </c>
      <c r="C3201" s="6">
        <v>43009</v>
      </c>
      <c r="D3201" s="4" t="s">
        <v>1497</v>
      </c>
      <c r="E3201" s="4" t="s">
        <v>1191</v>
      </c>
      <c r="F3201" s="4" t="s">
        <v>1192</v>
      </c>
    </row>
    <row r="3202" spans="1:6" x14ac:dyDescent="0.25">
      <c r="A3202" s="4">
        <v>563</v>
      </c>
      <c r="B3202" s="5">
        <v>43435</v>
      </c>
      <c r="C3202" s="5">
        <v>43191</v>
      </c>
      <c r="D3202" s="4" t="s">
        <v>1498</v>
      </c>
      <c r="E3202" s="4" t="s">
        <v>1499</v>
      </c>
      <c r="F3202" s="4" t="s">
        <v>1030</v>
      </c>
    </row>
    <row r="3203" spans="1:6" x14ac:dyDescent="0.25">
      <c r="A3203" s="4">
        <v>563</v>
      </c>
      <c r="B3203" s="5">
        <v>43191</v>
      </c>
      <c r="C3203" s="5">
        <v>43800</v>
      </c>
      <c r="D3203" s="4" t="s">
        <v>1500</v>
      </c>
      <c r="E3203" s="4" t="s">
        <v>1370</v>
      </c>
      <c r="F3203" s="4" t="s">
        <v>1030</v>
      </c>
    </row>
    <row r="3204" spans="1:6" x14ac:dyDescent="0.25">
      <c r="A3204" s="4">
        <v>563</v>
      </c>
      <c r="B3204" s="6">
        <v>43831</v>
      </c>
      <c r="C3204" s="7">
        <v>2023</v>
      </c>
      <c r="D3204" s="4" t="s">
        <v>1501</v>
      </c>
      <c r="E3204" s="4" t="s">
        <v>1499</v>
      </c>
      <c r="F3204" s="4" t="s">
        <v>1030</v>
      </c>
    </row>
    <row r="3205" spans="1:6" x14ac:dyDescent="0.25">
      <c r="A3205" s="4">
        <v>566</v>
      </c>
      <c r="B3205" s="5">
        <v>44652</v>
      </c>
      <c r="C3205" s="5">
        <v>2023</v>
      </c>
      <c r="D3205" s="4" t="s">
        <v>1502</v>
      </c>
      <c r="E3205" s="4" t="s">
        <v>900</v>
      </c>
      <c r="F3205" s="4" t="s">
        <v>136</v>
      </c>
    </row>
    <row r="3206" spans="1:6" x14ac:dyDescent="0.25">
      <c r="A3206" s="4">
        <v>566</v>
      </c>
      <c r="B3206" s="5">
        <v>44440</v>
      </c>
      <c r="C3206" s="5">
        <v>44986</v>
      </c>
      <c r="D3206" s="4" t="s">
        <v>1503</v>
      </c>
      <c r="E3206" s="4" t="s">
        <v>476</v>
      </c>
      <c r="F3206" s="4" t="s">
        <v>136</v>
      </c>
    </row>
    <row r="3207" spans="1:6" x14ac:dyDescent="0.25">
      <c r="A3207" s="4">
        <v>566</v>
      </c>
      <c r="B3207" s="6">
        <v>43009</v>
      </c>
      <c r="C3207" s="6">
        <v>44409</v>
      </c>
      <c r="D3207" s="4" t="s">
        <v>1504</v>
      </c>
      <c r="E3207" s="4" t="s">
        <v>476</v>
      </c>
      <c r="F3207" s="4" t="s">
        <v>136</v>
      </c>
    </row>
    <row r="3208" spans="1:6" x14ac:dyDescent="0.25">
      <c r="A3208" s="4">
        <v>569</v>
      </c>
      <c r="B3208" s="6">
        <v>44825</v>
      </c>
      <c r="C3208" s="7">
        <v>2023</v>
      </c>
      <c r="D3208" s="4" t="s">
        <v>164</v>
      </c>
      <c r="E3208" s="4" t="s">
        <v>586</v>
      </c>
      <c r="F3208" s="4" t="s">
        <v>1505</v>
      </c>
    </row>
    <row r="3209" spans="1:6" x14ac:dyDescent="0.25">
      <c r="A3209" s="4">
        <v>569</v>
      </c>
      <c r="B3209" s="6">
        <v>43040</v>
      </c>
      <c r="C3209" s="6">
        <v>44805</v>
      </c>
      <c r="D3209" s="4" t="s">
        <v>164</v>
      </c>
      <c r="E3209" s="4" t="s">
        <v>1506</v>
      </c>
      <c r="F3209" s="4" t="s">
        <v>469</v>
      </c>
    </row>
    <row r="3210" spans="1:6" x14ac:dyDescent="0.25">
      <c r="A3210" s="4">
        <v>569</v>
      </c>
      <c r="B3210" s="6">
        <v>36342</v>
      </c>
      <c r="C3210" s="6">
        <v>42278</v>
      </c>
      <c r="D3210" s="4" t="s">
        <v>1507</v>
      </c>
      <c r="E3210" s="4" t="s">
        <v>1508</v>
      </c>
      <c r="F3210" s="4" t="s">
        <v>1509</v>
      </c>
    </row>
    <row r="3211" spans="1:6" x14ac:dyDescent="0.25">
      <c r="A3211" s="4">
        <v>571</v>
      </c>
      <c r="B3211" s="6">
        <v>44652</v>
      </c>
      <c r="C3211" s="7">
        <v>2023</v>
      </c>
      <c r="D3211" s="4" t="s">
        <v>1510</v>
      </c>
      <c r="E3211" s="4" t="s">
        <v>1151</v>
      </c>
      <c r="F3211" s="4" t="s">
        <v>87</v>
      </c>
    </row>
    <row r="3212" spans="1:6" x14ac:dyDescent="0.25">
      <c r="A3212" s="4">
        <v>571</v>
      </c>
      <c r="B3212" s="6">
        <v>44440</v>
      </c>
      <c r="C3212" s="6">
        <v>44652</v>
      </c>
      <c r="D3212" s="4" t="s">
        <v>1511</v>
      </c>
      <c r="E3212" s="4" t="s">
        <v>1327</v>
      </c>
      <c r="F3212" s="4" t="s">
        <v>87</v>
      </c>
    </row>
    <row r="3213" spans="1:6" x14ac:dyDescent="0.25">
      <c r="A3213" s="4">
        <v>571</v>
      </c>
      <c r="B3213" s="6">
        <v>43009</v>
      </c>
      <c r="C3213" s="6">
        <v>44440</v>
      </c>
      <c r="D3213" s="4" t="s">
        <v>1512</v>
      </c>
      <c r="E3213" s="4" t="s">
        <v>1327</v>
      </c>
      <c r="F3213" s="4" t="s">
        <v>87</v>
      </c>
    </row>
    <row r="3214" spans="1:6" x14ac:dyDescent="0.25">
      <c r="A3214" s="4">
        <v>573</v>
      </c>
      <c r="B3214" s="6">
        <v>44136</v>
      </c>
      <c r="C3214" s="7">
        <v>2023</v>
      </c>
      <c r="D3214" s="4" t="s">
        <v>1513</v>
      </c>
      <c r="E3214" s="4" t="s">
        <v>223</v>
      </c>
      <c r="F3214" s="4" t="s">
        <v>87</v>
      </c>
    </row>
    <row r="3215" spans="1:6" x14ac:dyDescent="0.25">
      <c r="A3215" s="4">
        <v>573</v>
      </c>
      <c r="B3215" s="6">
        <v>43344</v>
      </c>
      <c r="C3215" s="6">
        <v>44136</v>
      </c>
      <c r="D3215" s="4" t="s">
        <v>1514</v>
      </c>
      <c r="E3215" s="4" t="s">
        <v>223</v>
      </c>
      <c r="F3215" s="4" t="s">
        <v>87</v>
      </c>
    </row>
    <row r="3216" spans="1:6" x14ac:dyDescent="0.25">
      <c r="A3216" s="4">
        <v>573</v>
      </c>
      <c r="B3216" s="6">
        <v>43101</v>
      </c>
      <c r="C3216" s="6">
        <v>43313</v>
      </c>
      <c r="D3216" s="4" t="s">
        <v>1513</v>
      </c>
      <c r="E3216" s="4" t="s">
        <v>223</v>
      </c>
      <c r="F3216" s="4" t="s">
        <v>87</v>
      </c>
    </row>
    <row r="3217" spans="1:6" x14ac:dyDescent="0.25">
      <c r="A3217" s="4">
        <v>574</v>
      </c>
      <c r="B3217" s="6">
        <v>43132</v>
      </c>
      <c r="C3217" s="7">
        <v>2023</v>
      </c>
      <c r="D3217" s="4" t="s">
        <v>1515</v>
      </c>
      <c r="E3217" s="4" t="s">
        <v>1516</v>
      </c>
      <c r="F3217" s="4" t="s">
        <v>1517</v>
      </c>
    </row>
    <row r="3218" spans="1:6" x14ac:dyDescent="0.25">
      <c r="A3218" s="4">
        <v>574</v>
      </c>
      <c r="B3218" s="6">
        <v>42430</v>
      </c>
      <c r="C3218" s="6">
        <v>43101</v>
      </c>
      <c r="D3218" s="4" t="s">
        <v>1515</v>
      </c>
      <c r="E3218" s="4" t="s">
        <v>1518</v>
      </c>
      <c r="F3218" s="4" t="s">
        <v>1517</v>
      </c>
    </row>
    <row r="3219" spans="1:6" x14ac:dyDescent="0.25">
      <c r="A3219" s="4">
        <v>574</v>
      </c>
      <c r="B3219" s="6">
        <v>42186</v>
      </c>
      <c r="C3219" s="6">
        <v>42401</v>
      </c>
      <c r="D3219" s="4" t="s">
        <v>1519</v>
      </c>
      <c r="E3219" s="4" t="s">
        <v>529</v>
      </c>
      <c r="F3219" s="4" t="s">
        <v>1520</v>
      </c>
    </row>
    <row r="3220" spans="1:6" x14ac:dyDescent="0.25">
      <c r="A3220" s="4">
        <v>575</v>
      </c>
      <c r="B3220" s="6">
        <v>43132</v>
      </c>
      <c r="C3220" s="7">
        <v>2023</v>
      </c>
      <c r="D3220" s="4" t="s">
        <v>1521</v>
      </c>
      <c r="E3220" s="4" t="s">
        <v>1522</v>
      </c>
      <c r="F3220" s="4" t="s">
        <v>404</v>
      </c>
    </row>
    <row r="3221" spans="1:6" x14ac:dyDescent="0.25">
      <c r="A3221" s="4">
        <v>575</v>
      </c>
      <c r="B3221" s="6">
        <v>41791</v>
      </c>
      <c r="C3221" s="7">
        <v>2018</v>
      </c>
      <c r="D3221" s="4" t="s">
        <v>1521</v>
      </c>
      <c r="E3221" s="4" t="s">
        <v>1523</v>
      </c>
      <c r="F3221" s="4" t="s">
        <v>404</v>
      </c>
    </row>
    <row r="3222" spans="1:6" x14ac:dyDescent="0.25">
      <c r="A3222" s="4">
        <v>575</v>
      </c>
      <c r="B3222" s="6">
        <v>39600</v>
      </c>
      <c r="C3222" s="7">
        <v>2014</v>
      </c>
      <c r="D3222" s="4" t="s">
        <v>1521</v>
      </c>
      <c r="E3222" s="4" t="s">
        <v>1524</v>
      </c>
      <c r="F3222" s="4" t="s">
        <v>404</v>
      </c>
    </row>
    <row r="3223" spans="1:6" x14ac:dyDescent="0.25">
      <c r="A3223" s="4">
        <v>576</v>
      </c>
      <c r="B3223" s="6">
        <v>44805</v>
      </c>
      <c r="C3223" s="7">
        <v>2023</v>
      </c>
      <c r="D3223" s="4" t="s">
        <v>1525</v>
      </c>
      <c r="E3223" s="4" t="s">
        <v>155</v>
      </c>
      <c r="F3223" s="4" t="s">
        <v>136</v>
      </c>
    </row>
    <row r="3224" spans="1:6" x14ac:dyDescent="0.25">
      <c r="A3224" s="4">
        <v>576</v>
      </c>
      <c r="B3224" s="6">
        <v>43313</v>
      </c>
      <c r="C3224" s="6">
        <v>44774</v>
      </c>
      <c r="D3224" s="4" t="s">
        <v>1526</v>
      </c>
      <c r="E3224" s="4" t="s">
        <v>155</v>
      </c>
      <c r="F3224" s="4" t="s">
        <v>87</v>
      </c>
    </row>
    <row r="3225" spans="1:6" x14ac:dyDescent="0.25">
      <c r="A3225" s="4">
        <v>576</v>
      </c>
      <c r="B3225" s="6">
        <v>42887</v>
      </c>
      <c r="C3225" s="6">
        <v>43313</v>
      </c>
      <c r="D3225" s="4" t="s">
        <v>1527</v>
      </c>
      <c r="E3225" s="4" t="s">
        <v>155</v>
      </c>
      <c r="F3225" s="4" t="s">
        <v>87</v>
      </c>
    </row>
    <row r="3226" spans="1:6" x14ac:dyDescent="0.25">
      <c r="A3226" s="4">
        <v>577</v>
      </c>
      <c r="B3226" s="6">
        <v>43678</v>
      </c>
      <c r="C3226" s="7">
        <v>2023</v>
      </c>
      <c r="D3226" s="4" t="s">
        <v>1528</v>
      </c>
      <c r="E3226" s="4" t="s">
        <v>113</v>
      </c>
      <c r="F3226" s="4" t="s">
        <v>90</v>
      </c>
    </row>
    <row r="3227" spans="1:6" x14ac:dyDescent="0.25">
      <c r="A3227" s="4">
        <v>577</v>
      </c>
      <c r="B3227" s="6">
        <v>43497</v>
      </c>
      <c r="C3227" s="6">
        <v>43678</v>
      </c>
      <c r="D3227" s="4" t="s">
        <v>1529</v>
      </c>
      <c r="E3227" s="4" t="s">
        <v>359</v>
      </c>
      <c r="F3227" s="4" t="s">
        <v>87</v>
      </c>
    </row>
    <row r="3228" spans="1:6" x14ac:dyDescent="0.25">
      <c r="A3228" s="4">
        <v>577</v>
      </c>
      <c r="B3228" s="6">
        <v>43221</v>
      </c>
      <c r="C3228" s="6">
        <v>43497</v>
      </c>
      <c r="D3228" s="4" t="s">
        <v>1530</v>
      </c>
      <c r="E3228" s="4" t="s">
        <v>1531</v>
      </c>
      <c r="F3228" s="4" t="s">
        <v>90</v>
      </c>
    </row>
    <row r="3229" spans="1:6" x14ac:dyDescent="0.25">
      <c r="A3229" s="4">
        <v>578</v>
      </c>
      <c r="B3229" s="6">
        <v>41974</v>
      </c>
      <c r="C3229" s="6">
        <v>42125</v>
      </c>
      <c r="D3229" s="4" t="s">
        <v>1532</v>
      </c>
      <c r="E3229" s="4" t="s">
        <v>122</v>
      </c>
      <c r="F3229" s="4" t="s">
        <v>90</v>
      </c>
    </row>
    <row r="3230" spans="1:6" x14ac:dyDescent="0.25">
      <c r="A3230" s="4">
        <v>578</v>
      </c>
      <c r="B3230" s="6">
        <v>42125</v>
      </c>
      <c r="C3230" s="6">
        <v>42948</v>
      </c>
      <c r="D3230" s="4" t="s">
        <v>1533</v>
      </c>
      <c r="E3230" s="4" t="s">
        <v>122</v>
      </c>
      <c r="F3230" s="4" t="s">
        <v>1534</v>
      </c>
    </row>
    <row r="3231" spans="1:6" x14ac:dyDescent="0.25">
      <c r="A3231" s="4">
        <v>578</v>
      </c>
      <c r="B3231" s="6">
        <v>42948</v>
      </c>
      <c r="C3231" s="7">
        <v>2023</v>
      </c>
      <c r="D3231" s="4" t="s">
        <v>1533</v>
      </c>
      <c r="E3231" s="4" t="s">
        <v>940</v>
      </c>
      <c r="F3231" s="4" t="s">
        <v>963</v>
      </c>
    </row>
    <row r="3232" spans="1:6" x14ac:dyDescent="0.25">
      <c r="A3232" s="4">
        <v>579</v>
      </c>
      <c r="B3232" s="6">
        <v>43191</v>
      </c>
      <c r="C3232" s="7">
        <v>2023</v>
      </c>
      <c r="D3232" s="4" t="s">
        <v>998</v>
      </c>
      <c r="E3232" s="4" t="s">
        <v>940</v>
      </c>
      <c r="F3232" s="4" t="s">
        <v>1535</v>
      </c>
    </row>
    <row r="3233" spans="1:6" x14ac:dyDescent="0.25">
      <c r="A3233" s="4">
        <v>579</v>
      </c>
      <c r="B3233" s="6">
        <v>42461</v>
      </c>
      <c r="C3233" s="6">
        <v>43160</v>
      </c>
      <c r="D3233" s="4" t="s">
        <v>998</v>
      </c>
      <c r="E3233" s="4" t="s">
        <v>942</v>
      </c>
      <c r="F3233" s="4" t="s">
        <v>1536</v>
      </c>
    </row>
    <row r="3234" spans="1:6" x14ac:dyDescent="0.25">
      <c r="A3234" s="4">
        <v>579</v>
      </c>
      <c r="B3234" s="6">
        <v>42186</v>
      </c>
      <c r="C3234" s="6">
        <v>42430</v>
      </c>
      <c r="D3234" s="4" t="s">
        <v>1537</v>
      </c>
      <c r="E3234" s="4" t="s">
        <v>1538</v>
      </c>
      <c r="F3234" s="4" t="s">
        <v>90</v>
      </c>
    </row>
    <row r="3235" spans="1:6" x14ac:dyDescent="0.25">
      <c r="A3235" s="4">
        <v>580</v>
      </c>
      <c r="B3235" s="6">
        <v>44270</v>
      </c>
      <c r="C3235" s="7">
        <v>2023</v>
      </c>
      <c r="D3235" s="4" t="s">
        <v>181</v>
      </c>
      <c r="E3235" s="4" t="s">
        <v>1539</v>
      </c>
      <c r="F3235" s="4" t="s">
        <v>1540</v>
      </c>
    </row>
    <row r="3236" spans="1:6" x14ac:dyDescent="0.25">
      <c r="A3236" s="4">
        <v>580</v>
      </c>
      <c r="B3236" s="6">
        <v>43146</v>
      </c>
      <c r="C3236" s="6">
        <v>44270</v>
      </c>
      <c r="D3236" s="4" t="s">
        <v>181</v>
      </c>
      <c r="E3236" s="4" t="s">
        <v>1541</v>
      </c>
      <c r="F3236" s="4" t="s">
        <v>1540</v>
      </c>
    </row>
    <row r="3237" spans="1:6" x14ac:dyDescent="0.25">
      <c r="A3237" s="4">
        <v>580</v>
      </c>
      <c r="B3237" s="6">
        <v>41968</v>
      </c>
      <c r="C3237" s="6">
        <v>43145</v>
      </c>
      <c r="D3237" s="4" t="s">
        <v>181</v>
      </c>
      <c r="E3237" s="4" t="s">
        <v>1542</v>
      </c>
      <c r="F3237" s="4" t="s">
        <v>1540</v>
      </c>
    </row>
    <row r="3238" spans="1:6" x14ac:dyDescent="0.25">
      <c r="A3238" s="4">
        <v>581</v>
      </c>
      <c r="B3238" s="6">
        <v>43344</v>
      </c>
      <c r="C3238" s="7">
        <v>2023</v>
      </c>
      <c r="D3238" s="4" t="s">
        <v>1543</v>
      </c>
      <c r="E3238" s="4" t="s">
        <v>1023</v>
      </c>
      <c r="F3238" s="4" t="s">
        <v>1023</v>
      </c>
    </row>
    <row r="3239" spans="1:6" x14ac:dyDescent="0.25">
      <c r="A3239" s="4">
        <v>581</v>
      </c>
      <c r="B3239" s="6">
        <v>43160</v>
      </c>
      <c r="C3239" s="6">
        <v>43191</v>
      </c>
      <c r="D3239" s="4" t="s">
        <v>1544</v>
      </c>
      <c r="E3239" s="4" t="s">
        <v>1023</v>
      </c>
      <c r="F3239" s="4" t="s">
        <v>1023</v>
      </c>
    </row>
    <row r="3240" spans="1:6" x14ac:dyDescent="0.25">
      <c r="A3240" s="4">
        <v>581</v>
      </c>
      <c r="B3240" s="6">
        <v>42401</v>
      </c>
      <c r="C3240" s="6">
        <v>43070</v>
      </c>
      <c r="D3240" s="4" t="s">
        <v>1545</v>
      </c>
      <c r="E3240" s="4" t="s">
        <v>122</v>
      </c>
      <c r="F3240" s="4" t="s">
        <v>122</v>
      </c>
    </row>
    <row r="3241" spans="1:6" x14ac:dyDescent="0.25">
      <c r="A3241" s="4">
        <v>582</v>
      </c>
      <c r="B3241" s="6">
        <v>43221</v>
      </c>
      <c r="C3241" s="7">
        <v>2023</v>
      </c>
      <c r="D3241" s="4" t="s">
        <v>857</v>
      </c>
      <c r="E3241" s="4" t="s">
        <v>434</v>
      </c>
      <c r="F3241" s="4" t="s">
        <v>251</v>
      </c>
    </row>
    <row r="3242" spans="1:6" x14ac:dyDescent="0.25">
      <c r="A3242" s="4">
        <v>582</v>
      </c>
      <c r="B3242" s="6">
        <v>41306</v>
      </c>
      <c r="C3242" s="6">
        <v>43221</v>
      </c>
      <c r="D3242" s="4" t="s">
        <v>857</v>
      </c>
      <c r="E3242" s="4" t="s">
        <v>122</v>
      </c>
      <c r="F3242" s="4" t="s">
        <v>1030</v>
      </c>
    </row>
    <row r="3243" spans="1:6" x14ac:dyDescent="0.25">
      <c r="A3243" s="4">
        <v>583</v>
      </c>
      <c r="B3243" s="5">
        <v>42401</v>
      </c>
      <c r="C3243" s="5">
        <v>42767</v>
      </c>
      <c r="D3243" s="4" t="s">
        <v>1546</v>
      </c>
      <c r="E3243" s="4" t="s">
        <v>1185</v>
      </c>
      <c r="F3243" s="4" t="s">
        <v>1547</v>
      </c>
    </row>
    <row r="3244" spans="1:6" x14ac:dyDescent="0.25">
      <c r="A3244" s="4">
        <v>583</v>
      </c>
      <c r="B3244" s="5">
        <v>42767</v>
      </c>
      <c r="C3244" s="5">
        <v>43132</v>
      </c>
      <c r="D3244" s="4" t="s">
        <v>1546</v>
      </c>
      <c r="E3244" s="4" t="s">
        <v>964</v>
      </c>
      <c r="F3244" s="4" t="s">
        <v>1547</v>
      </c>
    </row>
    <row r="3245" spans="1:6" x14ac:dyDescent="0.25">
      <c r="A3245" s="4">
        <v>584</v>
      </c>
      <c r="B3245" s="6">
        <v>43101</v>
      </c>
      <c r="C3245" s="7">
        <v>2023</v>
      </c>
      <c r="D3245" s="4" t="s">
        <v>181</v>
      </c>
      <c r="E3245" s="4" t="s">
        <v>155</v>
      </c>
      <c r="F3245" s="4" t="s">
        <v>1548</v>
      </c>
    </row>
    <row r="3246" spans="1:6" x14ac:dyDescent="0.25">
      <c r="A3246" s="4">
        <v>584</v>
      </c>
      <c r="B3246" s="6">
        <v>42887</v>
      </c>
      <c r="C3246" s="6">
        <v>43070</v>
      </c>
      <c r="D3246" s="4" t="s">
        <v>181</v>
      </c>
      <c r="E3246" s="4" t="s">
        <v>1549</v>
      </c>
      <c r="F3246" s="4" t="s">
        <v>1548</v>
      </c>
    </row>
    <row r="3247" spans="1:6" x14ac:dyDescent="0.25">
      <c r="A3247" s="4">
        <v>584</v>
      </c>
      <c r="B3247" s="6">
        <v>41640</v>
      </c>
      <c r="C3247" s="6">
        <v>42856</v>
      </c>
      <c r="D3247" s="4" t="s">
        <v>181</v>
      </c>
      <c r="E3247" s="4" t="s">
        <v>122</v>
      </c>
      <c r="F3247" s="4" t="s">
        <v>1550</v>
      </c>
    </row>
    <row r="3248" spans="1:6" x14ac:dyDescent="0.25">
      <c r="A3248" s="4">
        <v>586</v>
      </c>
      <c r="B3248" s="6">
        <v>42917</v>
      </c>
      <c r="C3248" s="7">
        <v>2023</v>
      </c>
      <c r="D3248" s="4" t="s">
        <v>164</v>
      </c>
      <c r="E3248" s="4" t="s">
        <v>151</v>
      </c>
      <c r="F3248" s="4" t="s">
        <v>136</v>
      </c>
    </row>
    <row r="3249" spans="1:6" x14ac:dyDescent="0.25">
      <c r="A3249" s="4">
        <v>586</v>
      </c>
      <c r="B3249" s="6">
        <v>42736</v>
      </c>
      <c r="C3249" s="6">
        <v>42917</v>
      </c>
      <c r="D3249" s="4" t="s">
        <v>93</v>
      </c>
      <c r="E3249" s="4" t="s">
        <v>1551</v>
      </c>
      <c r="F3249" s="4" t="s">
        <v>1552</v>
      </c>
    </row>
    <row r="3250" spans="1:6" x14ac:dyDescent="0.25">
      <c r="A3250" s="4">
        <v>586</v>
      </c>
      <c r="B3250" s="6">
        <v>41913</v>
      </c>
      <c r="C3250" s="6">
        <v>42736</v>
      </c>
      <c r="D3250" s="4" t="s">
        <v>164</v>
      </c>
      <c r="E3250" s="4" t="s">
        <v>122</v>
      </c>
      <c r="F3250" s="4" t="s">
        <v>136</v>
      </c>
    </row>
    <row r="3251" spans="1:6" x14ac:dyDescent="0.25">
      <c r="A3251" s="4">
        <v>587</v>
      </c>
      <c r="B3251" s="6">
        <v>46266</v>
      </c>
      <c r="C3251" s="6">
        <v>2023</v>
      </c>
      <c r="D3251" s="4" t="s">
        <v>1553</v>
      </c>
      <c r="E3251" s="4" t="s">
        <v>1187</v>
      </c>
      <c r="F3251" s="4" t="s">
        <v>1554</v>
      </c>
    </row>
    <row r="3252" spans="1:6" x14ac:dyDescent="0.25">
      <c r="A3252" s="4">
        <v>587</v>
      </c>
      <c r="B3252" s="6">
        <v>42401</v>
      </c>
      <c r="C3252" s="6">
        <v>42614</v>
      </c>
      <c r="D3252" s="4" t="s">
        <v>1553</v>
      </c>
      <c r="E3252" s="4" t="s">
        <v>1555</v>
      </c>
      <c r="F3252" s="4" t="s">
        <v>1556</v>
      </c>
    </row>
    <row r="3253" spans="1:6" x14ac:dyDescent="0.25">
      <c r="A3253" s="4">
        <v>589</v>
      </c>
      <c r="B3253" s="6">
        <v>43101</v>
      </c>
      <c r="C3253" s="7">
        <v>2023</v>
      </c>
      <c r="D3253" s="4" t="s">
        <v>1304</v>
      </c>
      <c r="E3253" s="4" t="s">
        <v>1023</v>
      </c>
      <c r="F3253" s="4" t="s">
        <v>1557</v>
      </c>
    </row>
    <row r="3254" spans="1:6" x14ac:dyDescent="0.25">
      <c r="A3254" s="4">
        <v>589</v>
      </c>
      <c r="B3254" s="6">
        <v>43040</v>
      </c>
      <c r="C3254" s="6">
        <v>43101</v>
      </c>
      <c r="D3254" s="4" t="s">
        <v>1558</v>
      </c>
      <c r="E3254" s="4" t="s">
        <v>122</v>
      </c>
      <c r="F3254" s="4" t="s">
        <v>1557</v>
      </c>
    </row>
    <row r="3255" spans="1:6" x14ac:dyDescent="0.25">
      <c r="A3255" s="4">
        <v>589</v>
      </c>
      <c r="B3255" s="6">
        <v>42948</v>
      </c>
      <c r="C3255" s="6">
        <v>43040</v>
      </c>
      <c r="D3255" s="4" t="s">
        <v>1559</v>
      </c>
      <c r="E3255" s="4" t="s">
        <v>1560</v>
      </c>
      <c r="F3255" s="4" t="s">
        <v>1557</v>
      </c>
    </row>
    <row r="3256" spans="1:6" x14ac:dyDescent="0.25">
      <c r="A3256" s="4">
        <v>591</v>
      </c>
      <c r="B3256" s="6">
        <v>43466</v>
      </c>
      <c r="C3256" s="7">
        <v>2023</v>
      </c>
      <c r="D3256" s="4" t="s">
        <v>1561</v>
      </c>
      <c r="E3256" s="4" t="s">
        <v>1562</v>
      </c>
      <c r="F3256" s="4" t="s">
        <v>1563</v>
      </c>
    </row>
    <row r="3257" spans="1:6" x14ac:dyDescent="0.25">
      <c r="A3257" s="4">
        <v>591</v>
      </c>
      <c r="B3257" s="6">
        <v>42948</v>
      </c>
      <c r="C3257" s="6">
        <v>43466</v>
      </c>
      <c r="D3257" s="4" t="s">
        <v>1561</v>
      </c>
      <c r="E3257" s="4" t="s">
        <v>940</v>
      </c>
      <c r="F3257" s="4" t="s">
        <v>1564</v>
      </c>
    </row>
    <row r="3258" spans="1:6" x14ac:dyDescent="0.25">
      <c r="A3258" s="4">
        <v>594</v>
      </c>
      <c r="B3258" s="6">
        <v>44682</v>
      </c>
      <c r="C3258" s="7">
        <v>2023</v>
      </c>
      <c r="D3258" s="4" t="s">
        <v>1565</v>
      </c>
      <c r="E3258" s="4" t="s">
        <v>272</v>
      </c>
      <c r="F3258" s="4" t="s">
        <v>87</v>
      </c>
    </row>
    <row r="3259" spans="1:6" x14ac:dyDescent="0.25">
      <c r="A3259" s="4">
        <v>594</v>
      </c>
      <c r="B3259" s="5">
        <v>44501</v>
      </c>
      <c r="C3259" s="5">
        <v>44652</v>
      </c>
      <c r="D3259" s="4" t="s">
        <v>1566</v>
      </c>
      <c r="E3259" s="4" t="s">
        <v>359</v>
      </c>
      <c r="F3259" s="4" t="s">
        <v>87</v>
      </c>
    </row>
    <row r="3260" spans="1:6" x14ac:dyDescent="0.25">
      <c r="A3260" s="4">
        <v>594</v>
      </c>
      <c r="B3260" s="5">
        <v>43344</v>
      </c>
      <c r="C3260" s="5">
        <v>44470</v>
      </c>
      <c r="D3260" s="4" t="s">
        <v>1567</v>
      </c>
      <c r="E3260" s="4" t="s">
        <v>86</v>
      </c>
      <c r="F3260" s="4" t="s">
        <v>87</v>
      </c>
    </row>
    <row r="3261" spans="1:6" x14ac:dyDescent="0.25">
      <c r="A3261" s="4">
        <v>595</v>
      </c>
      <c r="B3261" s="6">
        <v>43466</v>
      </c>
      <c r="C3261" s="7">
        <v>2023</v>
      </c>
      <c r="D3261" s="4" t="s">
        <v>1568</v>
      </c>
      <c r="E3261" s="4" t="s">
        <v>991</v>
      </c>
      <c r="F3261" s="4" t="s">
        <v>1563</v>
      </c>
    </row>
    <row r="3262" spans="1:6" x14ac:dyDescent="0.25">
      <c r="A3262" s="4">
        <v>595</v>
      </c>
      <c r="B3262" s="5">
        <v>43252</v>
      </c>
      <c r="C3262" s="5">
        <v>43466</v>
      </c>
      <c r="D3262" s="4" t="s">
        <v>1569</v>
      </c>
      <c r="E3262" s="4" t="s">
        <v>940</v>
      </c>
      <c r="F3262" s="4" t="s">
        <v>1563</v>
      </c>
    </row>
    <row r="3263" spans="1:6" x14ac:dyDescent="0.25">
      <c r="A3263" s="4">
        <v>595</v>
      </c>
      <c r="B3263" s="5">
        <v>43132</v>
      </c>
      <c r="C3263" s="5">
        <v>43252</v>
      </c>
      <c r="D3263" s="4" t="s">
        <v>1570</v>
      </c>
      <c r="E3263" s="4" t="s">
        <v>1571</v>
      </c>
      <c r="F3263" s="4" t="s">
        <v>90</v>
      </c>
    </row>
    <row r="3264" spans="1:6" x14ac:dyDescent="0.25">
      <c r="A3264" s="4">
        <v>596</v>
      </c>
      <c r="B3264" s="6">
        <v>44835</v>
      </c>
      <c r="C3264" s="7">
        <v>2023</v>
      </c>
      <c r="D3264" s="4" t="s">
        <v>1572</v>
      </c>
      <c r="E3264" s="4" t="s">
        <v>146</v>
      </c>
      <c r="F3264" s="4" t="s">
        <v>87</v>
      </c>
    </row>
    <row r="3265" spans="1:6" x14ac:dyDescent="0.25">
      <c r="A3265" s="4">
        <v>596</v>
      </c>
      <c r="B3265" s="5">
        <v>44348</v>
      </c>
      <c r="C3265" s="5">
        <v>44835</v>
      </c>
      <c r="D3265" s="4" t="s">
        <v>1573</v>
      </c>
      <c r="E3265" s="4" t="s">
        <v>146</v>
      </c>
      <c r="F3265" s="4" t="s">
        <v>87</v>
      </c>
    </row>
    <row r="3266" spans="1:6" x14ac:dyDescent="0.25">
      <c r="A3266" s="4">
        <v>596</v>
      </c>
      <c r="B3266" s="5">
        <v>43344</v>
      </c>
      <c r="C3266" s="5">
        <v>44348</v>
      </c>
      <c r="D3266" s="4" t="s">
        <v>1574</v>
      </c>
      <c r="E3266" s="4" t="s">
        <v>195</v>
      </c>
      <c r="F3266" s="4" t="s">
        <v>87</v>
      </c>
    </row>
    <row r="3267" spans="1:6" x14ac:dyDescent="0.25">
      <c r="A3267" s="4">
        <v>597</v>
      </c>
      <c r="B3267" s="6">
        <v>43313</v>
      </c>
      <c r="C3267" s="7">
        <v>2023</v>
      </c>
      <c r="D3267" s="4" t="s">
        <v>1575</v>
      </c>
      <c r="E3267" s="4" t="s">
        <v>1353</v>
      </c>
      <c r="F3267" s="4" t="s">
        <v>90</v>
      </c>
    </row>
    <row r="3268" spans="1:6" x14ac:dyDescent="0.25">
      <c r="A3268" s="4">
        <v>597</v>
      </c>
      <c r="B3268" s="5">
        <v>40909</v>
      </c>
      <c r="C3268" s="5">
        <v>42614</v>
      </c>
      <c r="D3268" s="4" t="s">
        <v>1576</v>
      </c>
      <c r="E3268" s="4" t="s">
        <v>1577</v>
      </c>
      <c r="F3268" s="4" t="s">
        <v>90</v>
      </c>
    </row>
    <row r="3269" spans="1:6" x14ac:dyDescent="0.25">
      <c r="A3269" s="4">
        <v>601</v>
      </c>
      <c r="B3269" s="5">
        <v>41640</v>
      </c>
      <c r="C3269" s="5">
        <v>42614</v>
      </c>
      <c r="D3269" s="4" t="s">
        <v>1578</v>
      </c>
      <c r="E3269" s="4" t="s">
        <v>1579</v>
      </c>
      <c r="F3269" s="4" t="s">
        <v>104</v>
      </c>
    </row>
    <row r="3270" spans="1:6" x14ac:dyDescent="0.25">
      <c r="A3270" s="4">
        <v>601</v>
      </c>
      <c r="B3270" s="5">
        <v>42644</v>
      </c>
      <c r="C3270" s="5">
        <v>42705</v>
      </c>
      <c r="D3270" s="4" t="s">
        <v>1580</v>
      </c>
      <c r="E3270" s="4" t="s">
        <v>1581</v>
      </c>
      <c r="F3270" s="4" t="s">
        <v>181</v>
      </c>
    </row>
    <row r="3271" spans="1:6" x14ac:dyDescent="0.25">
      <c r="A3271" s="4">
        <v>601</v>
      </c>
      <c r="B3271" s="5">
        <v>42736</v>
      </c>
      <c r="C3271" s="5">
        <v>43252</v>
      </c>
      <c r="D3271" s="4" t="s">
        <v>1580</v>
      </c>
      <c r="E3271" s="4" t="s">
        <v>122</v>
      </c>
      <c r="F3271" s="4" t="s">
        <v>181</v>
      </c>
    </row>
    <row r="3272" spans="1:6" x14ac:dyDescent="0.25">
      <c r="A3272" s="4">
        <v>602</v>
      </c>
      <c r="B3272" s="5">
        <v>43739</v>
      </c>
      <c r="C3272" s="7">
        <v>2023</v>
      </c>
      <c r="D3272" s="4" t="s">
        <v>1582</v>
      </c>
      <c r="E3272" s="4" t="s">
        <v>466</v>
      </c>
      <c r="F3272" s="4" t="s">
        <v>1583</v>
      </c>
    </row>
    <row r="3273" spans="1:6" x14ac:dyDescent="0.25">
      <c r="A3273" s="4">
        <v>602</v>
      </c>
      <c r="B3273" s="5">
        <v>43678</v>
      </c>
      <c r="C3273" s="5">
        <v>43739</v>
      </c>
      <c r="D3273" s="4" t="s">
        <v>1584</v>
      </c>
      <c r="E3273" s="4" t="s">
        <v>183</v>
      </c>
      <c r="F3273" s="4" t="s">
        <v>1583</v>
      </c>
    </row>
    <row r="3274" spans="1:6" x14ac:dyDescent="0.25">
      <c r="A3274" s="4">
        <v>602</v>
      </c>
      <c r="B3274" s="5">
        <v>43313</v>
      </c>
      <c r="C3274" s="5">
        <v>43678</v>
      </c>
      <c r="D3274" s="4" t="s">
        <v>1585</v>
      </c>
      <c r="E3274" s="4" t="s">
        <v>183</v>
      </c>
      <c r="F3274" s="4" t="s">
        <v>1583</v>
      </c>
    </row>
    <row r="3275" spans="1:6" x14ac:dyDescent="0.25">
      <c r="A3275" s="4">
        <v>603</v>
      </c>
      <c r="B3275" s="5">
        <v>43252</v>
      </c>
      <c r="C3275" s="7">
        <v>2023</v>
      </c>
      <c r="D3275" s="4" t="s">
        <v>1586</v>
      </c>
      <c r="E3275" s="4" t="s">
        <v>359</v>
      </c>
      <c r="F3275" s="4" t="s">
        <v>1587</v>
      </c>
    </row>
    <row r="3276" spans="1:6" x14ac:dyDescent="0.25">
      <c r="A3276" s="4">
        <v>603</v>
      </c>
      <c r="B3276" s="5">
        <v>42248</v>
      </c>
      <c r="C3276" s="5">
        <v>43221</v>
      </c>
      <c r="D3276" s="4" t="s">
        <v>1588</v>
      </c>
      <c r="E3276" s="4" t="s">
        <v>195</v>
      </c>
      <c r="F3276" s="4" t="s">
        <v>1587</v>
      </c>
    </row>
    <row r="3277" spans="1:6" x14ac:dyDescent="0.25">
      <c r="A3277" s="4">
        <v>603</v>
      </c>
      <c r="B3277" s="5">
        <v>41791</v>
      </c>
      <c r="C3277" s="5">
        <v>42217</v>
      </c>
      <c r="D3277" s="4" t="s">
        <v>1588</v>
      </c>
      <c r="E3277" s="4" t="s">
        <v>1589</v>
      </c>
      <c r="F3277" s="4" t="s">
        <v>90</v>
      </c>
    </row>
    <row r="3278" spans="1:6" x14ac:dyDescent="0.25">
      <c r="A3278" s="4">
        <v>604</v>
      </c>
      <c r="B3278" s="5">
        <v>44835</v>
      </c>
      <c r="C3278" s="7">
        <v>2023</v>
      </c>
      <c r="D3278" s="4" t="s">
        <v>1590</v>
      </c>
      <c r="E3278" s="4" t="s">
        <v>272</v>
      </c>
      <c r="F3278" s="4" t="s">
        <v>87</v>
      </c>
    </row>
    <row r="3279" spans="1:6" x14ac:dyDescent="0.25">
      <c r="A3279" s="4">
        <v>604</v>
      </c>
      <c r="B3279" s="5">
        <v>44593</v>
      </c>
      <c r="C3279" s="5">
        <v>44835</v>
      </c>
      <c r="D3279" s="4" t="s">
        <v>1591</v>
      </c>
      <c r="E3279" s="4" t="s">
        <v>272</v>
      </c>
      <c r="F3279" s="4" t="s">
        <v>87</v>
      </c>
    </row>
    <row r="3280" spans="1:6" x14ac:dyDescent="0.25">
      <c r="A3280" s="4">
        <v>604</v>
      </c>
      <c r="B3280" s="5">
        <v>44348</v>
      </c>
      <c r="C3280" s="5">
        <v>44562</v>
      </c>
      <c r="D3280" s="4" t="s">
        <v>1592</v>
      </c>
      <c r="E3280" s="4" t="s">
        <v>359</v>
      </c>
      <c r="F3280" s="4" t="s">
        <v>87</v>
      </c>
    </row>
    <row r="3281" spans="1:6" x14ac:dyDescent="0.25">
      <c r="A3281" s="4">
        <v>605</v>
      </c>
      <c r="B3281" s="5">
        <v>44811</v>
      </c>
      <c r="C3281" s="7">
        <v>2023</v>
      </c>
      <c r="D3281" s="4" t="s">
        <v>1593</v>
      </c>
      <c r="E3281" s="4" t="s">
        <v>272</v>
      </c>
      <c r="F3281" s="4" t="s">
        <v>1594</v>
      </c>
    </row>
    <row r="3282" spans="1:6" x14ac:dyDescent="0.25">
      <c r="A3282" s="4">
        <v>605</v>
      </c>
      <c r="B3282" s="5">
        <v>44671</v>
      </c>
      <c r="C3282" s="5">
        <v>44810</v>
      </c>
      <c r="D3282" s="4" t="s">
        <v>1595</v>
      </c>
      <c r="E3282" s="4" t="s">
        <v>359</v>
      </c>
      <c r="F3282" s="4" t="s">
        <v>1594</v>
      </c>
    </row>
    <row r="3283" spans="1:6" x14ac:dyDescent="0.25">
      <c r="A3283" s="4">
        <v>605</v>
      </c>
      <c r="B3283" s="5">
        <v>44621</v>
      </c>
      <c r="C3283" s="5">
        <v>44670</v>
      </c>
      <c r="D3283" s="4" t="s">
        <v>1596</v>
      </c>
      <c r="E3283" s="4" t="s">
        <v>359</v>
      </c>
      <c r="F3283" s="4" t="s">
        <v>1594</v>
      </c>
    </row>
    <row r="3284" spans="1:6" x14ac:dyDescent="0.25">
      <c r="A3284" s="4">
        <v>606</v>
      </c>
      <c r="B3284" s="5">
        <v>43344</v>
      </c>
      <c r="C3284" s="7">
        <v>2023</v>
      </c>
      <c r="D3284" s="4" t="s">
        <v>1597</v>
      </c>
      <c r="E3284" s="4" t="s">
        <v>1598</v>
      </c>
      <c r="F3284" s="4" t="s">
        <v>87</v>
      </c>
    </row>
    <row r="3285" spans="1:6" x14ac:dyDescent="0.25">
      <c r="A3285" s="4">
        <v>606</v>
      </c>
      <c r="B3285" s="5">
        <v>42614</v>
      </c>
      <c r="C3285" s="5">
        <v>43344</v>
      </c>
      <c r="D3285" s="4" t="s">
        <v>1597</v>
      </c>
      <c r="E3285" s="4" t="s">
        <v>1599</v>
      </c>
      <c r="F3285" s="4" t="s">
        <v>87</v>
      </c>
    </row>
    <row r="3286" spans="1:6" x14ac:dyDescent="0.25">
      <c r="A3286" s="4">
        <v>607</v>
      </c>
      <c r="B3286" s="5">
        <v>43344</v>
      </c>
      <c r="C3286" s="7">
        <v>2023</v>
      </c>
      <c r="D3286" s="4" t="s">
        <v>1600</v>
      </c>
      <c r="E3286" s="4" t="s">
        <v>86</v>
      </c>
      <c r="F3286" s="4" t="s">
        <v>87</v>
      </c>
    </row>
    <row r="3287" spans="1:6" x14ac:dyDescent="0.25">
      <c r="A3287" s="4">
        <v>607</v>
      </c>
      <c r="B3287" s="5">
        <v>43132</v>
      </c>
      <c r="C3287" s="5">
        <v>44805</v>
      </c>
      <c r="D3287" s="4" t="s">
        <v>1421</v>
      </c>
      <c r="E3287" s="4" t="s">
        <v>86</v>
      </c>
      <c r="F3287" s="4" t="s">
        <v>87</v>
      </c>
    </row>
    <row r="3288" spans="1:6" x14ac:dyDescent="0.25">
      <c r="A3288" s="4">
        <v>607</v>
      </c>
      <c r="B3288" s="5">
        <v>42125</v>
      </c>
      <c r="C3288" s="5">
        <v>43132</v>
      </c>
      <c r="D3288" s="4" t="s">
        <v>1600</v>
      </c>
      <c r="E3288" s="4" t="s">
        <v>242</v>
      </c>
      <c r="F3288" s="4" t="s">
        <v>90</v>
      </c>
    </row>
    <row r="3289" spans="1:6" x14ac:dyDescent="0.25">
      <c r="A3289" s="4">
        <v>608</v>
      </c>
      <c r="B3289" s="5">
        <v>43313</v>
      </c>
      <c r="C3289" s="7">
        <v>2023</v>
      </c>
      <c r="D3289" s="4" t="s">
        <v>164</v>
      </c>
      <c r="E3289" s="4" t="s">
        <v>378</v>
      </c>
      <c r="F3289" s="4" t="s">
        <v>87</v>
      </c>
    </row>
    <row r="3290" spans="1:6" x14ac:dyDescent="0.25">
      <c r="A3290" s="4">
        <v>608</v>
      </c>
      <c r="B3290" s="5">
        <v>42979</v>
      </c>
      <c r="C3290" s="5">
        <v>43282</v>
      </c>
      <c r="D3290" s="4" t="s">
        <v>164</v>
      </c>
      <c r="E3290" s="4" t="s">
        <v>122</v>
      </c>
      <c r="F3290" s="4" t="s">
        <v>90</v>
      </c>
    </row>
    <row r="3291" spans="1:6" x14ac:dyDescent="0.25">
      <c r="A3291" s="4">
        <v>608</v>
      </c>
      <c r="B3291" s="5">
        <v>42522</v>
      </c>
      <c r="C3291" s="5">
        <v>42917</v>
      </c>
      <c r="D3291" s="4" t="s">
        <v>164</v>
      </c>
      <c r="E3291" s="4" t="s">
        <v>1601</v>
      </c>
      <c r="F3291" s="4" t="s">
        <v>87</v>
      </c>
    </row>
    <row r="3292" spans="1:6" x14ac:dyDescent="0.25">
      <c r="A3292" s="4">
        <v>609</v>
      </c>
      <c r="B3292" s="5">
        <v>44287</v>
      </c>
      <c r="C3292" s="7">
        <v>2023</v>
      </c>
      <c r="D3292" s="4" t="s">
        <v>319</v>
      </c>
      <c r="E3292" s="4" t="s">
        <v>1602</v>
      </c>
      <c r="F3292" s="4" t="s">
        <v>788</v>
      </c>
    </row>
    <row r="3293" spans="1:6" x14ac:dyDescent="0.25">
      <c r="A3293" s="4">
        <v>609</v>
      </c>
      <c r="B3293" s="5">
        <v>40210</v>
      </c>
      <c r="C3293" s="5">
        <v>40787</v>
      </c>
      <c r="D3293" s="4" t="s">
        <v>319</v>
      </c>
      <c r="E3293" s="4" t="s">
        <v>1603</v>
      </c>
      <c r="F3293" s="4" t="s">
        <v>788</v>
      </c>
    </row>
    <row r="3294" spans="1:6" x14ac:dyDescent="0.25">
      <c r="A3294" s="4">
        <v>609</v>
      </c>
      <c r="B3294" s="5">
        <v>40817</v>
      </c>
      <c r="C3294" s="5">
        <v>41821</v>
      </c>
      <c r="D3294" s="4" t="s">
        <v>319</v>
      </c>
      <c r="E3294" s="4" t="s">
        <v>1604</v>
      </c>
      <c r="F3294" s="4" t="s">
        <v>788</v>
      </c>
    </row>
    <row r="3295" spans="1:6" x14ac:dyDescent="0.25">
      <c r="A3295" s="4">
        <v>610</v>
      </c>
      <c r="B3295" s="5">
        <v>43344</v>
      </c>
      <c r="C3295" s="7">
        <v>2023</v>
      </c>
      <c r="D3295" s="4" t="s">
        <v>1605</v>
      </c>
      <c r="E3295" s="4" t="s">
        <v>878</v>
      </c>
      <c r="F3295" s="4" t="s">
        <v>147</v>
      </c>
    </row>
    <row r="3296" spans="1:6" x14ac:dyDescent="0.25">
      <c r="A3296" s="4">
        <v>610</v>
      </c>
      <c r="B3296" s="5">
        <v>43252</v>
      </c>
      <c r="C3296" s="5">
        <v>43313</v>
      </c>
      <c r="D3296" s="4" t="s">
        <v>1606</v>
      </c>
      <c r="E3296" s="4" t="s">
        <v>1607</v>
      </c>
      <c r="F3296" s="4" t="s">
        <v>147</v>
      </c>
    </row>
    <row r="3297" spans="1:6" x14ac:dyDescent="0.25">
      <c r="A3297" s="4">
        <v>610</v>
      </c>
      <c r="B3297" s="5">
        <v>42583</v>
      </c>
      <c r="C3297" s="5">
        <v>43221</v>
      </c>
      <c r="D3297" s="4" t="s">
        <v>1606</v>
      </c>
      <c r="E3297" s="4" t="s">
        <v>242</v>
      </c>
      <c r="F3297" s="4" t="s">
        <v>1030</v>
      </c>
    </row>
    <row r="3298" spans="1:6" x14ac:dyDescent="0.25">
      <c r="A3298" s="4">
        <v>611</v>
      </c>
      <c r="B3298" s="5">
        <v>44866</v>
      </c>
      <c r="C3298" s="7">
        <v>2023</v>
      </c>
      <c r="D3298" s="4" t="s">
        <v>164</v>
      </c>
      <c r="E3298" s="4" t="s">
        <v>195</v>
      </c>
      <c r="F3298" s="4" t="s">
        <v>87</v>
      </c>
    </row>
    <row r="3299" spans="1:6" x14ac:dyDescent="0.25">
      <c r="A3299" s="4">
        <v>611</v>
      </c>
      <c r="B3299" s="5">
        <v>44866</v>
      </c>
      <c r="C3299" s="7">
        <v>2023</v>
      </c>
      <c r="D3299" s="4" t="s">
        <v>1608</v>
      </c>
      <c r="E3299" s="4" t="s">
        <v>1244</v>
      </c>
      <c r="F3299" s="4" t="s">
        <v>203</v>
      </c>
    </row>
    <row r="3300" spans="1:6" x14ac:dyDescent="0.25">
      <c r="A3300" s="4">
        <v>611</v>
      </c>
      <c r="B3300" s="5">
        <v>42278</v>
      </c>
      <c r="C3300" s="7">
        <v>2023</v>
      </c>
      <c r="D3300" s="4" t="s">
        <v>1609</v>
      </c>
      <c r="E3300" s="4" t="s">
        <v>1244</v>
      </c>
      <c r="F3300" s="4" t="s">
        <v>203</v>
      </c>
    </row>
    <row r="3301" spans="1:6" x14ac:dyDescent="0.25">
      <c r="A3301" s="4">
        <v>613</v>
      </c>
      <c r="B3301" s="5">
        <v>44136</v>
      </c>
      <c r="C3301" s="7">
        <v>2023</v>
      </c>
      <c r="D3301" s="4" t="s">
        <v>1610</v>
      </c>
      <c r="E3301" s="4" t="s">
        <v>86</v>
      </c>
      <c r="F3301" s="4" t="s">
        <v>87</v>
      </c>
    </row>
    <row r="3302" spans="1:6" x14ac:dyDescent="0.25">
      <c r="A3302" s="4">
        <v>613</v>
      </c>
      <c r="B3302" s="5">
        <v>43344</v>
      </c>
      <c r="C3302" s="5">
        <v>44105</v>
      </c>
      <c r="D3302" s="4" t="s">
        <v>1611</v>
      </c>
      <c r="E3302" s="4" t="s">
        <v>86</v>
      </c>
      <c r="F3302" s="4" t="s">
        <v>87</v>
      </c>
    </row>
    <row r="3303" spans="1:6" x14ac:dyDescent="0.25">
      <c r="A3303" s="4">
        <v>613</v>
      </c>
      <c r="B3303" s="5">
        <v>42917</v>
      </c>
      <c r="C3303" s="5">
        <v>43313</v>
      </c>
      <c r="D3303" s="4" t="s">
        <v>1611</v>
      </c>
      <c r="E3303" s="4" t="s">
        <v>1612</v>
      </c>
      <c r="F3303" s="4" t="s">
        <v>87</v>
      </c>
    </row>
    <row r="3304" spans="1:6" x14ac:dyDescent="0.25">
      <c r="A3304" s="4">
        <v>614</v>
      </c>
      <c r="B3304" s="5">
        <v>43344</v>
      </c>
      <c r="C3304" s="7">
        <v>2023</v>
      </c>
      <c r="D3304" s="4" t="s">
        <v>164</v>
      </c>
      <c r="E3304" s="4" t="s">
        <v>1613</v>
      </c>
      <c r="F3304" s="4" t="s">
        <v>87</v>
      </c>
    </row>
    <row r="3305" spans="1:6" x14ac:dyDescent="0.25">
      <c r="A3305" s="4">
        <v>614</v>
      </c>
      <c r="B3305" s="5">
        <v>42917</v>
      </c>
      <c r="C3305" s="5">
        <v>43313</v>
      </c>
      <c r="D3305" s="4" t="s">
        <v>164</v>
      </c>
      <c r="E3305" s="4" t="s">
        <v>1614</v>
      </c>
      <c r="F3305" s="4" t="s">
        <v>87</v>
      </c>
    </row>
    <row r="3306" spans="1:6" x14ac:dyDescent="0.25">
      <c r="A3306" s="4">
        <v>614</v>
      </c>
      <c r="B3306" s="5">
        <v>40787</v>
      </c>
      <c r="C3306" s="5">
        <v>42887</v>
      </c>
      <c r="D3306" s="4" t="s">
        <v>164</v>
      </c>
      <c r="E3306" s="4" t="s">
        <v>1615</v>
      </c>
      <c r="F3306" s="4" t="s">
        <v>87</v>
      </c>
    </row>
    <row r="3307" spans="1:6" x14ac:dyDescent="0.25">
      <c r="A3307" s="4">
        <v>615</v>
      </c>
      <c r="B3307" s="5">
        <v>43678</v>
      </c>
      <c r="C3307" s="7">
        <v>2023</v>
      </c>
      <c r="D3307" s="4" t="s">
        <v>164</v>
      </c>
      <c r="E3307" s="4" t="s">
        <v>151</v>
      </c>
      <c r="F3307" s="4" t="s">
        <v>841</v>
      </c>
    </row>
    <row r="3308" spans="1:6" x14ac:dyDescent="0.25">
      <c r="A3308" s="4">
        <v>615</v>
      </c>
      <c r="B3308" s="5">
        <v>43313</v>
      </c>
      <c r="C3308" s="5">
        <v>43647</v>
      </c>
      <c r="D3308" s="4" t="s">
        <v>164</v>
      </c>
      <c r="E3308" s="4" t="s">
        <v>1616</v>
      </c>
      <c r="F3308" s="4" t="s">
        <v>90</v>
      </c>
    </row>
    <row r="3309" spans="1:6" x14ac:dyDescent="0.25">
      <c r="A3309" s="4">
        <v>615</v>
      </c>
      <c r="B3309" s="5">
        <v>41548</v>
      </c>
      <c r="C3309" s="5">
        <v>43282</v>
      </c>
      <c r="D3309" s="4" t="s">
        <v>164</v>
      </c>
      <c r="E3309" s="4" t="s">
        <v>153</v>
      </c>
      <c r="F3309" s="4" t="s">
        <v>841</v>
      </c>
    </row>
    <row r="3310" spans="1:6" x14ac:dyDescent="0.25">
      <c r="A3310" s="4">
        <v>616</v>
      </c>
      <c r="B3310" s="5">
        <v>43252</v>
      </c>
      <c r="C3310" s="7">
        <v>2023</v>
      </c>
      <c r="D3310" s="4" t="s">
        <v>1617</v>
      </c>
      <c r="E3310" s="4" t="s">
        <v>183</v>
      </c>
      <c r="F3310" s="4" t="s">
        <v>1618</v>
      </c>
    </row>
    <row r="3311" spans="1:6" x14ac:dyDescent="0.25">
      <c r="A3311" s="4">
        <v>616</v>
      </c>
      <c r="B3311" s="5">
        <v>40787</v>
      </c>
      <c r="C3311" s="5">
        <v>43252</v>
      </c>
      <c r="D3311" s="4" t="s">
        <v>1619</v>
      </c>
      <c r="E3311" s="4" t="s">
        <v>1620</v>
      </c>
      <c r="F3311" s="4" t="s">
        <v>1621</v>
      </c>
    </row>
    <row r="3312" spans="1:6" x14ac:dyDescent="0.25">
      <c r="A3312" s="4">
        <v>617</v>
      </c>
      <c r="B3312" s="5">
        <v>44333</v>
      </c>
      <c r="C3312" s="7">
        <v>2023</v>
      </c>
      <c r="D3312" s="4" t="s">
        <v>1622</v>
      </c>
      <c r="E3312" s="4" t="s">
        <v>359</v>
      </c>
      <c r="F3312" s="4" t="s">
        <v>136</v>
      </c>
    </row>
    <row r="3313" spans="1:6" x14ac:dyDescent="0.25">
      <c r="A3313" s="4">
        <v>617</v>
      </c>
      <c r="B3313" s="5">
        <v>43313</v>
      </c>
      <c r="C3313" s="5">
        <v>44332</v>
      </c>
      <c r="D3313" s="4" t="s">
        <v>1623</v>
      </c>
      <c r="E3313" s="4" t="s">
        <v>359</v>
      </c>
      <c r="F3313" s="4" t="s">
        <v>136</v>
      </c>
    </row>
    <row r="3314" spans="1:6" x14ac:dyDescent="0.25">
      <c r="A3314" s="4">
        <v>617</v>
      </c>
      <c r="B3314" s="5">
        <v>38732</v>
      </c>
      <c r="C3314" s="5">
        <v>39447</v>
      </c>
      <c r="D3314" s="4" t="s">
        <v>1624</v>
      </c>
      <c r="E3314" s="4" t="s">
        <v>1625</v>
      </c>
      <c r="F3314" s="4" t="s">
        <v>90</v>
      </c>
    </row>
    <row r="3315" spans="1:6" x14ac:dyDescent="0.25">
      <c r="A3315" s="4">
        <v>618</v>
      </c>
      <c r="B3315" s="5">
        <v>43405</v>
      </c>
      <c r="C3315" s="7">
        <v>2023</v>
      </c>
      <c r="D3315" s="4" t="s">
        <v>1626</v>
      </c>
      <c r="E3315" s="4" t="s">
        <v>359</v>
      </c>
      <c r="F3315" s="4" t="s">
        <v>87</v>
      </c>
    </row>
    <row r="3316" spans="1:6" x14ac:dyDescent="0.25">
      <c r="A3316" s="4">
        <v>618</v>
      </c>
      <c r="B3316" s="5">
        <v>41821</v>
      </c>
      <c r="C3316" s="5">
        <v>43132</v>
      </c>
      <c r="D3316" s="4" t="s">
        <v>1627</v>
      </c>
      <c r="E3316" s="4" t="s">
        <v>1628</v>
      </c>
      <c r="F3316" s="4" t="s">
        <v>1629</v>
      </c>
    </row>
    <row r="3317" spans="1:6" x14ac:dyDescent="0.25">
      <c r="A3317" s="4">
        <v>618</v>
      </c>
      <c r="B3317" s="5">
        <v>41760</v>
      </c>
      <c r="C3317" s="5">
        <v>41821</v>
      </c>
      <c r="D3317" s="4" t="s">
        <v>1627</v>
      </c>
      <c r="E3317" s="4" t="s">
        <v>1630</v>
      </c>
      <c r="F3317" s="4" t="s">
        <v>1629</v>
      </c>
    </row>
    <row r="3318" spans="1:6" x14ac:dyDescent="0.25">
      <c r="A3318" s="4">
        <v>619</v>
      </c>
      <c r="B3318" s="5">
        <v>44511</v>
      </c>
      <c r="C3318" s="7">
        <v>2023</v>
      </c>
      <c r="D3318" s="4" t="s">
        <v>1631</v>
      </c>
      <c r="E3318" s="4" t="s">
        <v>1632</v>
      </c>
      <c r="F3318" s="4" t="s">
        <v>87</v>
      </c>
    </row>
    <row r="3319" spans="1:6" x14ac:dyDescent="0.25">
      <c r="A3319" s="4">
        <v>619</v>
      </c>
      <c r="B3319" s="5">
        <v>43313</v>
      </c>
      <c r="C3319" s="5">
        <v>44501</v>
      </c>
      <c r="D3319" s="4" t="s">
        <v>1633</v>
      </c>
      <c r="E3319" s="4" t="s">
        <v>378</v>
      </c>
      <c r="F3319" s="4" t="s">
        <v>87</v>
      </c>
    </row>
    <row r="3320" spans="1:6" x14ac:dyDescent="0.25">
      <c r="A3320" s="4">
        <v>619</v>
      </c>
      <c r="B3320" s="5">
        <v>41640</v>
      </c>
      <c r="C3320" s="5">
        <v>43009</v>
      </c>
      <c r="D3320" s="4" t="s">
        <v>1634</v>
      </c>
      <c r="E3320" s="4" t="s">
        <v>195</v>
      </c>
      <c r="F3320" s="4" t="s">
        <v>87</v>
      </c>
    </row>
    <row r="3321" spans="1:6" x14ac:dyDescent="0.25">
      <c r="A3321" s="4">
        <v>620</v>
      </c>
      <c r="B3321" s="5">
        <v>43160</v>
      </c>
      <c r="C3321" s="7">
        <v>2023</v>
      </c>
      <c r="D3321" s="4" t="s">
        <v>1635</v>
      </c>
      <c r="E3321" s="4" t="s">
        <v>173</v>
      </c>
      <c r="F3321" s="4" t="s">
        <v>147</v>
      </c>
    </row>
    <row r="3322" spans="1:6" x14ac:dyDescent="0.25">
      <c r="A3322" s="4">
        <v>620</v>
      </c>
      <c r="B3322" s="5">
        <v>42736</v>
      </c>
      <c r="C3322" s="5">
        <v>43160</v>
      </c>
      <c r="D3322" s="4" t="s">
        <v>1635</v>
      </c>
      <c r="E3322" s="4" t="s">
        <v>1636</v>
      </c>
      <c r="F3322" s="4" t="s">
        <v>90</v>
      </c>
    </row>
    <row r="3323" spans="1:6" x14ac:dyDescent="0.25">
      <c r="A3323" s="4">
        <v>620</v>
      </c>
      <c r="B3323" s="5">
        <v>41730</v>
      </c>
      <c r="C3323" s="5">
        <v>42705</v>
      </c>
      <c r="D3323" s="4" t="s">
        <v>1635</v>
      </c>
      <c r="E3323" s="4" t="s">
        <v>214</v>
      </c>
      <c r="F3323" s="4" t="s">
        <v>90</v>
      </c>
    </row>
    <row r="3324" spans="1:6" x14ac:dyDescent="0.25">
      <c r="A3324" s="4">
        <v>621</v>
      </c>
      <c r="B3324" s="5">
        <v>44866</v>
      </c>
      <c r="C3324" s="7">
        <v>2023</v>
      </c>
      <c r="D3324" s="4" t="s">
        <v>1637</v>
      </c>
      <c r="E3324" s="4" t="s">
        <v>286</v>
      </c>
      <c r="F3324" s="4" t="s">
        <v>831</v>
      </c>
    </row>
    <row r="3325" spans="1:6" x14ac:dyDescent="0.25">
      <c r="A3325" s="4">
        <v>621</v>
      </c>
      <c r="B3325" s="5">
        <v>44713</v>
      </c>
      <c r="C3325" s="5">
        <v>44866</v>
      </c>
      <c r="D3325" s="4" t="s">
        <v>1638</v>
      </c>
      <c r="E3325" s="4" t="s">
        <v>431</v>
      </c>
      <c r="F3325" s="4" t="s">
        <v>831</v>
      </c>
    </row>
    <row r="3326" spans="1:6" x14ac:dyDescent="0.25">
      <c r="A3326" s="4">
        <v>621</v>
      </c>
      <c r="B3326" s="5">
        <v>44256</v>
      </c>
      <c r="C3326" s="5">
        <v>44713</v>
      </c>
      <c r="D3326" s="4" t="s">
        <v>1639</v>
      </c>
      <c r="E3326" s="4" t="s">
        <v>286</v>
      </c>
      <c r="F3326" s="4" t="s">
        <v>831</v>
      </c>
    </row>
    <row r="3327" spans="1:6" x14ac:dyDescent="0.25">
      <c r="A3327" s="4">
        <v>623</v>
      </c>
      <c r="B3327" s="5">
        <v>45047</v>
      </c>
      <c r="C3327" s="7">
        <v>2023</v>
      </c>
      <c r="D3327" s="4" t="s">
        <v>1640</v>
      </c>
      <c r="E3327" s="4" t="s">
        <v>378</v>
      </c>
      <c r="F3327" s="4" t="s">
        <v>136</v>
      </c>
    </row>
    <row r="3328" spans="1:6" x14ac:dyDescent="0.25">
      <c r="A3328" s="4">
        <v>623</v>
      </c>
      <c r="B3328" s="5">
        <v>44958</v>
      </c>
      <c r="C3328" s="5">
        <v>45047</v>
      </c>
      <c r="D3328" s="4" t="s">
        <v>1641</v>
      </c>
      <c r="E3328" s="4" t="s">
        <v>466</v>
      </c>
      <c r="F3328" s="4" t="s">
        <v>136</v>
      </c>
    </row>
    <row r="3329" spans="1:6" x14ac:dyDescent="0.25">
      <c r="A3329" s="4">
        <v>623</v>
      </c>
      <c r="B3329" s="5">
        <v>43313</v>
      </c>
      <c r="C3329" s="5">
        <v>44958</v>
      </c>
      <c r="D3329" s="4" t="s">
        <v>1640</v>
      </c>
      <c r="E3329" s="4" t="s">
        <v>378</v>
      </c>
      <c r="F3329" s="4" t="s">
        <v>136</v>
      </c>
    </row>
    <row r="3330" spans="1:6" x14ac:dyDescent="0.25">
      <c r="A3330" s="4">
        <v>624</v>
      </c>
      <c r="B3330" s="7">
        <v>2019</v>
      </c>
      <c r="C3330" s="7">
        <v>2022</v>
      </c>
      <c r="D3330" s="4" t="s">
        <v>319</v>
      </c>
      <c r="E3330" s="4" t="s">
        <v>1642</v>
      </c>
      <c r="F3330" s="4" t="s">
        <v>1643</v>
      </c>
    </row>
    <row r="3331" spans="1:6" x14ac:dyDescent="0.25">
      <c r="A3331" s="4">
        <v>624</v>
      </c>
      <c r="B3331" s="7">
        <v>2018</v>
      </c>
      <c r="C3331" s="7">
        <v>2019</v>
      </c>
      <c r="D3331" s="4" t="s">
        <v>319</v>
      </c>
      <c r="E3331" s="4" t="s">
        <v>1644</v>
      </c>
      <c r="F3331" s="4" t="s">
        <v>1645</v>
      </c>
    </row>
    <row r="3332" spans="1:6" x14ac:dyDescent="0.25">
      <c r="A3332" s="4">
        <v>624</v>
      </c>
      <c r="B3332" s="7">
        <v>2007</v>
      </c>
      <c r="C3332" s="7">
        <v>2017</v>
      </c>
      <c r="D3332" s="4" t="s">
        <v>319</v>
      </c>
      <c r="E3332" s="4" t="s">
        <v>1646</v>
      </c>
      <c r="F3332" s="4" t="s">
        <v>1643</v>
      </c>
    </row>
    <row r="3333" spans="1:6" x14ac:dyDescent="0.25">
      <c r="A3333" s="4">
        <v>625</v>
      </c>
      <c r="B3333" s="5">
        <v>45047</v>
      </c>
      <c r="C3333" s="7">
        <v>2023</v>
      </c>
      <c r="D3333" s="4" t="s">
        <v>1647</v>
      </c>
      <c r="E3333" s="4" t="s">
        <v>183</v>
      </c>
      <c r="F3333" s="4" t="s">
        <v>136</v>
      </c>
    </row>
    <row r="3334" spans="1:6" x14ac:dyDescent="0.25">
      <c r="A3334" s="4">
        <v>625</v>
      </c>
      <c r="B3334" s="5">
        <v>44927</v>
      </c>
      <c r="C3334" s="5">
        <v>45047</v>
      </c>
      <c r="D3334" s="4" t="s">
        <v>1648</v>
      </c>
      <c r="E3334" s="4" t="s">
        <v>183</v>
      </c>
      <c r="F3334" s="4" t="s">
        <v>136</v>
      </c>
    </row>
    <row r="3335" spans="1:6" x14ac:dyDescent="0.25">
      <c r="A3335" s="4">
        <v>625</v>
      </c>
      <c r="B3335" s="5">
        <v>43252</v>
      </c>
      <c r="C3335" s="5">
        <v>44927</v>
      </c>
      <c r="D3335" s="4" t="s">
        <v>1649</v>
      </c>
      <c r="E3335" s="4" t="s">
        <v>183</v>
      </c>
      <c r="F3335" s="4" t="s">
        <v>136</v>
      </c>
    </row>
    <row r="3336" spans="1:6" x14ac:dyDescent="0.25">
      <c r="A3336" s="4">
        <v>627</v>
      </c>
      <c r="B3336" s="5">
        <v>45047</v>
      </c>
      <c r="C3336" s="7">
        <v>2023</v>
      </c>
      <c r="D3336" s="4" t="s">
        <v>863</v>
      </c>
      <c r="E3336" s="4" t="s">
        <v>1650</v>
      </c>
      <c r="F3336" s="4" t="s">
        <v>87</v>
      </c>
    </row>
    <row r="3337" spans="1:6" x14ac:dyDescent="0.25">
      <c r="A3337" s="4">
        <v>627</v>
      </c>
      <c r="B3337" s="5">
        <v>43556</v>
      </c>
      <c r="C3337" s="5">
        <v>45017</v>
      </c>
      <c r="D3337" s="4" t="s">
        <v>863</v>
      </c>
      <c r="E3337" s="4" t="s">
        <v>1651</v>
      </c>
      <c r="F3337" s="4" t="s">
        <v>87</v>
      </c>
    </row>
    <row r="3338" spans="1:6" x14ac:dyDescent="0.25">
      <c r="A3338" s="4">
        <v>627</v>
      </c>
      <c r="B3338" s="5">
        <v>43313</v>
      </c>
      <c r="C3338" s="5">
        <v>43556</v>
      </c>
      <c r="D3338" s="4" t="s">
        <v>863</v>
      </c>
      <c r="E3338" s="4" t="s">
        <v>1650</v>
      </c>
      <c r="F3338" s="4" t="s">
        <v>87</v>
      </c>
    </row>
    <row r="3339" spans="1:6" x14ac:dyDescent="0.25">
      <c r="A3339" s="4">
        <v>628</v>
      </c>
      <c r="B3339" s="5">
        <v>44440</v>
      </c>
      <c r="C3339" s="7">
        <v>2023</v>
      </c>
      <c r="D3339" s="4" t="s">
        <v>189</v>
      </c>
      <c r="E3339" s="4" t="s">
        <v>1320</v>
      </c>
      <c r="F3339" s="4" t="s">
        <v>1652</v>
      </c>
    </row>
    <row r="3340" spans="1:6" x14ac:dyDescent="0.25">
      <c r="A3340" s="4">
        <v>628</v>
      </c>
      <c r="B3340" s="5">
        <v>43739</v>
      </c>
      <c r="C3340" s="5">
        <v>44440</v>
      </c>
      <c r="D3340" s="4" t="s">
        <v>189</v>
      </c>
      <c r="E3340" s="4" t="s">
        <v>1653</v>
      </c>
      <c r="F3340" s="4" t="s">
        <v>1654</v>
      </c>
    </row>
    <row r="3341" spans="1:6" x14ac:dyDescent="0.25">
      <c r="A3341" s="4">
        <v>628</v>
      </c>
      <c r="B3341" s="5">
        <v>43435</v>
      </c>
      <c r="C3341" s="5">
        <v>43739</v>
      </c>
      <c r="D3341" s="4" t="s">
        <v>189</v>
      </c>
      <c r="E3341" s="4" t="s">
        <v>1655</v>
      </c>
      <c r="F3341" s="4" t="s">
        <v>1656</v>
      </c>
    </row>
    <row r="3342" spans="1:6" x14ac:dyDescent="0.25">
      <c r="A3342" s="4">
        <v>629</v>
      </c>
      <c r="B3342" s="5">
        <v>42186</v>
      </c>
      <c r="C3342" s="7">
        <v>2023</v>
      </c>
      <c r="D3342" s="4" t="s">
        <v>419</v>
      </c>
      <c r="E3342" s="4" t="s">
        <v>195</v>
      </c>
      <c r="F3342" s="4" t="s">
        <v>136</v>
      </c>
    </row>
    <row r="3343" spans="1:6" x14ac:dyDescent="0.25">
      <c r="A3343" s="4">
        <v>630</v>
      </c>
      <c r="B3343" s="5">
        <v>43405</v>
      </c>
      <c r="C3343" s="7">
        <v>2023</v>
      </c>
      <c r="D3343" s="4" t="s">
        <v>1657</v>
      </c>
      <c r="E3343" s="4" t="s">
        <v>195</v>
      </c>
      <c r="F3343" s="4" t="s">
        <v>136</v>
      </c>
    </row>
    <row r="3344" spans="1:6" x14ac:dyDescent="0.25">
      <c r="A3344" s="4">
        <v>630</v>
      </c>
      <c r="B3344" s="5">
        <v>42979</v>
      </c>
      <c r="C3344" s="5">
        <v>43405</v>
      </c>
      <c r="D3344" s="4" t="s">
        <v>1658</v>
      </c>
      <c r="E3344" s="4" t="s">
        <v>122</v>
      </c>
      <c r="F3344" s="4" t="s">
        <v>136</v>
      </c>
    </row>
    <row r="3345" spans="1:6" x14ac:dyDescent="0.25">
      <c r="A3345" s="4">
        <v>630</v>
      </c>
      <c r="B3345" s="5">
        <v>42795</v>
      </c>
      <c r="C3345" s="5">
        <v>42948</v>
      </c>
      <c r="D3345" s="4" t="s">
        <v>1659</v>
      </c>
      <c r="E3345" s="4" t="s">
        <v>1376</v>
      </c>
      <c r="F3345" s="4" t="s">
        <v>1660</v>
      </c>
    </row>
    <row r="3346" spans="1:6" x14ac:dyDescent="0.25">
      <c r="A3346" s="4">
        <v>631</v>
      </c>
      <c r="B3346" s="5">
        <v>43132</v>
      </c>
      <c r="C3346" s="7">
        <v>2023</v>
      </c>
      <c r="D3346" s="4" t="s">
        <v>164</v>
      </c>
      <c r="E3346" s="4" t="s">
        <v>1661</v>
      </c>
      <c r="F3346" s="4" t="s">
        <v>136</v>
      </c>
    </row>
    <row r="3347" spans="1:6" x14ac:dyDescent="0.25">
      <c r="A3347" s="4">
        <v>631</v>
      </c>
      <c r="B3347" s="5">
        <v>41640</v>
      </c>
      <c r="C3347" s="5">
        <v>42917</v>
      </c>
      <c r="D3347" s="4" t="s">
        <v>164</v>
      </c>
      <c r="E3347" s="4" t="s">
        <v>1662</v>
      </c>
      <c r="F3347" s="4" t="s">
        <v>136</v>
      </c>
    </row>
    <row r="3348" spans="1:6" x14ac:dyDescent="0.25">
      <c r="A3348" s="4">
        <v>631</v>
      </c>
      <c r="B3348" s="5">
        <v>41275</v>
      </c>
      <c r="C3348" s="5">
        <v>41609</v>
      </c>
      <c r="D3348" s="4" t="s">
        <v>164</v>
      </c>
      <c r="E3348" s="4" t="s">
        <v>1663</v>
      </c>
      <c r="F3348" s="4" t="s">
        <v>136</v>
      </c>
    </row>
    <row r="3349" spans="1:6" x14ac:dyDescent="0.25">
      <c r="A3349" s="4">
        <v>632</v>
      </c>
      <c r="B3349" s="5">
        <v>44866</v>
      </c>
      <c r="C3349" s="7">
        <v>2023</v>
      </c>
      <c r="D3349" s="4" t="s">
        <v>186</v>
      </c>
      <c r="E3349" s="4" t="s">
        <v>86</v>
      </c>
      <c r="F3349" s="4" t="s">
        <v>87</v>
      </c>
    </row>
    <row r="3350" spans="1:6" x14ac:dyDescent="0.25">
      <c r="A3350" s="4">
        <v>632</v>
      </c>
      <c r="B3350" s="5">
        <v>42917</v>
      </c>
      <c r="C3350" s="5">
        <v>44866</v>
      </c>
      <c r="D3350" s="4" t="s">
        <v>1664</v>
      </c>
      <c r="E3350" s="4" t="s">
        <v>195</v>
      </c>
      <c r="F3350" s="4" t="s">
        <v>1336</v>
      </c>
    </row>
    <row r="3351" spans="1:6" x14ac:dyDescent="0.25">
      <c r="A3351" s="4">
        <v>632</v>
      </c>
      <c r="B3351" s="5">
        <v>42767</v>
      </c>
      <c r="C3351" s="5">
        <v>42917</v>
      </c>
      <c r="D3351" s="4" t="s">
        <v>1665</v>
      </c>
      <c r="E3351" s="4" t="s">
        <v>122</v>
      </c>
      <c r="F3351" s="4" t="s">
        <v>90</v>
      </c>
    </row>
    <row r="3352" spans="1:6" x14ac:dyDescent="0.25">
      <c r="A3352" s="4">
        <v>633</v>
      </c>
      <c r="B3352" s="5">
        <v>43405</v>
      </c>
      <c r="C3352" s="7">
        <v>2023</v>
      </c>
      <c r="D3352" s="4" t="s">
        <v>1666</v>
      </c>
      <c r="E3352" s="4" t="s">
        <v>195</v>
      </c>
      <c r="F3352" s="4" t="s">
        <v>1012</v>
      </c>
    </row>
    <row r="3353" spans="1:6" x14ac:dyDescent="0.25">
      <c r="A3353" s="4">
        <v>633</v>
      </c>
      <c r="B3353" s="5">
        <v>42644</v>
      </c>
      <c r="C3353" s="5">
        <v>43405</v>
      </c>
      <c r="D3353" s="4" t="s">
        <v>1666</v>
      </c>
      <c r="E3353" s="4" t="s">
        <v>1667</v>
      </c>
      <c r="F3353" s="4" t="s">
        <v>90</v>
      </c>
    </row>
    <row r="3354" spans="1:6" x14ac:dyDescent="0.25">
      <c r="A3354" s="4">
        <v>633</v>
      </c>
      <c r="B3354" s="5">
        <v>42552</v>
      </c>
      <c r="C3354" s="5">
        <v>42644</v>
      </c>
      <c r="D3354" s="4" t="s">
        <v>1666</v>
      </c>
      <c r="E3354" s="4" t="s">
        <v>1668</v>
      </c>
      <c r="F3354" s="4" t="s">
        <v>90</v>
      </c>
    </row>
    <row r="3355" spans="1:6" x14ac:dyDescent="0.25">
      <c r="A3355" s="4">
        <v>634</v>
      </c>
      <c r="B3355" s="5">
        <v>43374</v>
      </c>
      <c r="C3355" s="7">
        <v>2023</v>
      </c>
      <c r="D3355" s="4" t="s">
        <v>961</v>
      </c>
      <c r="E3355" s="4" t="s">
        <v>940</v>
      </c>
      <c r="F3355" s="4" t="s">
        <v>1669</v>
      </c>
    </row>
    <row r="3356" spans="1:6" x14ac:dyDescent="0.25">
      <c r="A3356" s="4">
        <v>634</v>
      </c>
      <c r="B3356" s="5">
        <v>42309</v>
      </c>
      <c r="C3356" s="5">
        <v>43344</v>
      </c>
      <c r="D3356" s="4" t="s">
        <v>1670</v>
      </c>
      <c r="E3356" s="4" t="s">
        <v>466</v>
      </c>
      <c r="F3356" s="4" t="s">
        <v>1669</v>
      </c>
    </row>
    <row r="3357" spans="1:6" x14ac:dyDescent="0.25">
      <c r="A3357" s="4">
        <v>634</v>
      </c>
      <c r="B3357" s="5">
        <v>40391</v>
      </c>
      <c r="C3357" s="5">
        <v>42278</v>
      </c>
      <c r="D3357" s="4" t="s">
        <v>1671</v>
      </c>
      <c r="E3357" s="4" t="s">
        <v>108</v>
      </c>
      <c r="F3357" s="4" t="s">
        <v>1672</v>
      </c>
    </row>
    <row r="3358" spans="1:6" x14ac:dyDescent="0.25">
      <c r="A3358" s="4">
        <v>635</v>
      </c>
      <c r="B3358" s="5">
        <v>43374</v>
      </c>
      <c r="C3358" s="7">
        <v>2023</v>
      </c>
      <c r="D3358" s="4" t="s">
        <v>1673</v>
      </c>
      <c r="E3358" s="4" t="s">
        <v>1674</v>
      </c>
      <c r="F3358" s="4" t="s">
        <v>1675</v>
      </c>
    </row>
    <row r="3359" spans="1:6" x14ac:dyDescent="0.25">
      <c r="A3359" s="4">
        <v>635</v>
      </c>
      <c r="B3359" s="5">
        <v>43132</v>
      </c>
      <c r="C3359" s="5">
        <v>44743</v>
      </c>
      <c r="D3359" s="4" t="s">
        <v>1676</v>
      </c>
      <c r="E3359" s="4" t="s">
        <v>1677</v>
      </c>
      <c r="F3359" s="4" t="s">
        <v>1678</v>
      </c>
    </row>
    <row r="3360" spans="1:6" x14ac:dyDescent="0.25">
      <c r="A3360" s="4">
        <v>635</v>
      </c>
      <c r="B3360" s="5">
        <v>42736</v>
      </c>
      <c r="C3360" s="7">
        <v>2023</v>
      </c>
      <c r="D3360" s="4" t="s">
        <v>1679</v>
      </c>
      <c r="E3360" s="4" t="s">
        <v>1680</v>
      </c>
      <c r="F3360" s="4" t="s">
        <v>1681</v>
      </c>
    </row>
    <row r="3361" spans="1:6" x14ac:dyDescent="0.25">
      <c r="A3361" s="4">
        <v>636</v>
      </c>
      <c r="B3361" s="5">
        <v>43617</v>
      </c>
      <c r="C3361" s="7">
        <v>2023</v>
      </c>
      <c r="D3361" s="4" t="s">
        <v>388</v>
      </c>
      <c r="E3361" s="4" t="s">
        <v>195</v>
      </c>
      <c r="F3361" s="4" t="s">
        <v>136</v>
      </c>
    </row>
    <row r="3362" spans="1:6" x14ac:dyDescent="0.25">
      <c r="A3362" s="4">
        <v>636</v>
      </c>
      <c r="B3362" s="5">
        <v>41671</v>
      </c>
      <c r="C3362" s="5">
        <v>43617</v>
      </c>
      <c r="D3362" s="4" t="s">
        <v>388</v>
      </c>
      <c r="E3362" s="4" t="s">
        <v>242</v>
      </c>
      <c r="F3362" s="4" t="s">
        <v>1682</v>
      </c>
    </row>
    <row r="3363" spans="1:6" x14ac:dyDescent="0.25">
      <c r="A3363" s="4">
        <v>638</v>
      </c>
      <c r="B3363" s="5">
        <v>45231</v>
      </c>
      <c r="C3363" s="7">
        <v>2023</v>
      </c>
      <c r="D3363" s="4" t="s">
        <v>1683</v>
      </c>
      <c r="E3363" s="4" t="s">
        <v>1684</v>
      </c>
      <c r="F3363" s="4" t="s">
        <v>1685</v>
      </c>
    </row>
    <row r="3364" spans="1:6" x14ac:dyDescent="0.25">
      <c r="A3364" s="4">
        <v>638</v>
      </c>
      <c r="B3364" s="5">
        <v>43435</v>
      </c>
      <c r="C3364" s="5">
        <v>44866</v>
      </c>
      <c r="D3364" s="4" t="s">
        <v>1686</v>
      </c>
      <c r="E3364" s="4" t="s">
        <v>690</v>
      </c>
      <c r="F3364" s="4" t="s">
        <v>1687</v>
      </c>
    </row>
    <row r="3365" spans="1:6" x14ac:dyDescent="0.25">
      <c r="A3365" s="4">
        <v>638</v>
      </c>
      <c r="B3365" s="5">
        <v>42887</v>
      </c>
      <c r="C3365" s="5">
        <v>43405</v>
      </c>
      <c r="D3365" s="4" t="s">
        <v>1686</v>
      </c>
      <c r="E3365" s="4" t="s">
        <v>1688</v>
      </c>
      <c r="F3365" s="4" t="s">
        <v>1687</v>
      </c>
    </row>
    <row r="3366" spans="1:6" x14ac:dyDescent="0.25">
      <c r="A3366" s="4">
        <v>639</v>
      </c>
      <c r="B3366" s="7">
        <v>2024</v>
      </c>
      <c r="C3366" s="7">
        <v>2024</v>
      </c>
      <c r="D3366" s="4" t="s">
        <v>164</v>
      </c>
      <c r="E3366" s="4" t="s">
        <v>195</v>
      </c>
      <c r="F3366" s="4" t="s">
        <v>1689</v>
      </c>
    </row>
    <row r="3367" spans="1:6" x14ac:dyDescent="0.25">
      <c r="A3367" s="4">
        <v>640</v>
      </c>
      <c r="B3367" s="7">
        <v>2018</v>
      </c>
      <c r="C3367" s="7">
        <v>2023</v>
      </c>
      <c r="D3367" s="4" t="s">
        <v>164</v>
      </c>
      <c r="E3367" s="4" t="s">
        <v>195</v>
      </c>
      <c r="F3367" s="4" t="s">
        <v>147</v>
      </c>
    </row>
    <row r="3368" spans="1:6" x14ac:dyDescent="0.25">
      <c r="A3368" s="4">
        <v>640</v>
      </c>
      <c r="B3368" s="7">
        <v>2008</v>
      </c>
      <c r="C3368" s="7">
        <v>2017</v>
      </c>
      <c r="D3368" s="4" t="s">
        <v>164</v>
      </c>
      <c r="E3368" s="4" t="s">
        <v>122</v>
      </c>
      <c r="F3368" s="4" t="s">
        <v>147</v>
      </c>
    </row>
    <row r="3369" spans="1:6" x14ac:dyDescent="0.25">
      <c r="A3369" s="4">
        <v>641</v>
      </c>
      <c r="B3369" s="5">
        <v>42979</v>
      </c>
      <c r="C3369" s="7">
        <v>2023</v>
      </c>
      <c r="D3369" s="4" t="s">
        <v>164</v>
      </c>
      <c r="E3369" s="4" t="s">
        <v>195</v>
      </c>
      <c r="F3369" s="4" t="s">
        <v>136</v>
      </c>
    </row>
    <row r="3370" spans="1:6" x14ac:dyDescent="0.25">
      <c r="A3370" s="4">
        <v>641</v>
      </c>
      <c r="B3370" s="5">
        <v>42887</v>
      </c>
      <c r="C3370" s="5">
        <v>42979</v>
      </c>
      <c r="D3370" s="4" t="s">
        <v>164</v>
      </c>
      <c r="E3370" s="4" t="s">
        <v>1690</v>
      </c>
      <c r="F3370" s="4" t="s">
        <v>136</v>
      </c>
    </row>
    <row r="3371" spans="1:6" x14ac:dyDescent="0.25">
      <c r="A3371" s="4">
        <v>641</v>
      </c>
      <c r="B3371" s="5">
        <v>42644</v>
      </c>
      <c r="C3371" s="5">
        <v>42887</v>
      </c>
      <c r="D3371" s="4" t="s">
        <v>164</v>
      </c>
      <c r="E3371" s="4" t="s">
        <v>1691</v>
      </c>
      <c r="F3371" s="4" t="s">
        <v>136</v>
      </c>
    </row>
    <row r="3372" spans="1:6" x14ac:dyDescent="0.25">
      <c r="A3372" s="4">
        <v>642</v>
      </c>
      <c r="B3372" s="5">
        <v>43405</v>
      </c>
      <c r="C3372" s="7">
        <v>2023</v>
      </c>
      <c r="D3372" s="4" t="s">
        <v>1692</v>
      </c>
      <c r="E3372" s="4" t="s">
        <v>195</v>
      </c>
      <c r="F3372" s="4" t="s">
        <v>87</v>
      </c>
    </row>
    <row r="3373" spans="1:6" x14ac:dyDescent="0.25">
      <c r="A3373" s="4">
        <v>642</v>
      </c>
      <c r="B3373" s="5">
        <v>39234</v>
      </c>
      <c r="C3373" s="5">
        <v>39264</v>
      </c>
      <c r="D3373" s="4" t="s">
        <v>1692</v>
      </c>
      <c r="E3373" s="4" t="s">
        <v>1693</v>
      </c>
      <c r="F3373" s="4" t="s">
        <v>87</v>
      </c>
    </row>
    <row r="3374" spans="1:6" x14ac:dyDescent="0.25">
      <c r="A3374" s="4">
        <v>642</v>
      </c>
      <c r="B3374" s="5">
        <v>35827</v>
      </c>
      <c r="C3374" s="5">
        <v>43374</v>
      </c>
      <c r="D3374" s="4" t="s">
        <v>1692</v>
      </c>
      <c r="E3374" s="4" t="s">
        <v>122</v>
      </c>
      <c r="F3374" s="4" t="s">
        <v>90</v>
      </c>
    </row>
    <row r="3375" spans="1:6" x14ac:dyDescent="0.25">
      <c r="A3375" s="4">
        <v>643</v>
      </c>
      <c r="B3375" s="5">
        <v>43313</v>
      </c>
      <c r="C3375" s="7">
        <v>2023</v>
      </c>
      <c r="D3375" s="4" t="s">
        <v>189</v>
      </c>
      <c r="E3375" s="4" t="s">
        <v>1694</v>
      </c>
      <c r="F3375" s="4" t="s">
        <v>90</v>
      </c>
    </row>
    <row r="3376" spans="1:6" x14ac:dyDescent="0.25">
      <c r="A3376" s="4">
        <v>643</v>
      </c>
      <c r="B3376" s="5">
        <v>43160</v>
      </c>
      <c r="C3376" s="5">
        <v>43252</v>
      </c>
      <c r="D3376" s="4" t="s">
        <v>1695</v>
      </c>
      <c r="E3376" s="4" t="s">
        <v>640</v>
      </c>
      <c r="F3376" s="4" t="s">
        <v>1696</v>
      </c>
    </row>
    <row r="3377" spans="1:6" x14ac:dyDescent="0.25">
      <c r="A3377" s="4">
        <v>643</v>
      </c>
      <c r="B3377" s="5">
        <v>41183</v>
      </c>
      <c r="C3377" s="5">
        <v>41275</v>
      </c>
      <c r="D3377" s="4" t="s">
        <v>1695</v>
      </c>
      <c r="E3377" s="4" t="s">
        <v>1697</v>
      </c>
      <c r="F3377" s="4" t="s">
        <v>1696</v>
      </c>
    </row>
    <row r="3378" spans="1:6" x14ac:dyDescent="0.25">
      <c r="A3378" s="4">
        <v>645</v>
      </c>
      <c r="B3378" s="5">
        <v>44713</v>
      </c>
      <c r="C3378" s="7">
        <v>2023</v>
      </c>
      <c r="D3378" s="4" t="s">
        <v>1698</v>
      </c>
      <c r="E3378" s="4" t="s">
        <v>359</v>
      </c>
      <c r="F3378" s="4" t="s">
        <v>87</v>
      </c>
    </row>
    <row r="3379" spans="1:6" x14ac:dyDescent="0.25">
      <c r="A3379" s="4">
        <v>645</v>
      </c>
      <c r="B3379" s="5">
        <v>43344</v>
      </c>
      <c r="C3379" s="5">
        <v>44713</v>
      </c>
      <c r="D3379" s="4" t="s">
        <v>1699</v>
      </c>
      <c r="E3379" s="4" t="s">
        <v>359</v>
      </c>
      <c r="F3379" s="4" t="s">
        <v>87</v>
      </c>
    </row>
    <row r="3380" spans="1:6" x14ac:dyDescent="0.25">
      <c r="A3380" s="4">
        <v>645</v>
      </c>
      <c r="B3380" s="5">
        <v>43132</v>
      </c>
      <c r="C3380" s="5">
        <v>43344</v>
      </c>
      <c r="D3380" s="4" t="s">
        <v>1700</v>
      </c>
      <c r="E3380" s="4" t="s">
        <v>1701</v>
      </c>
      <c r="F3380" s="4" t="s">
        <v>87</v>
      </c>
    </row>
    <row r="3381" spans="1:6" x14ac:dyDescent="0.25">
      <c r="A3381" s="4">
        <v>646</v>
      </c>
      <c r="B3381" s="5">
        <v>43374</v>
      </c>
      <c r="C3381" s="7">
        <v>2023</v>
      </c>
      <c r="D3381" s="4" t="s">
        <v>1702</v>
      </c>
      <c r="E3381" s="4" t="s">
        <v>195</v>
      </c>
      <c r="F3381" s="4" t="s">
        <v>1703</v>
      </c>
    </row>
    <row r="3382" spans="1:6" x14ac:dyDescent="0.25">
      <c r="A3382" s="4">
        <v>646</v>
      </c>
      <c r="B3382" s="5">
        <v>42125</v>
      </c>
      <c r="C3382" s="5">
        <v>42826</v>
      </c>
      <c r="D3382" s="4" t="s">
        <v>1704</v>
      </c>
      <c r="E3382" s="4" t="s">
        <v>529</v>
      </c>
      <c r="F3382" s="4" t="s">
        <v>1705</v>
      </c>
    </row>
    <row r="3383" spans="1:6" x14ac:dyDescent="0.25">
      <c r="A3383" s="4">
        <v>646</v>
      </c>
      <c r="B3383" s="5">
        <v>41426</v>
      </c>
      <c r="C3383" s="5">
        <v>42095</v>
      </c>
      <c r="D3383" s="4" t="s">
        <v>1706</v>
      </c>
      <c r="E3383" s="4" t="s">
        <v>122</v>
      </c>
      <c r="F3383" s="4" t="s">
        <v>1703</v>
      </c>
    </row>
    <row r="3384" spans="1:6" x14ac:dyDescent="0.25">
      <c r="A3384" s="4">
        <v>652</v>
      </c>
      <c r="B3384" s="5">
        <v>43497</v>
      </c>
      <c r="C3384" s="7">
        <v>2023</v>
      </c>
      <c r="D3384" s="4" t="s">
        <v>164</v>
      </c>
      <c r="E3384" s="4" t="s">
        <v>1707</v>
      </c>
      <c r="F3384" s="4" t="s">
        <v>87</v>
      </c>
    </row>
    <row r="3385" spans="1:6" x14ac:dyDescent="0.25">
      <c r="A3385" s="4">
        <v>652</v>
      </c>
      <c r="B3385" s="5">
        <v>44774</v>
      </c>
      <c r="C3385" s="5">
        <v>44866</v>
      </c>
      <c r="D3385" s="4" t="s">
        <v>164</v>
      </c>
      <c r="E3385" s="4" t="s">
        <v>1708</v>
      </c>
      <c r="F3385" s="4" t="s">
        <v>87</v>
      </c>
    </row>
    <row r="3386" spans="1:6" x14ac:dyDescent="0.25">
      <c r="A3386" s="4">
        <v>652</v>
      </c>
      <c r="B3386" s="5">
        <v>42339</v>
      </c>
      <c r="C3386" s="5">
        <v>43466</v>
      </c>
      <c r="D3386" s="4" t="s">
        <v>1709</v>
      </c>
      <c r="E3386" s="4" t="s">
        <v>1710</v>
      </c>
      <c r="F3386" s="4" t="s">
        <v>1711</v>
      </c>
    </row>
    <row r="3387" spans="1:6" x14ac:dyDescent="0.25">
      <c r="A3387" s="4">
        <v>653</v>
      </c>
      <c r="B3387" s="5">
        <v>44927</v>
      </c>
      <c r="C3387" s="7">
        <v>2023</v>
      </c>
      <c r="D3387" s="4" t="s">
        <v>164</v>
      </c>
      <c r="E3387" s="4" t="s">
        <v>183</v>
      </c>
      <c r="F3387" s="4" t="s">
        <v>183</v>
      </c>
    </row>
    <row r="3388" spans="1:6" x14ac:dyDescent="0.25">
      <c r="A3388" s="4">
        <v>653</v>
      </c>
      <c r="B3388" s="5">
        <v>43525</v>
      </c>
      <c r="C3388" s="5">
        <v>44927</v>
      </c>
      <c r="D3388" s="4" t="s">
        <v>164</v>
      </c>
      <c r="E3388" s="4" t="s">
        <v>183</v>
      </c>
      <c r="F3388" s="4" t="s">
        <v>183</v>
      </c>
    </row>
    <row r="3389" spans="1:6" x14ac:dyDescent="0.25">
      <c r="A3389" s="4">
        <v>653</v>
      </c>
      <c r="B3389" s="5">
        <v>43282</v>
      </c>
      <c r="C3389" s="5">
        <v>43525</v>
      </c>
      <c r="D3389" s="4" t="s">
        <v>164</v>
      </c>
      <c r="E3389" s="4" t="s">
        <v>687</v>
      </c>
      <c r="F3389" s="4" t="s">
        <v>687</v>
      </c>
    </row>
    <row r="3390" spans="1:6" x14ac:dyDescent="0.25">
      <c r="A3390" s="4">
        <v>654</v>
      </c>
      <c r="B3390" s="5">
        <v>43647</v>
      </c>
      <c r="C3390" s="7">
        <v>2023</v>
      </c>
      <c r="D3390" s="4" t="s">
        <v>566</v>
      </c>
      <c r="E3390" s="4" t="s">
        <v>183</v>
      </c>
      <c r="F3390" s="4" t="s">
        <v>87</v>
      </c>
    </row>
    <row r="3391" spans="1:6" x14ac:dyDescent="0.25">
      <c r="A3391" s="4">
        <v>654</v>
      </c>
      <c r="B3391" s="5">
        <v>43435</v>
      </c>
      <c r="C3391" s="5">
        <v>43647</v>
      </c>
      <c r="D3391" s="4" t="s">
        <v>1712</v>
      </c>
      <c r="E3391" s="4" t="s">
        <v>183</v>
      </c>
      <c r="F3391" s="4" t="s">
        <v>87</v>
      </c>
    </row>
    <row r="3392" spans="1:6" x14ac:dyDescent="0.25">
      <c r="A3392" s="4">
        <v>654</v>
      </c>
      <c r="B3392" s="5">
        <v>43405</v>
      </c>
      <c r="C3392" s="5">
        <v>43435</v>
      </c>
      <c r="D3392" s="4" t="s">
        <v>1713</v>
      </c>
      <c r="E3392" s="4" t="s">
        <v>1426</v>
      </c>
      <c r="F3392" s="4" t="s">
        <v>87</v>
      </c>
    </row>
    <row r="3393" spans="1:6" x14ac:dyDescent="0.25">
      <c r="A3393" s="4">
        <v>655</v>
      </c>
      <c r="B3393" s="5">
        <v>44317</v>
      </c>
      <c r="C3393" s="7">
        <v>2023</v>
      </c>
      <c r="D3393" s="4" t="s">
        <v>1714</v>
      </c>
      <c r="E3393" s="4" t="s">
        <v>183</v>
      </c>
      <c r="F3393" s="4" t="s">
        <v>1715</v>
      </c>
    </row>
    <row r="3394" spans="1:6" x14ac:dyDescent="0.25">
      <c r="A3394" s="4">
        <v>655</v>
      </c>
      <c r="B3394" s="5">
        <v>43556</v>
      </c>
      <c r="C3394" s="5">
        <v>44317</v>
      </c>
      <c r="D3394" s="4" t="s">
        <v>1714</v>
      </c>
      <c r="E3394" s="4" t="s">
        <v>687</v>
      </c>
      <c r="F3394" s="4" t="s">
        <v>1715</v>
      </c>
    </row>
    <row r="3395" spans="1:6" x14ac:dyDescent="0.25">
      <c r="A3395" s="4">
        <v>655</v>
      </c>
      <c r="B3395" s="5">
        <v>43466</v>
      </c>
      <c r="C3395" s="5">
        <v>43556</v>
      </c>
      <c r="D3395" s="4" t="s">
        <v>1714</v>
      </c>
      <c r="E3395" s="4" t="s">
        <v>1716</v>
      </c>
      <c r="F3395" s="4" t="s">
        <v>1715</v>
      </c>
    </row>
    <row r="3396" spans="1:6" x14ac:dyDescent="0.25">
      <c r="A3396" s="4">
        <v>661</v>
      </c>
      <c r="B3396" s="5">
        <v>40179</v>
      </c>
      <c r="C3396" s="7">
        <v>2023</v>
      </c>
      <c r="D3396" s="4" t="s">
        <v>763</v>
      </c>
      <c r="E3396" s="4" t="s">
        <v>1718</v>
      </c>
      <c r="F3396" s="4" t="s">
        <v>1719</v>
      </c>
    </row>
    <row r="3397" spans="1:6" x14ac:dyDescent="0.25">
      <c r="A3397" s="10">
        <v>661</v>
      </c>
      <c r="B3397" s="5">
        <v>39722</v>
      </c>
      <c r="C3397" s="5">
        <v>40148</v>
      </c>
      <c r="D3397" s="10" t="s">
        <v>1720</v>
      </c>
      <c r="E3397" s="10" t="s">
        <v>1721</v>
      </c>
      <c r="F3397" s="10" t="s">
        <v>1722</v>
      </c>
    </row>
    <row r="3398" spans="1:6" x14ac:dyDescent="0.25">
      <c r="A3398" s="10">
        <v>661</v>
      </c>
      <c r="B3398" s="5">
        <v>38534</v>
      </c>
      <c r="C3398" s="5">
        <v>39692</v>
      </c>
      <c r="D3398" s="10" t="s">
        <v>1720</v>
      </c>
      <c r="E3398" s="10" t="s">
        <v>1723</v>
      </c>
      <c r="F3398" s="10" t="s">
        <v>1724</v>
      </c>
    </row>
    <row r="3399" spans="1:6" x14ac:dyDescent="0.25">
      <c r="A3399" s="4">
        <v>663</v>
      </c>
      <c r="B3399" s="5">
        <v>43466</v>
      </c>
      <c r="C3399" s="7">
        <v>2023</v>
      </c>
      <c r="D3399" s="4" t="s">
        <v>332</v>
      </c>
      <c r="E3399" s="4" t="s">
        <v>183</v>
      </c>
      <c r="F3399" s="4" t="s">
        <v>1725</v>
      </c>
    </row>
    <row r="3400" spans="1:6" x14ac:dyDescent="0.25">
      <c r="A3400" s="10">
        <v>663</v>
      </c>
      <c r="B3400" s="5">
        <v>36526</v>
      </c>
      <c r="C3400" s="5">
        <v>36678</v>
      </c>
      <c r="D3400" s="10" t="s">
        <v>1726</v>
      </c>
      <c r="E3400" s="10" t="s">
        <v>122</v>
      </c>
      <c r="F3400" s="10" t="s">
        <v>284</v>
      </c>
    </row>
    <row r="3401" spans="1:6" x14ac:dyDescent="0.25">
      <c r="A3401" s="10">
        <v>663</v>
      </c>
      <c r="B3401" s="5">
        <v>36708</v>
      </c>
      <c r="C3401" s="5">
        <v>37073</v>
      </c>
      <c r="D3401" s="10" t="s">
        <v>332</v>
      </c>
      <c r="E3401" s="10" t="s">
        <v>122</v>
      </c>
      <c r="F3401" s="10" t="s">
        <v>1725</v>
      </c>
    </row>
    <row r="3402" spans="1:6" x14ac:dyDescent="0.25">
      <c r="A3402" s="4">
        <v>665</v>
      </c>
      <c r="B3402" s="5">
        <v>43586</v>
      </c>
      <c r="C3402" s="7">
        <v>2023</v>
      </c>
      <c r="D3402" s="4" t="s">
        <v>181</v>
      </c>
      <c r="E3402" s="4" t="s">
        <v>1023</v>
      </c>
      <c r="F3402" s="4" t="s">
        <v>1727</v>
      </c>
    </row>
    <row r="3403" spans="1:6" x14ac:dyDescent="0.25">
      <c r="A3403" s="10">
        <v>665</v>
      </c>
      <c r="B3403" s="5">
        <v>43040</v>
      </c>
      <c r="C3403" s="5">
        <v>43405</v>
      </c>
      <c r="D3403" s="10" t="s">
        <v>1728</v>
      </c>
      <c r="E3403" s="10" t="s">
        <v>1729</v>
      </c>
      <c r="F3403" s="10" t="s">
        <v>1730</v>
      </c>
    </row>
    <row r="3404" spans="1:6" x14ac:dyDescent="0.25">
      <c r="A3404" s="10">
        <v>665</v>
      </c>
      <c r="B3404" s="5">
        <v>42430</v>
      </c>
      <c r="C3404" s="5">
        <v>43040</v>
      </c>
      <c r="D3404" s="10" t="s">
        <v>1728</v>
      </c>
      <c r="E3404" s="10" t="s">
        <v>1731</v>
      </c>
      <c r="F3404" s="10" t="s">
        <v>1732</v>
      </c>
    </row>
    <row r="3405" spans="1:6" x14ac:dyDescent="0.25">
      <c r="A3405" s="4">
        <v>666</v>
      </c>
      <c r="B3405" s="5">
        <v>44136</v>
      </c>
      <c r="C3405" s="7">
        <v>2023</v>
      </c>
      <c r="D3405" s="4" t="s">
        <v>1733</v>
      </c>
      <c r="E3405" s="4" t="s">
        <v>86</v>
      </c>
      <c r="F3405" s="4" t="s">
        <v>147</v>
      </c>
    </row>
    <row r="3406" spans="1:6" x14ac:dyDescent="0.25">
      <c r="A3406" s="10">
        <v>666</v>
      </c>
      <c r="B3406" s="5">
        <v>43586</v>
      </c>
      <c r="C3406" s="5">
        <v>44136</v>
      </c>
      <c r="D3406" s="10" t="s">
        <v>1734</v>
      </c>
      <c r="E3406" s="10" t="s">
        <v>86</v>
      </c>
      <c r="F3406" s="10" t="s">
        <v>147</v>
      </c>
    </row>
    <row r="3407" spans="1:6" x14ac:dyDescent="0.25">
      <c r="A3407" s="10">
        <v>666</v>
      </c>
      <c r="B3407" s="5">
        <v>43282</v>
      </c>
      <c r="C3407" s="5">
        <v>43556</v>
      </c>
      <c r="D3407" s="10" t="s">
        <v>1735</v>
      </c>
      <c r="E3407" s="10" t="s">
        <v>989</v>
      </c>
      <c r="F3407" s="10" t="s">
        <v>1736</v>
      </c>
    </row>
    <row r="3408" spans="1:6" x14ac:dyDescent="0.25">
      <c r="A3408" s="4">
        <v>668</v>
      </c>
      <c r="B3408" s="5">
        <v>43586</v>
      </c>
      <c r="C3408" s="7">
        <v>2023</v>
      </c>
      <c r="D3408" s="4" t="s">
        <v>164</v>
      </c>
      <c r="E3408" s="4" t="s">
        <v>1737</v>
      </c>
      <c r="F3408" s="4" t="s">
        <v>136</v>
      </c>
    </row>
    <row r="3409" spans="1:6" x14ac:dyDescent="0.25">
      <c r="A3409" s="10">
        <v>668</v>
      </c>
      <c r="B3409" s="5">
        <v>40238</v>
      </c>
      <c r="C3409" s="5">
        <v>43556</v>
      </c>
      <c r="D3409" s="10" t="s">
        <v>1738</v>
      </c>
      <c r="E3409" s="10" t="s">
        <v>1739</v>
      </c>
      <c r="F3409" s="10" t="s">
        <v>868</v>
      </c>
    </row>
    <row r="3410" spans="1:6" x14ac:dyDescent="0.25">
      <c r="A3410" s="10">
        <v>668</v>
      </c>
      <c r="B3410" s="5">
        <v>39814</v>
      </c>
      <c r="C3410" s="5">
        <v>39995</v>
      </c>
      <c r="D3410" s="10" t="s">
        <v>1740</v>
      </c>
      <c r="E3410" s="10" t="s">
        <v>1741</v>
      </c>
      <c r="F3410" s="10" t="s">
        <v>1742</v>
      </c>
    </row>
    <row r="3411" spans="1:6" x14ac:dyDescent="0.25">
      <c r="A3411" s="4">
        <v>669</v>
      </c>
      <c r="B3411" s="5">
        <v>43556</v>
      </c>
      <c r="C3411" s="7">
        <v>2023</v>
      </c>
      <c r="D3411" s="4" t="s">
        <v>164</v>
      </c>
      <c r="E3411" s="4" t="s">
        <v>1023</v>
      </c>
      <c r="F3411" s="4" t="s">
        <v>1743</v>
      </c>
    </row>
    <row r="3412" spans="1:6" x14ac:dyDescent="0.25">
      <c r="A3412" s="10">
        <v>669</v>
      </c>
      <c r="B3412" s="5">
        <v>41730</v>
      </c>
      <c r="C3412" s="5">
        <v>43556</v>
      </c>
      <c r="D3412" s="10" t="s">
        <v>1744</v>
      </c>
      <c r="E3412" s="10" t="s">
        <v>1745</v>
      </c>
      <c r="F3412" s="10" t="s">
        <v>1746</v>
      </c>
    </row>
    <row r="3413" spans="1:6" x14ac:dyDescent="0.25">
      <c r="A3413" s="10">
        <v>669</v>
      </c>
      <c r="B3413" s="5">
        <v>40787</v>
      </c>
      <c r="C3413" s="5">
        <v>41609</v>
      </c>
      <c r="D3413" s="10" t="s">
        <v>1747</v>
      </c>
      <c r="E3413" s="10" t="s">
        <v>1748</v>
      </c>
      <c r="F3413" s="10" t="s">
        <v>1749</v>
      </c>
    </row>
    <row r="3414" spans="1:6" x14ac:dyDescent="0.25">
      <c r="A3414" s="4">
        <v>670</v>
      </c>
      <c r="B3414" s="5">
        <v>43556</v>
      </c>
      <c r="C3414" s="7">
        <v>2023</v>
      </c>
      <c r="D3414" s="4" t="s">
        <v>1750</v>
      </c>
      <c r="E3414" s="4" t="s">
        <v>378</v>
      </c>
      <c r="F3414" s="4" t="s">
        <v>466</v>
      </c>
    </row>
    <row r="3415" spans="1:6" x14ac:dyDescent="0.25">
      <c r="A3415" s="10">
        <v>670</v>
      </c>
      <c r="B3415" s="5">
        <v>43466</v>
      </c>
      <c r="C3415" s="5">
        <v>43525</v>
      </c>
      <c r="D3415" s="10" t="s">
        <v>1750</v>
      </c>
      <c r="E3415" s="10" t="s">
        <v>359</v>
      </c>
      <c r="F3415" s="10" t="s">
        <v>87</v>
      </c>
    </row>
    <row r="3416" spans="1:6" x14ac:dyDescent="0.25">
      <c r="A3416" s="10">
        <v>670</v>
      </c>
      <c r="B3416" s="5">
        <v>42948</v>
      </c>
      <c r="C3416" s="5">
        <v>43435</v>
      </c>
      <c r="D3416" s="10" t="s">
        <v>1750</v>
      </c>
      <c r="E3416" s="10" t="s">
        <v>1751</v>
      </c>
      <c r="F3416" s="10" t="s">
        <v>90</v>
      </c>
    </row>
    <row r="3417" spans="1:6" x14ac:dyDescent="0.25">
      <c r="A3417" s="4">
        <v>672</v>
      </c>
      <c r="B3417" s="5">
        <v>43647</v>
      </c>
      <c r="C3417" s="7">
        <v>2023</v>
      </c>
      <c r="D3417" s="4" t="s">
        <v>1754</v>
      </c>
      <c r="E3417" s="4" t="s">
        <v>195</v>
      </c>
      <c r="F3417" s="4" t="s">
        <v>1755</v>
      </c>
    </row>
    <row r="3418" spans="1:6" x14ac:dyDescent="0.25">
      <c r="A3418" s="10">
        <v>672</v>
      </c>
      <c r="B3418" s="5">
        <v>38930</v>
      </c>
      <c r="C3418" s="5">
        <v>43647</v>
      </c>
      <c r="D3418" s="10" t="s">
        <v>1754</v>
      </c>
      <c r="E3418" s="10" t="s">
        <v>1756</v>
      </c>
      <c r="F3418" s="10" t="s">
        <v>1755</v>
      </c>
    </row>
    <row r="3419" spans="1:6" x14ac:dyDescent="0.25">
      <c r="A3419" s="10">
        <v>672</v>
      </c>
      <c r="B3419" s="5">
        <v>35339</v>
      </c>
      <c r="C3419" s="5">
        <v>38930</v>
      </c>
      <c r="D3419" s="10" t="s">
        <v>1754</v>
      </c>
      <c r="E3419" s="10" t="s">
        <v>210</v>
      </c>
      <c r="F3419" s="10" t="s">
        <v>1757</v>
      </c>
    </row>
    <row r="3420" spans="1:6" x14ac:dyDescent="0.25">
      <c r="A3420" s="4">
        <v>673</v>
      </c>
      <c r="B3420" s="5">
        <v>43678</v>
      </c>
      <c r="C3420" s="7">
        <v>2023</v>
      </c>
      <c r="D3420" s="4" t="s">
        <v>889</v>
      </c>
      <c r="E3420" s="4" t="s">
        <v>1758</v>
      </c>
      <c r="F3420" s="4" t="s">
        <v>136</v>
      </c>
    </row>
    <row r="3421" spans="1:6" x14ac:dyDescent="0.25">
      <c r="A3421" s="10">
        <v>673</v>
      </c>
      <c r="B3421" s="5">
        <v>42795</v>
      </c>
      <c r="C3421" s="5">
        <v>43617</v>
      </c>
      <c r="D3421" s="10" t="s">
        <v>1759</v>
      </c>
      <c r="E3421" s="10" t="s">
        <v>192</v>
      </c>
      <c r="F3421" s="10" t="s">
        <v>136</v>
      </c>
    </row>
    <row r="3422" spans="1:6" x14ac:dyDescent="0.25">
      <c r="A3422" s="10">
        <v>673</v>
      </c>
      <c r="B3422" s="5">
        <v>42491</v>
      </c>
      <c r="C3422" s="5">
        <v>42795</v>
      </c>
      <c r="D3422" s="10" t="s">
        <v>1760</v>
      </c>
      <c r="E3422" s="10" t="s">
        <v>1761</v>
      </c>
      <c r="F3422" s="10" t="s">
        <v>136</v>
      </c>
    </row>
    <row r="3423" spans="1:6" x14ac:dyDescent="0.25">
      <c r="A3423" s="4">
        <v>674</v>
      </c>
      <c r="B3423" s="5">
        <v>44774</v>
      </c>
      <c r="C3423" s="7">
        <v>2023</v>
      </c>
      <c r="D3423" s="4" t="s">
        <v>1762</v>
      </c>
      <c r="E3423" s="4" t="s">
        <v>286</v>
      </c>
      <c r="F3423" s="4" t="s">
        <v>136</v>
      </c>
    </row>
    <row r="3424" spans="1:6" x14ac:dyDescent="0.25">
      <c r="A3424" s="10">
        <v>674</v>
      </c>
      <c r="B3424" s="5">
        <v>43678</v>
      </c>
      <c r="C3424" s="5">
        <v>44774</v>
      </c>
      <c r="D3424" s="10" t="s">
        <v>1763</v>
      </c>
      <c r="E3424" s="10" t="s">
        <v>431</v>
      </c>
      <c r="F3424" s="10" t="s">
        <v>136</v>
      </c>
    </row>
    <row r="3425" spans="1:6" x14ac:dyDescent="0.25">
      <c r="A3425" s="10">
        <v>674</v>
      </c>
      <c r="B3425" s="5">
        <v>43586</v>
      </c>
      <c r="C3425" s="5">
        <v>43678</v>
      </c>
      <c r="D3425" s="10" t="s">
        <v>1764</v>
      </c>
      <c r="E3425" s="10" t="s">
        <v>654</v>
      </c>
      <c r="F3425" s="10" t="s">
        <v>136</v>
      </c>
    </row>
    <row r="3426" spans="1:6" x14ac:dyDescent="0.25">
      <c r="A3426" s="4">
        <v>675</v>
      </c>
      <c r="B3426" s="5">
        <v>45017</v>
      </c>
      <c r="C3426" s="7">
        <v>2023</v>
      </c>
      <c r="D3426" s="4" t="s">
        <v>1765</v>
      </c>
      <c r="E3426" s="4" t="s">
        <v>359</v>
      </c>
      <c r="F3426" s="4" t="s">
        <v>136</v>
      </c>
    </row>
    <row r="3427" spans="1:6" x14ac:dyDescent="0.25">
      <c r="A3427" s="10">
        <v>675</v>
      </c>
      <c r="B3427" s="5">
        <v>43678</v>
      </c>
      <c r="C3427" s="5">
        <v>44986</v>
      </c>
      <c r="D3427" s="10" t="s">
        <v>1766</v>
      </c>
      <c r="E3427" s="10" t="s">
        <v>359</v>
      </c>
      <c r="F3427" s="10" t="s">
        <v>136</v>
      </c>
    </row>
    <row r="3428" spans="1:6" x14ac:dyDescent="0.25">
      <c r="A3428" s="10">
        <v>675</v>
      </c>
      <c r="B3428" s="5">
        <v>43586</v>
      </c>
      <c r="C3428" s="5">
        <v>43678</v>
      </c>
      <c r="D3428" s="10" t="s">
        <v>1766</v>
      </c>
      <c r="E3428" s="10" t="s">
        <v>183</v>
      </c>
      <c r="F3428" s="10" t="s">
        <v>136</v>
      </c>
    </row>
    <row r="3429" spans="1:6" x14ac:dyDescent="0.25">
      <c r="A3429" s="4">
        <v>676</v>
      </c>
      <c r="B3429" s="5">
        <v>44287</v>
      </c>
      <c r="C3429" s="7">
        <v>2023</v>
      </c>
      <c r="D3429" s="4" t="s">
        <v>1767</v>
      </c>
      <c r="E3429" s="4" t="s">
        <v>272</v>
      </c>
      <c r="F3429" s="4" t="s">
        <v>1768</v>
      </c>
    </row>
    <row r="3430" spans="1:6" x14ac:dyDescent="0.25">
      <c r="A3430" s="10">
        <v>676</v>
      </c>
      <c r="B3430" s="5">
        <v>43344</v>
      </c>
      <c r="C3430" s="5">
        <v>44287</v>
      </c>
      <c r="D3430" s="10" t="s">
        <v>1657</v>
      </c>
      <c r="E3430" s="10" t="s">
        <v>359</v>
      </c>
      <c r="F3430" s="10" t="s">
        <v>1768</v>
      </c>
    </row>
    <row r="3431" spans="1:6" x14ac:dyDescent="0.25">
      <c r="A3431" s="10">
        <v>676</v>
      </c>
      <c r="B3431" s="5">
        <v>43252</v>
      </c>
      <c r="C3431" s="5">
        <v>43344</v>
      </c>
      <c r="D3431" s="10" t="s">
        <v>1769</v>
      </c>
      <c r="E3431" s="10" t="s">
        <v>359</v>
      </c>
      <c r="F3431" s="10" t="s">
        <v>1768</v>
      </c>
    </row>
    <row r="3432" spans="1:6" x14ac:dyDescent="0.25">
      <c r="A3432" s="4">
        <v>677</v>
      </c>
      <c r="B3432" s="5">
        <v>43466</v>
      </c>
      <c r="C3432" s="7">
        <v>2023</v>
      </c>
      <c r="D3432" s="4" t="s">
        <v>1770</v>
      </c>
      <c r="E3432" s="4" t="s">
        <v>1771</v>
      </c>
      <c r="F3432" s="4" t="s">
        <v>147</v>
      </c>
    </row>
    <row r="3433" spans="1:6" x14ac:dyDescent="0.25">
      <c r="A3433" s="10">
        <v>677</v>
      </c>
      <c r="B3433" s="5">
        <v>42856</v>
      </c>
      <c r="C3433" s="5">
        <v>43344</v>
      </c>
      <c r="D3433" s="10" t="s">
        <v>1770</v>
      </c>
      <c r="E3433" s="10" t="s">
        <v>1772</v>
      </c>
      <c r="F3433" s="10" t="s">
        <v>147</v>
      </c>
    </row>
    <row r="3434" spans="1:6" x14ac:dyDescent="0.25">
      <c r="A3434" s="10">
        <v>677</v>
      </c>
      <c r="B3434" s="5">
        <v>43344</v>
      </c>
      <c r="C3434" s="5">
        <v>43466</v>
      </c>
      <c r="D3434" s="10" t="s">
        <v>1770</v>
      </c>
      <c r="E3434" s="10" t="s">
        <v>1773</v>
      </c>
      <c r="F3434" s="10" t="s">
        <v>147</v>
      </c>
    </row>
    <row r="3435" spans="1:6" x14ac:dyDescent="0.25">
      <c r="A3435" s="4">
        <v>678</v>
      </c>
      <c r="B3435" s="5">
        <v>43221</v>
      </c>
      <c r="C3435" s="7">
        <v>2023</v>
      </c>
      <c r="D3435" s="4" t="s">
        <v>1774</v>
      </c>
      <c r="E3435" s="4" t="s">
        <v>431</v>
      </c>
      <c r="F3435" s="4" t="s">
        <v>136</v>
      </c>
    </row>
    <row r="3436" spans="1:6" x14ac:dyDescent="0.25">
      <c r="A3436" s="10">
        <v>678</v>
      </c>
      <c r="B3436" s="5">
        <v>43191</v>
      </c>
      <c r="C3436" s="5">
        <v>43221</v>
      </c>
      <c r="D3436" s="10" t="s">
        <v>1775</v>
      </c>
      <c r="E3436" s="10" t="s">
        <v>431</v>
      </c>
      <c r="F3436" s="10" t="s">
        <v>136</v>
      </c>
    </row>
    <row r="3437" spans="1:6" x14ac:dyDescent="0.25">
      <c r="A3437" s="10">
        <v>678</v>
      </c>
      <c r="B3437" s="5">
        <v>42644</v>
      </c>
      <c r="C3437" s="5">
        <v>43191</v>
      </c>
      <c r="D3437" s="10" t="s">
        <v>1775</v>
      </c>
      <c r="E3437" s="10" t="s">
        <v>122</v>
      </c>
      <c r="F3437" s="10" t="s">
        <v>136</v>
      </c>
    </row>
    <row r="3438" spans="1:6" x14ac:dyDescent="0.25">
      <c r="A3438" s="4">
        <v>679</v>
      </c>
      <c r="B3438" s="5">
        <v>43678</v>
      </c>
      <c r="C3438" s="7">
        <v>2023</v>
      </c>
      <c r="D3438" s="4" t="s">
        <v>351</v>
      </c>
      <c r="E3438" s="4" t="s">
        <v>286</v>
      </c>
      <c r="F3438" s="4" t="s">
        <v>136</v>
      </c>
    </row>
    <row r="3439" spans="1:6" x14ac:dyDescent="0.25">
      <c r="A3439" s="10">
        <v>679</v>
      </c>
      <c r="B3439" s="5">
        <v>43374</v>
      </c>
      <c r="C3439" s="5">
        <v>43678</v>
      </c>
      <c r="D3439" s="10" t="s">
        <v>382</v>
      </c>
      <c r="E3439" s="10" t="s">
        <v>989</v>
      </c>
      <c r="F3439" s="10" t="s">
        <v>90</v>
      </c>
    </row>
    <row r="3440" spans="1:6" x14ac:dyDescent="0.25">
      <c r="A3440" s="10">
        <v>679</v>
      </c>
      <c r="B3440" s="5">
        <v>42614</v>
      </c>
      <c r="C3440" s="5">
        <v>43374</v>
      </c>
      <c r="D3440" s="10" t="s">
        <v>1776</v>
      </c>
      <c r="E3440" s="10" t="s">
        <v>989</v>
      </c>
      <c r="F3440" s="10" t="s">
        <v>90</v>
      </c>
    </row>
    <row r="3441" spans="1:6" x14ac:dyDescent="0.25">
      <c r="A3441" s="10">
        <v>680</v>
      </c>
      <c r="B3441" s="5">
        <v>42795</v>
      </c>
      <c r="C3441" s="5">
        <v>42856</v>
      </c>
      <c r="D3441" s="10" t="s">
        <v>107</v>
      </c>
      <c r="E3441" s="10" t="s">
        <v>90</v>
      </c>
      <c r="F3441" s="10" t="s">
        <v>1268</v>
      </c>
    </row>
    <row r="3442" spans="1:6" x14ac:dyDescent="0.25">
      <c r="A3442" s="10">
        <v>680</v>
      </c>
      <c r="B3442" s="5">
        <v>42856</v>
      </c>
      <c r="C3442" s="5">
        <v>43282</v>
      </c>
      <c r="D3442" s="10" t="s">
        <v>107</v>
      </c>
      <c r="E3442" s="10" t="s">
        <v>90</v>
      </c>
      <c r="F3442" s="10" t="s">
        <v>195</v>
      </c>
    </row>
    <row r="3443" spans="1:6" x14ac:dyDescent="0.25">
      <c r="A3443" s="4">
        <v>680</v>
      </c>
      <c r="B3443" s="5">
        <v>43313</v>
      </c>
      <c r="C3443" s="7">
        <v>2019</v>
      </c>
      <c r="D3443" s="4" t="s">
        <v>107</v>
      </c>
      <c r="E3443" s="4" t="s">
        <v>195</v>
      </c>
      <c r="F3443" s="4" t="s">
        <v>195</v>
      </c>
    </row>
    <row r="3444" spans="1:6" x14ac:dyDescent="0.25">
      <c r="A3444" s="4">
        <v>681</v>
      </c>
      <c r="B3444" s="5">
        <v>43466</v>
      </c>
      <c r="C3444" s="7">
        <v>2023</v>
      </c>
      <c r="D3444" s="4" t="s">
        <v>1777</v>
      </c>
      <c r="E3444" s="4" t="s">
        <v>195</v>
      </c>
      <c r="F3444" s="4" t="s">
        <v>87</v>
      </c>
    </row>
    <row r="3445" spans="1:6" x14ac:dyDescent="0.25">
      <c r="A3445" s="10">
        <v>681</v>
      </c>
      <c r="B3445" s="5">
        <v>42887</v>
      </c>
      <c r="C3445" s="5">
        <v>43466</v>
      </c>
      <c r="D3445" s="10" t="s">
        <v>1778</v>
      </c>
      <c r="E3445" s="10" t="s">
        <v>195</v>
      </c>
      <c r="F3445" s="10" t="s">
        <v>87</v>
      </c>
    </row>
    <row r="3446" spans="1:6" x14ac:dyDescent="0.25">
      <c r="A3446" s="10">
        <v>681</v>
      </c>
      <c r="B3446" s="5">
        <v>42736</v>
      </c>
      <c r="C3446" s="5">
        <v>42887</v>
      </c>
      <c r="D3446" s="10" t="s">
        <v>1779</v>
      </c>
      <c r="E3446" s="10" t="s">
        <v>890</v>
      </c>
      <c r="F3446" s="10" t="s">
        <v>90</v>
      </c>
    </row>
    <row r="3447" spans="1:6" x14ac:dyDescent="0.25">
      <c r="A3447" s="4">
        <v>682</v>
      </c>
      <c r="B3447" s="5">
        <v>43647</v>
      </c>
      <c r="C3447" s="7">
        <v>2023</v>
      </c>
      <c r="D3447" s="4" t="s">
        <v>500</v>
      </c>
      <c r="E3447" s="4" t="s">
        <v>195</v>
      </c>
      <c r="F3447" s="4" t="s">
        <v>1780</v>
      </c>
    </row>
    <row r="3448" spans="1:6" x14ac:dyDescent="0.25">
      <c r="A3448" s="10">
        <v>682</v>
      </c>
      <c r="B3448" s="5">
        <v>43405</v>
      </c>
      <c r="C3448" s="5">
        <v>43617</v>
      </c>
      <c r="D3448" s="10" t="s">
        <v>500</v>
      </c>
      <c r="E3448" s="10" t="s">
        <v>1781</v>
      </c>
      <c r="F3448" s="10" t="s">
        <v>1780</v>
      </c>
    </row>
    <row r="3449" spans="1:6" x14ac:dyDescent="0.25">
      <c r="A3449" s="10">
        <v>682</v>
      </c>
      <c r="B3449" s="5">
        <v>43313</v>
      </c>
      <c r="C3449" s="5">
        <v>43405</v>
      </c>
      <c r="D3449" s="10" t="s">
        <v>500</v>
      </c>
      <c r="E3449" s="10" t="s">
        <v>242</v>
      </c>
      <c r="F3449" s="10" t="s">
        <v>1780</v>
      </c>
    </row>
    <row r="3450" spans="1:6" x14ac:dyDescent="0.25">
      <c r="A3450" s="4">
        <v>683</v>
      </c>
      <c r="B3450" s="5">
        <v>44501</v>
      </c>
      <c r="C3450" s="7">
        <v>2023</v>
      </c>
      <c r="D3450" s="4" t="s">
        <v>164</v>
      </c>
      <c r="E3450" s="4" t="s">
        <v>359</v>
      </c>
      <c r="F3450" s="4" t="s">
        <v>136</v>
      </c>
    </row>
    <row r="3451" spans="1:6" x14ac:dyDescent="0.25">
      <c r="A3451" s="10">
        <v>683</v>
      </c>
      <c r="B3451" s="5">
        <v>43617</v>
      </c>
      <c r="C3451" s="5">
        <v>44501</v>
      </c>
      <c r="D3451" s="10" t="s">
        <v>164</v>
      </c>
      <c r="E3451" s="10" t="s">
        <v>195</v>
      </c>
      <c r="F3451" s="10" t="s">
        <v>136</v>
      </c>
    </row>
    <row r="3452" spans="1:6" x14ac:dyDescent="0.25">
      <c r="A3452" s="10">
        <v>683</v>
      </c>
      <c r="B3452" s="5">
        <v>42887</v>
      </c>
      <c r="C3452" s="5">
        <v>43617</v>
      </c>
      <c r="D3452" s="10" t="s">
        <v>164</v>
      </c>
      <c r="E3452" s="10" t="s">
        <v>122</v>
      </c>
      <c r="F3452" s="10" t="s">
        <v>90</v>
      </c>
    </row>
    <row r="3453" spans="1:6" x14ac:dyDescent="0.25">
      <c r="A3453" s="4">
        <v>684</v>
      </c>
      <c r="B3453" s="5">
        <v>43252</v>
      </c>
      <c r="C3453" s="7">
        <v>2023</v>
      </c>
      <c r="D3453" s="4" t="s">
        <v>524</v>
      </c>
      <c r="E3453" s="4" t="s">
        <v>195</v>
      </c>
      <c r="F3453" s="4" t="s">
        <v>1782</v>
      </c>
    </row>
    <row r="3454" spans="1:6" x14ac:dyDescent="0.25">
      <c r="A3454" s="10">
        <v>684</v>
      </c>
      <c r="B3454" s="5">
        <v>42005</v>
      </c>
      <c r="C3454" s="5">
        <v>43252</v>
      </c>
      <c r="D3454" s="10" t="s">
        <v>1783</v>
      </c>
      <c r="E3454" s="10" t="s">
        <v>1784</v>
      </c>
      <c r="F3454" s="10" t="s">
        <v>1785</v>
      </c>
    </row>
    <row r="3455" spans="1:6" x14ac:dyDescent="0.25">
      <c r="A3455" s="10">
        <v>684</v>
      </c>
      <c r="B3455" s="5">
        <v>41183</v>
      </c>
      <c r="C3455" s="5">
        <v>41974</v>
      </c>
      <c r="D3455" s="10" t="s">
        <v>1786</v>
      </c>
      <c r="E3455" s="10" t="s">
        <v>1419</v>
      </c>
      <c r="F3455" s="10" t="s">
        <v>1787</v>
      </c>
    </row>
    <row r="3456" spans="1:6" x14ac:dyDescent="0.25">
      <c r="A3456" s="4">
        <v>685</v>
      </c>
      <c r="B3456" s="5">
        <v>43678</v>
      </c>
      <c r="C3456" s="7">
        <v>2023</v>
      </c>
      <c r="D3456" s="4" t="s">
        <v>1788</v>
      </c>
      <c r="E3456" s="4" t="s">
        <v>1789</v>
      </c>
      <c r="F3456" s="4" t="s">
        <v>90</v>
      </c>
    </row>
    <row r="3457" spans="1:6" x14ac:dyDescent="0.25">
      <c r="A3457" s="10">
        <v>685</v>
      </c>
      <c r="B3457" s="5">
        <v>43009</v>
      </c>
      <c r="C3457" s="5">
        <v>43678</v>
      </c>
      <c r="D3457" s="10" t="s">
        <v>1788</v>
      </c>
      <c r="E3457" s="10" t="s">
        <v>1790</v>
      </c>
      <c r="F3457" s="10" t="s">
        <v>90</v>
      </c>
    </row>
    <row r="3458" spans="1:6" x14ac:dyDescent="0.25">
      <c r="A3458" s="4">
        <v>686</v>
      </c>
      <c r="B3458" s="5">
        <v>43678</v>
      </c>
      <c r="C3458" s="7">
        <v>2023</v>
      </c>
      <c r="D3458" s="4" t="s">
        <v>189</v>
      </c>
      <c r="E3458" s="4" t="s">
        <v>1791</v>
      </c>
      <c r="F3458" s="4" t="s">
        <v>1792</v>
      </c>
    </row>
    <row r="3459" spans="1:6" x14ac:dyDescent="0.25">
      <c r="A3459" s="10">
        <v>686</v>
      </c>
      <c r="B3459" s="5">
        <v>43497</v>
      </c>
      <c r="C3459" s="5">
        <v>43647</v>
      </c>
      <c r="D3459" s="10" t="s">
        <v>189</v>
      </c>
      <c r="E3459" s="10" t="s">
        <v>1793</v>
      </c>
      <c r="F3459" s="10" t="s">
        <v>1794</v>
      </c>
    </row>
    <row r="3460" spans="1:6" x14ac:dyDescent="0.25">
      <c r="A3460" s="10">
        <v>686</v>
      </c>
      <c r="B3460" s="5">
        <v>43160</v>
      </c>
      <c r="C3460" s="5">
        <v>43497</v>
      </c>
      <c r="D3460" s="10" t="s">
        <v>1795</v>
      </c>
      <c r="E3460" s="10" t="s">
        <v>105</v>
      </c>
      <c r="F3460" s="10" t="s">
        <v>1796</v>
      </c>
    </row>
    <row r="3461" spans="1:6" x14ac:dyDescent="0.25">
      <c r="A3461" s="4">
        <v>690</v>
      </c>
      <c r="B3461" s="5">
        <v>44105</v>
      </c>
      <c r="C3461" s="7">
        <v>2023</v>
      </c>
      <c r="D3461" s="4" t="s">
        <v>1169</v>
      </c>
      <c r="E3461" s="4" t="s">
        <v>1797</v>
      </c>
      <c r="F3461" s="4" t="s">
        <v>87</v>
      </c>
    </row>
    <row r="3462" spans="1:6" x14ac:dyDescent="0.25">
      <c r="A3462" s="10">
        <v>690</v>
      </c>
      <c r="B3462" s="5">
        <v>43891</v>
      </c>
      <c r="C3462" s="5">
        <v>44075</v>
      </c>
      <c r="D3462" s="10" t="s">
        <v>1169</v>
      </c>
      <c r="E3462" s="10" t="s">
        <v>1798</v>
      </c>
      <c r="F3462" s="10" t="s">
        <v>87</v>
      </c>
    </row>
    <row r="3463" spans="1:6" x14ac:dyDescent="0.25">
      <c r="A3463" s="10">
        <v>690</v>
      </c>
      <c r="B3463" s="5">
        <v>43678</v>
      </c>
      <c r="C3463" s="5">
        <v>43891</v>
      </c>
      <c r="D3463" s="10" t="s">
        <v>1169</v>
      </c>
      <c r="E3463" s="10" t="s">
        <v>1799</v>
      </c>
      <c r="F3463" s="10" t="s">
        <v>87</v>
      </c>
    </row>
    <row r="3464" spans="1:6" x14ac:dyDescent="0.25">
      <c r="A3464" s="4">
        <v>691</v>
      </c>
      <c r="B3464" s="5">
        <v>44593</v>
      </c>
      <c r="C3464" s="7">
        <v>2023</v>
      </c>
      <c r="D3464" s="4" t="s">
        <v>1800</v>
      </c>
      <c r="E3464" s="4" t="s">
        <v>1801</v>
      </c>
      <c r="F3464" s="4" t="s">
        <v>1802</v>
      </c>
    </row>
    <row r="3465" spans="1:6" x14ac:dyDescent="0.25">
      <c r="A3465" s="10">
        <v>691</v>
      </c>
      <c r="B3465" s="5">
        <v>43525</v>
      </c>
      <c r="C3465" s="5">
        <v>44593</v>
      </c>
      <c r="D3465" s="10" t="s">
        <v>1803</v>
      </c>
      <c r="E3465" s="10" t="s">
        <v>1801</v>
      </c>
      <c r="F3465" s="10" t="s">
        <v>1802</v>
      </c>
    </row>
    <row r="3466" spans="1:6" x14ac:dyDescent="0.25">
      <c r="A3466" s="10">
        <v>691</v>
      </c>
      <c r="B3466" s="5">
        <v>42522</v>
      </c>
      <c r="C3466" s="5">
        <v>43525</v>
      </c>
      <c r="D3466" s="10" t="s">
        <v>1804</v>
      </c>
      <c r="E3466" s="10" t="s">
        <v>782</v>
      </c>
      <c r="F3466" s="10" t="s">
        <v>1805</v>
      </c>
    </row>
    <row r="3467" spans="1:6" x14ac:dyDescent="0.25">
      <c r="A3467" s="4">
        <v>696</v>
      </c>
      <c r="B3467" s="5">
        <v>43617</v>
      </c>
      <c r="C3467" s="7">
        <v>2023</v>
      </c>
      <c r="D3467" s="4" t="s">
        <v>1806</v>
      </c>
      <c r="E3467" s="4" t="s">
        <v>1023</v>
      </c>
      <c r="F3467" s="4" t="s">
        <v>1807</v>
      </c>
    </row>
    <row r="3468" spans="1:6" x14ac:dyDescent="0.25">
      <c r="A3468" s="10">
        <v>696</v>
      </c>
      <c r="B3468" s="5">
        <v>43586</v>
      </c>
      <c r="C3468" s="5">
        <v>43617</v>
      </c>
      <c r="D3468" s="10" t="s">
        <v>1808</v>
      </c>
      <c r="E3468" s="10" t="s">
        <v>1096</v>
      </c>
      <c r="F3468" s="10" t="s">
        <v>1809</v>
      </c>
    </row>
    <row r="3469" spans="1:6" x14ac:dyDescent="0.25">
      <c r="A3469" s="4">
        <v>698</v>
      </c>
      <c r="B3469" s="5">
        <v>43678</v>
      </c>
      <c r="C3469" s="7">
        <v>2023</v>
      </c>
      <c r="D3469" s="4" t="s">
        <v>1810</v>
      </c>
      <c r="E3469" s="4" t="s">
        <v>940</v>
      </c>
      <c r="F3469" s="4" t="s">
        <v>234</v>
      </c>
    </row>
    <row r="3470" spans="1:6" x14ac:dyDescent="0.25">
      <c r="A3470" s="10">
        <v>698</v>
      </c>
      <c r="B3470" s="5">
        <v>42522</v>
      </c>
      <c r="C3470" s="5">
        <v>43647</v>
      </c>
      <c r="D3470" s="10" t="s">
        <v>1811</v>
      </c>
      <c r="E3470" s="10" t="s">
        <v>932</v>
      </c>
      <c r="F3470" s="10" t="s">
        <v>1156</v>
      </c>
    </row>
    <row r="3471" spans="1:6" x14ac:dyDescent="0.25">
      <c r="A3471" s="10">
        <v>698</v>
      </c>
      <c r="B3471" s="5">
        <v>40026</v>
      </c>
      <c r="C3471" s="5">
        <v>42522</v>
      </c>
      <c r="D3471" s="10" t="s">
        <v>1811</v>
      </c>
      <c r="E3471" s="10" t="s">
        <v>108</v>
      </c>
      <c r="F3471" s="10" t="s">
        <v>1156</v>
      </c>
    </row>
    <row r="3472" spans="1:6" x14ac:dyDescent="0.25">
      <c r="A3472" s="4">
        <v>699</v>
      </c>
      <c r="B3472" s="5">
        <v>43678</v>
      </c>
      <c r="C3472" s="7">
        <v>2023</v>
      </c>
      <c r="D3472" s="4" t="s">
        <v>1812</v>
      </c>
      <c r="E3472" s="4" t="s">
        <v>991</v>
      </c>
      <c r="F3472" s="4" t="s">
        <v>147</v>
      </c>
    </row>
    <row r="3473" spans="1:6" x14ac:dyDescent="0.25">
      <c r="A3473" s="10">
        <v>699</v>
      </c>
      <c r="B3473" s="5">
        <v>41334</v>
      </c>
      <c r="C3473" s="5">
        <v>41579</v>
      </c>
      <c r="D3473" s="10" t="s">
        <v>1813</v>
      </c>
      <c r="E3473" s="10" t="s">
        <v>1814</v>
      </c>
      <c r="F3473" s="10" t="s">
        <v>251</v>
      </c>
    </row>
    <row r="3474" spans="1:6" x14ac:dyDescent="0.25">
      <c r="A3474" s="10">
        <v>699</v>
      </c>
      <c r="B3474" s="5">
        <v>41183</v>
      </c>
      <c r="C3474" s="5">
        <v>41334</v>
      </c>
      <c r="D3474" s="10" t="s">
        <v>1815</v>
      </c>
      <c r="E3474" s="10" t="s">
        <v>1816</v>
      </c>
      <c r="F3474" s="10" t="s">
        <v>251</v>
      </c>
    </row>
    <row r="3475" spans="1:6" x14ac:dyDescent="0.25">
      <c r="A3475" s="4">
        <v>700</v>
      </c>
      <c r="B3475" s="5">
        <v>44835</v>
      </c>
      <c r="C3475" s="7">
        <v>2023</v>
      </c>
      <c r="D3475" s="4" t="s">
        <v>1447</v>
      </c>
      <c r="E3475" s="4" t="s">
        <v>1817</v>
      </c>
      <c r="F3475" s="4" t="s">
        <v>1818</v>
      </c>
    </row>
    <row r="3476" spans="1:6" x14ac:dyDescent="0.25">
      <c r="A3476" s="10">
        <v>700</v>
      </c>
      <c r="B3476" s="5">
        <v>43692</v>
      </c>
      <c r="C3476" s="5">
        <v>44834</v>
      </c>
      <c r="D3476" s="10" t="s">
        <v>1819</v>
      </c>
      <c r="E3476" s="10" t="s">
        <v>1820</v>
      </c>
      <c r="F3476" s="10" t="s">
        <v>1821</v>
      </c>
    </row>
    <row r="3477" spans="1:6" x14ac:dyDescent="0.25">
      <c r="A3477" s="10">
        <v>700</v>
      </c>
      <c r="B3477" s="7">
        <v>2013</v>
      </c>
      <c r="C3477" s="5">
        <v>43691</v>
      </c>
      <c r="D3477" s="10" t="s">
        <v>1795</v>
      </c>
      <c r="E3477" s="10" t="s">
        <v>529</v>
      </c>
      <c r="F3477" s="10" t="s">
        <v>1822</v>
      </c>
    </row>
    <row r="3478" spans="1:6" x14ac:dyDescent="0.25">
      <c r="A3478" s="4">
        <v>701</v>
      </c>
      <c r="B3478" s="5">
        <v>43678</v>
      </c>
      <c r="C3478" s="7">
        <v>2023</v>
      </c>
      <c r="D3478" s="4" t="s">
        <v>1823</v>
      </c>
      <c r="E3478" s="4" t="s">
        <v>940</v>
      </c>
      <c r="F3478" s="4" t="s">
        <v>1547</v>
      </c>
    </row>
    <row r="3479" spans="1:6" x14ac:dyDescent="0.25">
      <c r="A3479" s="10">
        <v>701</v>
      </c>
      <c r="B3479" s="5">
        <v>43556</v>
      </c>
      <c r="C3479" s="5">
        <v>43678</v>
      </c>
      <c r="D3479" s="10" t="s">
        <v>1824</v>
      </c>
      <c r="E3479" s="10" t="s">
        <v>1825</v>
      </c>
      <c r="F3479" s="10" t="s">
        <v>1826</v>
      </c>
    </row>
    <row r="3480" spans="1:6" x14ac:dyDescent="0.25">
      <c r="A3480" s="10">
        <v>701</v>
      </c>
      <c r="B3480" s="5">
        <v>43525</v>
      </c>
      <c r="C3480" s="5">
        <v>43556</v>
      </c>
      <c r="D3480" s="10" t="s">
        <v>1827</v>
      </c>
      <c r="E3480" s="10" t="s">
        <v>1828</v>
      </c>
      <c r="F3480" s="10" t="s">
        <v>1826</v>
      </c>
    </row>
    <row r="3481" spans="1:6" x14ac:dyDescent="0.25">
      <c r="A3481" s="4">
        <v>704</v>
      </c>
      <c r="B3481" s="5">
        <v>43313</v>
      </c>
      <c r="C3481" s="7">
        <v>2023</v>
      </c>
      <c r="D3481" s="4" t="s">
        <v>1834</v>
      </c>
      <c r="E3481" s="4" t="s">
        <v>1270</v>
      </c>
      <c r="F3481" s="4" t="s">
        <v>1517</v>
      </c>
    </row>
    <row r="3482" spans="1:6" x14ac:dyDescent="0.25">
      <c r="A3482" s="10">
        <v>704</v>
      </c>
      <c r="B3482" s="5">
        <v>41760</v>
      </c>
      <c r="C3482" s="5">
        <v>43678</v>
      </c>
      <c r="D3482" s="10" t="s">
        <v>104</v>
      </c>
      <c r="E3482" s="10" t="s">
        <v>1835</v>
      </c>
      <c r="F3482" s="10" t="s">
        <v>1705</v>
      </c>
    </row>
    <row r="3483" spans="1:6" x14ac:dyDescent="0.25">
      <c r="A3483" s="10">
        <v>704</v>
      </c>
      <c r="B3483" s="5">
        <v>42005</v>
      </c>
      <c r="C3483" s="5">
        <v>43101</v>
      </c>
      <c r="D3483" s="10" t="s">
        <v>1836</v>
      </c>
      <c r="E3483" s="10" t="s">
        <v>1244</v>
      </c>
      <c r="F3483" s="10" t="s">
        <v>203</v>
      </c>
    </row>
    <row r="3484" spans="1:6" x14ac:dyDescent="0.25">
      <c r="A3484" s="4">
        <v>709</v>
      </c>
      <c r="B3484" s="5">
        <v>45017</v>
      </c>
      <c r="C3484" s="7">
        <v>2023</v>
      </c>
      <c r="D3484" s="4" t="s">
        <v>1837</v>
      </c>
      <c r="E3484" s="4" t="s">
        <v>359</v>
      </c>
      <c r="F3484" s="4" t="s">
        <v>87</v>
      </c>
    </row>
    <row r="3485" spans="1:6" x14ac:dyDescent="0.25">
      <c r="A3485" s="10">
        <v>709</v>
      </c>
      <c r="B3485" s="5">
        <v>43374</v>
      </c>
      <c r="C3485" s="5">
        <v>44986</v>
      </c>
      <c r="D3485" s="10" t="s">
        <v>1838</v>
      </c>
      <c r="E3485" s="10" t="s">
        <v>359</v>
      </c>
      <c r="F3485" s="10" t="s">
        <v>87</v>
      </c>
    </row>
    <row r="3486" spans="1:6" x14ac:dyDescent="0.25">
      <c r="A3486" s="10">
        <v>709</v>
      </c>
      <c r="B3486" s="5">
        <v>42675</v>
      </c>
      <c r="C3486" s="5">
        <v>43374</v>
      </c>
      <c r="D3486" s="10" t="s">
        <v>1839</v>
      </c>
      <c r="E3486" s="10" t="s">
        <v>195</v>
      </c>
      <c r="F3486" s="10" t="s">
        <v>87</v>
      </c>
    </row>
    <row r="3487" spans="1:6" x14ac:dyDescent="0.25">
      <c r="A3487" s="10">
        <v>710</v>
      </c>
      <c r="B3487" s="5">
        <v>41548</v>
      </c>
      <c r="C3487" s="5">
        <v>42339</v>
      </c>
      <c r="D3487" s="10" t="s">
        <v>189</v>
      </c>
      <c r="E3487" s="10" t="s">
        <v>122</v>
      </c>
      <c r="F3487" s="10" t="s">
        <v>1840</v>
      </c>
    </row>
    <row r="3488" spans="1:6" x14ac:dyDescent="0.25">
      <c r="A3488" s="10">
        <v>710</v>
      </c>
      <c r="B3488" s="5">
        <v>42370</v>
      </c>
      <c r="C3488" s="5">
        <v>43647</v>
      </c>
      <c r="D3488" s="10" t="s">
        <v>189</v>
      </c>
      <c r="E3488" s="10" t="s">
        <v>1841</v>
      </c>
      <c r="F3488" s="10" t="s">
        <v>1842</v>
      </c>
    </row>
    <row r="3489" spans="1:6" x14ac:dyDescent="0.25">
      <c r="A3489" s="4">
        <v>710</v>
      </c>
      <c r="B3489" s="5">
        <v>43678</v>
      </c>
      <c r="C3489" s="7">
        <v>2019</v>
      </c>
      <c r="D3489" s="4" t="s">
        <v>189</v>
      </c>
      <c r="E3489" s="4" t="s">
        <v>286</v>
      </c>
      <c r="F3489" s="4" t="s">
        <v>1843</v>
      </c>
    </row>
    <row r="3490" spans="1:6" x14ac:dyDescent="0.25">
      <c r="A3490" s="4">
        <v>711</v>
      </c>
      <c r="B3490" s="5">
        <v>43191</v>
      </c>
      <c r="C3490" s="7">
        <v>2023</v>
      </c>
      <c r="D3490" s="4" t="s">
        <v>1844</v>
      </c>
      <c r="E3490" s="4" t="s">
        <v>359</v>
      </c>
      <c r="F3490" s="4" t="s">
        <v>136</v>
      </c>
    </row>
    <row r="3491" spans="1:6" x14ac:dyDescent="0.25">
      <c r="A3491" s="10">
        <v>711</v>
      </c>
      <c r="B3491" s="5">
        <v>43160</v>
      </c>
      <c r="C3491" s="5">
        <v>43191</v>
      </c>
      <c r="D3491" s="10" t="s">
        <v>1844</v>
      </c>
      <c r="E3491" s="10" t="s">
        <v>195</v>
      </c>
      <c r="F3491" s="10" t="s">
        <v>90</v>
      </c>
    </row>
    <row r="3492" spans="1:6" x14ac:dyDescent="0.25">
      <c r="A3492" s="10">
        <v>711</v>
      </c>
      <c r="B3492" s="5">
        <v>43101</v>
      </c>
      <c r="C3492" s="5">
        <v>43132</v>
      </c>
      <c r="D3492" s="10" t="s">
        <v>1844</v>
      </c>
      <c r="E3492" s="10" t="s">
        <v>986</v>
      </c>
      <c r="F3492" s="10" t="s">
        <v>90</v>
      </c>
    </row>
    <row r="3493" spans="1:6" x14ac:dyDescent="0.25">
      <c r="A3493" s="4">
        <v>712</v>
      </c>
      <c r="B3493" s="5">
        <v>44501</v>
      </c>
      <c r="C3493" s="7">
        <v>2024</v>
      </c>
      <c r="D3493" s="4" t="s">
        <v>164</v>
      </c>
      <c r="E3493" s="4" t="s">
        <v>1817</v>
      </c>
      <c r="F3493" s="4" t="s">
        <v>1845</v>
      </c>
    </row>
    <row r="3494" spans="1:6" x14ac:dyDescent="0.25">
      <c r="A3494" s="10">
        <v>712</v>
      </c>
      <c r="B3494" s="5">
        <v>43709</v>
      </c>
      <c r="C3494" s="5">
        <v>44501</v>
      </c>
      <c r="D3494" s="10" t="s">
        <v>164</v>
      </c>
      <c r="E3494" s="10" t="s">
        <v>1846</v>
      </c>
      <c r="F3494" s="10" t="s">
        <v>1547</v>
      </c>
    </row>
    <row r="3495" spans="1:6" x14ac:dyDescent="0.25">
      <c r="A3495" s="10">
        <v>712</v>
      </c>
      <c r="B3495" s="5">
        <v>43466</v>
      </c>
      <c r="C3495" s="5">
        <v>43709</v>
      </c>
      <c r="D3495" s="10" t="s">
        <v>1847</v>
      </c>
      <c r="E3495" s="10" t="s">
        <v>529</v>
      </c>
      <c r="F3495" s="10" t="s">
        <v>1705</v>
      </c>
    </row>
    <row r="3496" spans="1:6" x14ac:dyDescent="0.25">
      <c r="A3496" s="4">
        <v>714</v>
      </c>
      <c r="B3496" s="5">
        <v>43586</v>
      </c>
      <c r="C3496" s="7">
        <v>2023</v>
      </c>
      <c r="D3496" s="4" t="s">
        <v>94</v>
      </c>
      <c r="E3496" s="4" t="s">
        <v>476</v>
      </c>
      <c r="F3496" s="4" t="s">
        <v>136</v>
      </c>
    </row>
    <row r="3497" spans="1:6" x14ac:dyDescent="0.25">
      <c r="A3497" s="10">
        <v>714</v>
      </c>
      <c r="B3497" s="5">
        <v>43374</v>
      </c>
      <c r="C3497" s="5">
        <v>43586</v>
      </c>
      <c r="D3497" s="10" t="s">
        <v>863</v>
      </c>
      <c r="E3497" s="10" t="s">
        <v>1848</v>
      </c>
      <c r="F3497" s="10" t="s">
        <v>90</v>
      </c>
    </row>
    <row r="3498" spans="1:6" x14ac:dyDescent="0.25">
      <c r="A3498" s="10">
        <v>714</v>
      </c>
      <c r="B3498" s="5">
        <v>42522</v>
      </c>
      <c r="C3498" s="5">
        <v>42979</v>
      </c>
      <c r="D3498" s="10" t="s">
        <v>94</v>
      </c>
      <c r="E3498" s="10" t="s">
        <v>122</v>
      </c>
      <c r="F3498" s="10" t="s">
        <v>90</v>
      </c>
    </row>
    <row r="3499" spans="1:6" x14ac:dyDescent="0.25">
      <c r="A3499" s="4">
        <v>715</v>
      </c>
      <c r="B3499" s="5">
        <v>43739</v>
      </c>
      <c r="C3499" s="7">
        <v>2023</v>
      </c>
      <c r="D3499" s="4" t="s">
        <v>1352</v>
      </c>
      <c r="E3499" s="4" t="s">
        <v>1849</v>
      </c>
      <c r="F3499" s="4" t="s">
        <v>1850</v>
      </c>
    </row>
    <row r="3500" spans="1:6" x14ac:dyDescent="0.25">
      <c r="A3500" s="10">
        <v>715</v>
      </c>
      <c r="B3500" s="5">
        <v>43497</v>
      </c>
      <c r="C3500" s="5">
        <v>43739</v>
      </c>
      <c r="D3500" s="10" t="s">
        <v>1851</v>
      </c>
      <c r="E3500" s="10" t="s">
        <v>1852</v>
      </c>
      <c r="F3500" s="10" t="s">
        <v>1850</v>
      </c>
    </row>
    <row r="3501" spans="1:6" x14ac:dyDescent="0.25">
      <c r="A3501" s="10">
        <v>715</v>
      </c>
      <c r="B3501" s="5">
        <v>41456</v>
      </c>
      <c r="C3501" s="5">
        <v>43405</v>
      </c>
      <c r="D3501" s="10" t="s">
        <v>1853</v>
      </c>
      <c r="E3501" s="10" t="s">
        <v>1854</v>
      </c>
      <c r="F3501" s="10" t="s">
        <v>1850</v>
      </c>
    </row>
    <row r="3502" spans="1:6" x14ac:dyDescent="0.25">
      <c r="A3502" s="4">
        <v>719</v>
      </c>
      <c r="B3502" s="5">
        <v>44866</v>
      </c>
      <c r="C3502" s="7">
        <v>2023</v>
      </c>
      <c r="D3502" s="4" t="s">
        <v>1855</v>
      </c>
      <c r="E3502" s="4" t="s">
        <v>1151</v>
      </c>
      <c r="F3502" s="4" t="s">
        <v>1420</v>
      </c>
    </row>
    <row r="3503" spans="1:6" x14ac:dyDescent="0.25">
      <c r="A3503" s="10">
        <v>719</v>
      </c>
      <c r="B3503" s="5">
        <v>44075</v>
      </c>
      <c r="C3503" s="5">
        <v>44866</v>
      </c>
      <c r="D3503" s="10" t="s">
        <v>1856</v>
      </c>
      <c r="E3503" s="10" t="s">
        <v>1292</v>
      </c>
      <c r="F3503" s="10" t="s">
        <v>1420</v>
      </c>
    </row>
    <row r="3504" spans="1:6" x14ac:dyDescent="0.25">
      <c r="A3504" s="10">
        <v>719</v>
      </c>
      <c r="B3504" s="5">
        <v>44044</v>
      </c>
      <c r="C3504" s="5">
        <v>44075</v>
      </c>
      <c r="D3504" s="10" t="s">
        <v>1857</v>
      </c>
      <c r="E3504" s="10" t="s">
        <v>1151</v>
      </c>
      <c r="F3504" s="10" t="s">
        <v>1420</v>
      </c>
    </row>
    <row r="3505" spans="1:6" x14ac:dyDescent="0.25">
      <c r="A3505" s="4">
        <v>721</v>
      </c>
      <c r="B3505" s="5">
        <v>45017</v>
      </c>
      <c r="C3505" s="7">
        <v>2023</v>
      </c>
      <c r="D3505" s="4" t="s">
        <v>1858</v>
      </c>
      <c r="E3505" s="4" t="s">
        <v>1151</v>
      </c>
      <c r="F3505" s="4" t="s">
        <v>1859</v>
      </c>
    </row>
    <row r="3506" spans="1:6" x14ac:dyDescent="0.25">
      <c r="A3506" s="10">
        <v>721</v>
      </c>
      <c r="B3506" s="5">
        <v>44287</v>
      </c>
      <c r="C3506" s="5">
        <v>44986</v>
      </c>
      <c r="D3506" s="10" t="s">
        <v>1860</v>
      </c>
      <c r="E3506" s="10" t="s">
        <v>1018</v>
      </c>
      <c r="F3506" s="10" t="s">
        <v>1861</v>
      </c>
    </row>
    <row r="3507" spans="1:6" x14ac:dyDescent="0.25">
      <c r="A3507" s="10">
        <v>721</v>
      </c>
      <c r="B3507" s="5">
        <v>43800</v>
      </c>
      <c r="C3507" s="5">
        <v>44621</v>
      </c>
      <c r="D3507" s="10" t="s">
        <v>1862</v>
      </c>
      <c r="E3507" s="10" t="s">
        <v>466</v>
      </c>
      <c r="F3507" s="10" t="s">
        <v>1863</v>
      </c>
    </row>
    <row r="3508" spans="1:6" x14ac:dyDescent="0.25">
      <c r="A3508" s="4">
        <v>723</v>
      </c>
      <c r="B3508" s="5">
        <v>43784</v>
      </c>
      <c r="C3508" s="7">
        <v>2023</v>
      </c>
      <c r="D3508" s="4" t="s">
        <v>189</v>
      </c>
      <c r="E3508" s="4" t="s">
        <v>466</v>
      </c>
      <c r="F3508" s="4" t="s">
        <v>1696</v>
      </c>
    </row>
    <row r="3509" spans="1:6" x14ac:dyDescent="0.25">
      <c r="A3509" s="10">
        <v>723</v>
      </c>
      <c r="B3509" s="5">
        <v>43405</v>
      </c>
      <c r="C3509" s="5">
        <v>43770</v>
      </c>
      <c r="D3509" s="10" t="s">
        <v>1864</v>
      </c>
      <c r="E3509" s="10" t="s">
        <v>1865</v>
      </c>
      <c r="F3509" s="10" t="s">
        <v>90</v>
      </c>
    </row>
    <row r="3510" spans="1:6" x14ac:dyDescent="0.25">
      <c r="A3510" s="10">
        <v>723</v>
      </c>
      <c r="B3510" s="5">
        <v>42401</v>
      </c>
      <c r="C3510" s="5">
        <v>43405</v>
      </c>
      <c r="D3510" s="10" t="s">
        <v>1864</v>
      </c>
      <c r="E3510" s="10" t="s">
        <v>1866</v>
      </c>
      <c r="F3510" s="10" t="s">
        <v>1030</v>
      </c>
    </row>
    <row r="3511" spans="1:6" x14ac:dyDescent="0.25">
      <c r="A3511" s="4">
        <v>724</v>
      </c>
      <c r="B3511" s="5">
        <v>44105</v>
      </c>
      <c r="C3511" s="7">
        <v>2023</v>
      </c>
      <c r="D3511" s="4" t="s">
        <v>94</v>
      </c>
      <c r="E3511" s="4" t="s">
        <v>466</v>
      </c>
      <c r="F3511" s="4" t="s">
        <v>1867</v>
      </c>
    </row>
    <row r="3512" spans="1:6" x14ac:dyDescent="0.25">
      <c r="A3512" s="10">
        <v>724</v>
      </c>
      <c r="B3512" s="5">
        <v>42404</v>
      </c>
      <c r="C3512" s="5">
        <v>44105</v>
      </c>
      <c r="D3512" s="10" t="s">
        <v>94</v>
      </c>
      <c r="E3512" s="10" t="s">
        <v>1868</v>
      </c>
      <c r="F3512" s="10" t="s">
        <v>1869</v>
      </c>
    </row>
    <row r="3513" spans="1:6" x14ac:dyDescent="0.25">
      <c r="A3513" s="10">
        <v>724</v>
      </c>
      <c r="B3513" s="5">
        <v>42108</v>
      </c>
      <c r="C3513" s="5">
        <v>42400</v>
      </c>
      <c r="D3513" s="10" t="s">
        <v>1870</v>
      </c>
      <c r="E3513" s="10" t="s">
        <v>1871</v>
      </c>
      <c r="F3513" s="10" t="s">
        <v>1872</v>
      </c>
    </row>
    <row r="3514" spans="1:6" x14ac:dyDescent="0.25">
      <c r="A3514" s="4">
        <v>727</v>
      </c>
      <c r="B3514" s="5">
        <v>44503</v>
      </c>
      <c r="C3514" s="7">
        <v>2023</v>
      </c>
      <c r="D3514" s="4" t="s">
        <v>1873</v>
      </c>
      <c r="E3514" s="4" t="s">
        <v>1874</v>
      </c>
      <c r="F3514" s="4" t="s">
        <v>1875</v>
      </c>
    </row>
    <row r="3515" spans="1:6" x14ac:dyDescent="0.25">
      <c r="A3515" s="10">
        <v>727</v>
      </c>
      <c r="B3515" s="5">
        <v>44075</v>
      </c>
      <c r="C3515" s="5">
        <v>44470</v>
      </c>
      <c r="D3515" s="10" t="s">
        <v>1876</v>
      </c>
      <c r="E3515" s="10" t="s">
        <v>1877</v>
      </c>
      <c r="F3515" s="10" t="s">
        <v>1875</v>
      </c>
    </row>
    <row r="3516" spans="1:6" x14ac:dyDescent="0.25">
      <c r="A3516" s="4">
        <v>728</v>
      </c>
      <c r="B3516" s="5">
        <v>45078</v>
      </c>
      <c r="C3516" s="7">
        <v>2023</v>
      </c>
      <c r="D3516" s="4" t="s">
        <v>1878</v>
      </c>
      <c r="E3516" s="4" t="s">
        <v>466</v>
      </c>
      <c r="F3516" s="4" t="s">
        <v>1879</v>
      </c>
    </row>
    <row r="3517" spans="1:6" x14ac:dyDescent="0.25">
      <c r="A3517" s="10">
        <v>728</v>
      </c>
      <c r="B3517" s="5">
        <v>43466</v>
      </c>
      <c r="C3517" s="5">
        <v>45078</v>
      </c>
      <c r="D3517" s="10" t="s">
        <v>1880</v>
      </c>
      <c r="E3517" s="10" t="s">
        <v>466</v>
      </c>
      <c r="F3517" s="10" t="s">
        <v>1879</v>
      </c>
    </row>
    <row r="3518" spans="1:6" x14ac:dyDescent="0.25">
      <c r="A3518" s="10">
        <v>728</v>
      </c>
      <c r="B3518" s="5">
        <v>43313</v>
      </c>
      <c r="C3518" s="5">
        <v>43466</v>
      </c>
      <c r="D3518" s="10" t="s">
        <v>1881</v>
      </c>
      <c r="E3518" s="10" t="s">
        <v>466</v>
      </c>
      <c r="F3518" s="10" t="s">
        <v>1879</v>
      </c>
    </row>
    <row r="3519" spans="1:6" x14ac:dyDescent="0.25">
      <c r="A3519" s="4">
        <v>729</v>
      </c>
      <c r="B3519" s="5">
        <v>43770</v>
      </c>
      <c r="C3519" s="7">
        <v>2023</v>
      </c>
      <c r="D3519" s="4" t="s">
        <v>1882</v>
      </c>
      <c r="E3519" s="4" t="s">
        <v>466</v>
      </c>
      <c r="F3519" s="4" t="s">
        <v>87</v>
      </c>
    </row>
    <row r="3520" spans="1:6" x14ac:dyDescent="0.25">
      <c r="A3520" s="10">
        <v>729</v>
      </c>
      <c r="B3520" s="5">
        <v>43617</v>
      </c>
      <c r="C3520" s="5">
        <v>43770</v>
      </c>
      <c r="D3520" s="10" t="s">
        <v>1882</v>
      </c>
      <c r="E3520" s="10" t="s">
        <v>1883</v>
      </c>
      <c r="F3520" s="10" t="s">
        <v>87</v>
      </c>
    </row>
    <row r="3521" spans="1:6" x14ac:dyDescent="0.25">
      <c r="A3521" s="10">
        <v>729</v>
      </c>
      <c r="B3521" s="5">
        <v>42370</v>
      </c>
      <c r="C3521" s="5">
        <v>42522</v>
      </c>
      <c r="D3521" s="10" t="s">
        <v>1884</v>
      </c>
      <c r="E3521" s="10" t="s">
        <v>122</v>
      </c>
      <c r="F3521" s="10" t="s">
        <v>87</v>
      </c>
    </row>
    <row r="3522" spans="1:6" x14ac:dyDescent="0.25">
      <c r="A3522" s="4">
        <v>730</v>
      </c>
      <c r="B3522" s="5">
        <v>43770</v>
      </c>
      <c r="C3522" s="7">
        <v>2023</v>
      </c>
      <c r="D3522" s="4" t="s">
        <v>1885</v>
      </c>
      <c r="E3522" s="4" t="s">
        <v>466</v>
      </c>
      <c r="F3522" s="4" t="s">
        <v>251</v>
      </c>
    </row>
    <row r="3523" spans="1:6" x14ac:dyDescent="0.25">
      <c r="A3523" s="10">
        <v>730</v>
      </c>
      <c r="B3523" s="5">
        <v>43647</v>
      </c>
      <c r="C3523" s="5">
        <v>43770</v>
      </c>
      <c r="D3523" s="10" t="s">
        <v>1885</v>
      </c>
      <c r="E3523" s="10" t="s">
        <v>1362</v>
      </c>
      <c r="F3523" s="10" t="s">
        <v>251</v>
      </c>
    </row>
    <row r="3524" spans="1:6" x14ac:dyDescent="0.25">
      <c r="A3524" s="10">
        <v>730</v>
      </c>
      <c r="B3524" s="5">
        <v>43405</v>
      </c>
      <c r="C3524" s="5">
        <v>43586</v>
      </c>
      <c r="D3524" s="10" t="s">
        <v>1885</v>
      </c>
      <c r="E3524" s="10" t="s">
        <v>1043</v>
      </c>
      <c r="F3524" s="10" t="s">
        <v>251</v>
      </c>
    </row>
    <row r="3525" spans="1:6" x14ac:dyDescent="0.25">
      <c r="A3525" s="4">
        <v>734</v>
      </c>
      <c r="B3525" s="5">
        <v>44501</v>
      </c>
      <c r="C3525" s="7">
        <v>2023</v>
      </c>
      <c r="D3525" s="4" t="s">
        <v>1319</v>
      </c>
      <c r="E3525" s="4" t="s">
        <v>1886</v>
      </c>
      <c r="F3525" s="4" t="s">
        <v>1318</v>
      </c>
    </row>
    <row r="3526" spans="1:6" x14ac:dyDescent="0.25">
      <c r="A3526" s="10">
        <v>734</v>
      </c>
      <c r="B3526" s="5">
        <v>44075</v>
      </c>
      <c r="C3526" s="5">
        <v>44501</v>
      </c>
      <c r="D3526" s="10" t="s">
        <v>1887</v>
      </c>
      <c r="E3526" s="10" t="s">
        <v>1886</v>
      </c>
      <c r="F3526" s="10" t="s">
        <v>1318</v>
      </c>
    </row>
    <row r="3527" spans="1:6" x14ac:dyDescent="0.25">
      <c r="A3527" s="10">
        <v>734</v>
      </c>
      <c r="B3527" s="5">
        <v>43770</v>
      </c>
      <c r="C3527" s="5">
        <v>44075</v>
      </c>
      <c r="D3527" s="10" t="s">
        <v>1888</v>
      </c>
      <c r="E3527" s="10" t="s">
        <v>1886</v>
      </c>
      <c r="F3527" s="10" t="s">
        <v>1318</v>
      </c>
    </row>
    <row r="3528" spans="1:6" x14ac:dyDescent="0.25">
      <c r="A3528" s="4">
        <v>735</v>
      </c>
      <c r="B3528" s="5">
        <v>43647</v>
      </c>
      <c r="C3528" s="7">
        <v>2023</v>
      </c>
      <c r="D3528" s="4" t="s">
        <v>164</v>
      </c>
      <c r="E3528" s="4" t="s">
        <v>1889</v>
      </c>
      <c r="F3528" s="4" t="s">
        <v>1869</v>
      </c>
    </row>
    <row r="3529" spans="1:6" x14ac:dyDescent="0.25">
      <c r="A3529" s="10">
        <v>735</v>
      </c>
      <c r="B3529" s="5">
        <v>43070</v>
      </c>
      <c r="C3529" s="5">
        <v>43647</v>
      </c>
      <c r="D3529" s="10" t="s">
        <v>164</v>
      </c>
      <c r="E3529" s="10" t="s">
        <v>1043</v>
      </c>
      <c r="F3529" s="10" t="s">
        <v>1890</v>
      </c>
    </row>
    <row r="3530" spans="1:6" x14ac:dyDescent="0.25">
      <c r="A3530" s="10">
        <v>735</v>
      </c>
      <c r="B3530" s="5">
        <v>39295</v>
      </c>
      <c r="C3530" s="5">
        <v>43070</v>
      </c>
      <c r="D3530" s="10" t="s">
        <v>164</v>
      </c>
      <c r="E3530" s="10" t="s">
        <v>122</v>
      </c>
      <c r="F3530" s="10" t="s">
        <v>1891</v>
      </c>
    </row>
    <row r="3531" spans="1:6" x14ac:dyDescent="0.25">
      <c r="A3531" s="10">
        <v>738</v>
      </c>
      <c r="B3531" s="6">
        <v>44136</v>
      </c>
      <c r="C3531" s="7">
        <v>2023</v>
      </c>
      <c r="D3531" s="10" t="s">
        <v>1525</v>
      </c>
      <c r="E3531" s="10" t="s">
        <v>192</v>
      </c>
      <c r="F3531" s="10" t="s">
        <v>87</v>
      </c>
    </row>
    <row r="3532" spans="1:6" x14ac:dyDescent="0.25">
      <c r="A3532" s="10">
        <v>738</v>
      </c>
      <c r="B3532" s="6">
        <v>43891</v>
      </c>
      <c r="C3532" s="6">
        <v>44105</v>
      </c>
      <c r="D3532" s="10" t="s">
        <v>186</v>
      </c>
      <c r="E3532" s="10" t="s">
        <v>192</v>
      </c>
      <c r="F3532" s="10" t="s">
        <v>87</v>
      </c>
    </row>
    <row r="3533" spans="1:6" x14ac:dyDescent="0.25">
      <c r="A3533" s="10">
        <v>738</v>
      </c>
      <c r="B3533" s="6">
        <v>43678</v>
      </c>
      <c r="C3533" s="6">
        <v>43891</v>
      </c>
      <c r="D3533" s="10" t="s">
        <v>186</v>
      </c>
      <c r="E3533" s="10" t="s">
        <v>122</v>
      </c>
      <c r="F3533" s="10" t="s">
        <v>87</v>
      </c>
    </row>
    <row r="3534" spans="1:6" x14ac:dyDescent="0.25">
      <c r="A3534" s="10">
        <v>739</v>
      </c>
      <c r="B3534" s="6">
        <v>44774</v>
      </c>
      <c r="C3534" s="7">
        <v>2023</v>
      </c>
      <c r="D3534" s="10" t="s">
        <v>1892</v>
      </c>
      <c r="E3534" s="10" t="s">
        <v>86</v>
      </c>
      <c r="F3534" s="10" t="s">
        <v>87</v>
      </c>
    </row>
    <row r="3535" spans="1:6" x14ac:dyDescent="0.25">
      <c r="A3535" s="10">
        <v>739</v>
      </c>
      <c r="B3535" s="6">
        <v>43678</v>
      </c>
      <c r="C3535" s="6">
        <v>44743</v>
      </c>
      <c r="D3535" s="10" t="s">
        <v>1421</v>
      </c>
      <c r="E3535" s="10" t="s">
        <v>86</v>
      </c>
      <c r="F3535" s="10" t="s">
        <v>87</v>
      </c>
    </row>
    <row r="3536" spans="1:6" x14ac:dyDescent="0.25">
      <c r="A3536" s="10">
        <v>739</v>
      </c>
      <c r="B3536" s="6">
        <v>43313</v>
      </c>
      <c r="C3536" s="6">
        <v>43647</v>
      </c>
      <c r="D3536" s="10" t="s">
        <v>1421</v>
      </c>
      <c r="E3536" s="10" t="s">
        <v>242</v>
      </c>
      <c r="F3536" s="10" t="s">
        <v>90</v>
      </c>
    </row>
    <row r="3537" spans="1:6" x14ac:dyDescent="0.25">
      <c r="A3537" s="10">
        <v>740</v>
      </c>
      <c r="B3537" s="7">
        <v>2019</v>
      </c>
      <c r="C3537" s="7">
        <v>2023</v>
      </c>
      <c r="D3537" s="10" t="s">
        <v>1893</v>
      </c>
      <c r="E3537" s="10" t="s">
        <v>155</v>
      </c>
      <c r="F3537" s="10" t="s">
        <v>1894</v>
      </c>
    </row>
    <row r="3538" spans="1:6" x14ac:dyDescent="0.25">
      <c r="A3538" s="10">
        <v>740</v>
      </c>
      <c r="B3538" s="6">
        <v>39479</v>
      </c>
      <c r="C3538" s="6">
        <v>39934</v>
      </c>
      <c r="D3538" s="10" t="s">
        <v>1893</v>
      </c>
      <c r="E3538" s="10" t="s">
        <v>242</v>
      </c>
      <c r="F3538" s="10" t="s">
        <v>231</v>
      </c>
    </row>
    <row r="3539" spans="1:6" x14ac:dyDescent="0.25">
      <c r="A3539" s="10">
        <v>741</v>
      </c>
      <c r="B3539" s="6">
        <v>44136</v>
      </c>
      <c r="C3539" s="7">
        <v>2023</v>
      </c>
      <c r="D3539" s="10" t="s">
        <v>186</v>
      </c>
      <c r="E3539" s="10" t="s">
        <v>86</v>
      </c>
      <c r="F3539" s="10" t="s">
        <v>87</v>
      </c>
    </row>
    <row r="3540" spans="1:6" x14ac:dyDescent="0.25">
      <c r="A3540" s="10">
        <v>741</v>
      </c>
      <c r="B3540" s="6">
        <v>43678</v>
      </c>
      <c r="C3540" s="6">
        <v>44136</v>
      </c>
      <c r="D3540" s="10" t="s">
        <v>1525</v>
      </c>
      <c r="E3540" s="10" t="s">
        <v>86</v>
      </c>
      <c r="F3540" s="10" t="s">
        <v>87</v>
      </c>
    </row>
    <row r="3541" spans="1:6" x14ac:dyDescent="0.25">
      <c r="A3541" s="10">
        <v>741</v>
      </c>
      <c r="B3541" s="6">
        <v>42217</v>
      </c>
      <c r="C3541" s="6">
        <v>42705</v>
      </c>
      <c r="D3541" s="10" t="s">
        <v>186</v>
      </c>
      <c r="E3541" s="10" t="s">
        <v>132</v>
      </c>
      <c r="F3541" s="10" t="s">
        <v>1895</v>
      </c>
    </row>
    <row r="3542" spans="1:6" x14ac:dyDescent="0.25">
      <c r="A3542" s="10">
        <v>742</v>
      </c>
      <c r="B3542" s="6">
        <v>43891</v>
      </c>
      <c r="C3542" s="7">
        <v>2023</v>
      </c>
      <c r="D3542" s="10" t="s">
        <v>1566</v>
      </c>
      <c r="E3542" s="10" t="s">
        <v>1451</v>
      </c>
      <c r="F3542" s="10" t="s">
        <v>87</v>
      </c>
    </row>
    <row r="3543" spans="1:6" x14ac:dyDescent="0.25">
      <c r="A3543" s="10">
        <v>742</v>
      </c>
      <c r="B3543" s="6">
        <v>43709</v>
      </c>
      <c r="C3543" s="6">
        <v>43891</v>
      </c>
      <c r="D3543" s="10" t="s">
        <v>1566</v>
      </c>
      <c r="E3543" s="10" t="s">
        <v>1896</v>
      </c>
      <c r="F3543" s="10" t="s">
        <v>87</v>
      </c>
    </row>
    <row r="3544" spans="1:6" x14ac:dyDescent="0.25">
      <c r="A3544" s="10">
        <v>742</v>
      </c>
      <c r="B3544" s="6">
        <v>43313</v>
      </c>
      <c r="C3544" s="6">
        <v>43709</v>
      </c>
      <c r="D3544" s="10" t="s">
        <v>1566</v>
      </c>
      <c r="E3544" s="10" t="s">
        <v>1667</v>
      </c>
      <c r="F3544" s="10" t="s">
        <v>90</v>
      </c>
    </row>
    <row r="3545" spans="1:6" x14ac:dyDescent="0.25">
      <c r="A3545" s="10">
        <v>743</v>
      </c>
      <c r="B3545" s="6">
        <v>43922</v>
      </c>
      <c r="C3545" s="7">
        <v>2023</v>
      </c>
      <c r="D3545" s="10" t="s">
        <v>1897</v>
      </c>
      <c r="E3545" s="10" t="s">
        <v>195</v>
      </c>
      <c r="F3545" s="10" t="s">
        <v>136</v>
      </c>
    </row>
    <row r="3546" spans="1:6" x14ac:dyDescent="0.25">
      <c r="A3546" s="10">
        <v>743</v>
      </c>
      <c r="B3546" s="6">
        <v>44228</v>
      </c>
      <c r="C3546" s="6">
        <v>44228</v>
      </c>
      <c r="D3546" s="10" t="s">
        <v>1897</v>
      </c>
      <c r="E3546" s="10" t="s">
        <v>359</v>
      </c>
      <c r="F3546" s="10" t="s">
        <v>136</v>
      </c>
    </row>
    <row r="3547" spans="1:6" x14ac:dyDescent="0.25">
      <c r="A3547" s="10">
        <v>743</v>
      </c>
      <c r="B3547" s="6">
        <v>43617</v>
      </c>
      <c r="C3547" s="6">
        <v>43891</v>
      </c>
      <c r="D3547" s="10" t="s">
        <v>1897</v>
      </c>
      <c r="E3547" s="10" t="s">
        <v>1898</v>
      </c>
      <c r="F3547" s="10" t="s">
        <v>90</v>
      </c>
    </row>
    <row r="3548" spans="1:6" x14ac:dyDescent="0.25">
      <c r="A3548" s="10">
        <v>744</v>
      </c>
      <c r="B3548" s="6">
        <v>43891</v>
      </c>
      <c r="C3548" s="7">
        <v>2023</v>
      </c>
      <c r="D3548" s="10" t="s">
        <v>1899</v>
      </c>
      <c r="E3548" s="10" t="s">
        <v>195</v>
      </c>
      <c r="F3548" s="10" t="s">
        <v>87</v>
      </c>
    </row>
    <row r="3549" spans="1:6" x14ac:dyDescent="0.25">
      <c r="A3549" s="10">
        <v>744</v>
      </c>
      <c r="B3549" s="6">
        <v>42736</v>
      </c>
      <c r="C3549" s="6">
        <v>43891</v>
      </c>
      <c r="D3549" s="10" t="s">
        <v>1899</v>
      </c>
      <c r="E3549" s="10" t="s">
        <v>122</v>
      </c>
      <c r="F3549" s="10" t="s">
        <v>90</v>
      </c>
    </row>
    <row r="3550" spans="1:6" x14ac:dyDescent="0.25">
      <c r="A3550" s="10">
        <v>744</v>
      </c>
      <c r="B3550" s="6">
        <v>42095</v>
      </c>
      <c r="C3550" s="6">
        <v>42705</v>
      </c>
      <c r="D3550" s="10" t="s">
        <v>1900</v>
      </c>
      <c r="E3550" s="10" t="s">
        <v>105</v>
      </c>
      <c r="F3550" s="10" t="s">
        <v>1901</v>
      </c>
    </row>
    <row r="3551" spans="1:6" x14ac:dyDescent="0.25">
      <c r="A3551" s="10">
        <v>745</v>
      </c>
      <c r="B3551" s="6">
        <v>43678</v>
      </c>
      <c r="C3551" s="7">
        <v>2023</v>
      </c>
      <c r="D3551" s="10" t="s">
        <v>1902</v>
      </c>
      <c r="E3551" s="10" t="s">
        <v>195</v>
      </c>
      <c r="F3551" s="10" t="s">
        <v>1903</v>
      </c>
    </row>
    <row r="3552" spans="1:6" x14ac:dyDescent="0.25">
      <c r="A3552" s="10">
        <v>745</v>
      </c>
      <c r="B3552" s="6">
        <v>43647</v>
      </c>
      <c r="C3552" s="6">
        <v>43678</v>
      </c>
      <c r="D3552" s="10" t="s">
        <v>1904</v>
      </c>
      <c r="E3552" s="10" t="s">
        <v>97</v>
      </c>
      <c r="F3552" s="10" t="s">
        <v>1905</v>
      </c>
    </row>
    <row r="3553" spans="1:6" x14ac:dyDescent="0.25">
      <c r="A3553" s="10">
        <v>745</v>
      </c>
      <c r="B3553" s="6">
        <v>43556</v>
      </c>
      <c r="C3553" s="6">
        <v>43617</v>
      </c>
      <c r="D3553" s="10" t="s">
        <v>1795</v>
      </c>
      <c r="E3553" s="10" t="s">
        <v>1906</v>
      </c>
      <c r="F3553" s="10" t="s">
        <v>1520</v>
      </c>
    </row>
    <row r="3554" spans="1:6" x14ac:dyDescent="0.25">
      <c r="A3554" s="10">
        <v>746</v>
      </c>
      <c r="B3554" s="6">
        <v>43586</v>
      </c>
      <c r="C3554" s="7">
        <v>2023</v>
      </c>
      <c r="D3554" s="10" t="s">
        <v>1907</v>
      </c>
      <c r="E3554" s="10" t="s">
        <v>195</v>
      </c>
      <c r="F3554" s="10" t="s">
        <v>90</v>
      </c>
    </row>
    <row r="3555" spans="1:6" x14ac:dyDescent="0.25">
      <c r="A3555" s="10">
        <v>746</v>
      </c>
      <c r="B3555" s="6">
        <v>43191</v>
      </c>
      <c r="C3555" s="6">
        <v>43556</v>
      </c>
      <c r="D3555" s="10" t="s">
        <v>1907</v>
      </c>
      <c r="E3555" s="10" t="s">
        <v>183</v>
      </c>
      <c r="F3555" s="10" t="s">
        <v>87</v>
      </c>
    </row>
    <row r="3556" spans="1:6" x14ac:dyDescent="0.25">
      <c r="A3556" s="10">
        <v>746</v>
      </c>
      <c r="B3556" s="6">
        <v>42125</v>
      </c>
      <c r="C3556" s="6">
        <v>43191</v>
      </c>
      <c r="D3556" s="10" t="s">
        <v>1907</v>
      </c>
      <c r="E3556" s="10" t="s">
        <v>820</v>
      </c>
      <c r="F3556" s="10" t="s">
        <v>90</v>
      </c>
    </row>
    <row r="3557" spans="1:6" x14ac:dyDescent="0.25">
      <c r="A3557" s="10">
        <v>747</v>
      </c>
      <c r="B3557" s="6">
        <v>43952</v>
      </c>
      <c r="C3557" s="7">
        <v>2023</v>
      </c>
      <c r="D3557" s="10" t="s">
        <v>1908</v>
      </c>
      <c r="E3557" s="10" t="s">
        <v>214</v>
      </c>
      <c r="F3557" s="10" t="s">
        <v>136</v>
      </c>
    </row>
    <row r="3558" spans="1:6" x14ac:dyDescent="0.25">
      <c r="A3558" s="10">
        <v>747</v>
      </c>
      <c r="B3558" s="6">
        <v>43800</v>
      </c>
      <c r="C3558" s="6">
        <v>43922</v>
      </c>
      <c r="D3558" s="10" t="s">
        <v>1907</v>
      </c>
      <c r="E3558" s="10" t="s">
        <v>1909</v>
      </c>
      <c r="F3558" s="10" t="s">
        <v>136</v>
      </c>
    </row>
    <row r="3559" spans="1:6" x14ac:dyDescent="0.25">
      <c r="A3559" s="10">
        <v>747</v>
      </c>
      <c r="B3559" s="6">
        <v>42217</v>
      </c>
      <c r="C3559" s="6">
        <v>43282</v>
      </c>
      <c r="D3559" s="10" t="s">
        <v>1910</v>
      </c>
      <c r="E3559" s="10" t="s">
        <v>1911</v>
      </c>
      <c r="F3559" s="10" t="s">
        <v>251</v>
      </c>
    </row>
    <row r="3560" spans="1:6" x14ac:dyDescent="0.25">
      <c r="A3560" s="10">
        <v>748</v>
      </c>
      <c r="B3560" s="6">
        <v>43678</v>
      </c>
      <c r="C3560" s="7">
        <v>2023</v>
      </c>
      <c r="D3560" s="10" t="s">
        <v>1912</v>
      </c>
      <c r="E3560" s="10" t="s">
        <v>195</v>
      </c>
      <c r="F3560" s="10" t="s">
        <v>1621</v>
      </c>
    </row>
    <row r="3561" spans="1:6" x14ac:dyDescent="0.25">
      <c r="A3561" s="10">
        <v>748</v>
      </c>
      <c r="B3561" s="6">
        <v>43374</v>
      </c>
      <c r="C3561" s="6">
        <v>43678</v>
      </c>
      <c r="D3561" s="10" t="s">
        <v>1913</v>
      </c>
      <c r="E3561" s="10" t="s">
        <v>122</v>
      </c>
      <c r="F3561" s="10" t="s">
        <v>90</v>
      </c>
    </row>
    <row r="3562" spans="1:6" x14ac:dyDescent="0.25">
      <c r="A3562" s="10">
        <v>749</v>
      </c>
      <c r="B3562" s="6">
        <v>43678</v>
      </c>
      <c r="C3562" s="7">
        <v>2023</v>
      </c>
      <c r="D3562" s="10" t="s">
        <v>1914</v>
      </c>
      <c r="E3562" s="10" t="s">
        <v>195</v>
      </c>
      <c r="F3562" s="10" t="s">
        <v>90</v>
      </c>
    </row>
    <row r="3563" spans="1:6" x14ac:dyDescent="0.25">
      <c r="A3563" s="10">
        <v>749</v>
      </c>
      <c r="B3563" s="6">
        <v>43466</v>
      </c>
      <c r="C3563" s="6">
        <v>43678</v>
      </c>
      <c r="D3563" s="10" t="s">
        <v>1915</v>
      </c>
      <c r="E3563" s="10" t="s">
        <v>122</v>
      </c>
      <c r="F3563" s="10" t="s">
        <v>90</v>
      </c>
    </row>
    <row r="3564" spans="1:6" x14ac:dyDescent="0.25">
      <c r="A3564" s="10">
        <v>749</v>
      </c>
      <c r="B3564" s="6">
        <v>43282</v>
      </c>
      <c r="C3564" s="6">
        <v>43435</v>
      </c>
      <c r="D3564" s="10" t="s">
        <v>1916</v>
      </c>
      <c r="E3564" s="10" t="s">
        <v>1917</v>
      </c>
      <c r="F3564" s="10" t="s">
        <v>90</v>
      </c>
    </row>
    <row r="3565" spans="1:6" x14ac:dyDescent="0.25">
      <c r="A3565" s="10">
        <v>750</v>
      </c>
      <c r="B3565" s="6">
        <v>43891</v>
      </c>
      <c r="C3565" s="7">
        <v>2023</v>
      </c>
      <c r="D3565" s="10" t="s">
        <v>1918</v>
      </c>
      <c r="E3565" s="10" t="s">
        <v>195</v>
      </c>
      <c r="F3565" s="10" t="s">
        <v>195</v>
      </c>
    </row>
    <row r="3566" spans="1:6" x14ac:dyDescent="0.25">
      <c r="A3566" s="10">
        <v>750</v>
      </c>
      <c r="B3566" s="6">
        <v>39539</v>
      </c>
      <c r="C3566" s="6">
        <v>43891</v>
      </c>
      <c r="D3566" s="10" t="s">
        <v>1918</v>
      </c>
      <c r="E3566" s="10" t="s">
        <v>122</v>
      </c>
      <c r="F3566" s="10" t="s">
        <v>90</v>
      </c>
    </row>
    <row r="3567" spans="1:6" x14ac:dyDescent="0.25">
      <c r="A3567" s="10">
        <v>750</v>
      </c>
      <c r="B3567" s="6">
        <v>34547</v>
      </c>
      <c r="C3567" s="6">
        <v>36708</v>
      </c>
      <c r="D3567" s="10" t="s">
        <v>1919</v>
      </c>
      <c r="E3567" s="10" t="s">
        <v>1920</v>
      </c>
      <c r="F3567" s="10" t="s">
        <v>1920</v>
      </c>
    </row>
    <row r="3568" spans="1:6" x14ac:dyDescent="0.25">
      <c r="A3568" s="10">
        <v>751</v>
      </c>
      <c r="B3568" s="6">
        <v>44958</v>
      </c>
      <c r="C3568" s="7">
        <v>2023</v>
      </c>
      <c r="D3568" s="10" t="s">
        <v>164</v>
      </c>
      <c r="E3568" s="10" t="s">
        <v>1341</v>
      </c>
      <c r="F3568" s="10" t="s">
        <v>1921</v>
      </c>
    </row>
    <row r="3569" spans="1:6" x14ac:dyDescent="0.25">
      <c r="A3569" s="10">
        <v>751</v>
      </c>
      <c r="B3569" s="6">
        <v>44774</v>
      </c>
      <c r="C3569" s="6">
        <v>44927</v>
      </c>
      <c r="D3569" s="10" t="s">
        <v>164</v>
      </c>
      <c r="E3569" s="10" t="s">
        <v>151</v>
      </c>
      <c r="F3569" s="10" t="s">
        <v>472</v>
      </c>
    </row>
    <row r="3570" spans="1:6" x14ac:dyDescent="0.25">
      <c r="A3570" s="10">
        <v>751</v>
      </c>
      <c r="B3570" s="6">
        <v>43466</v>
      </c>
      <c r="C3570" s="6">
        <v>44774</v>
      </c>
      <c r="D3570" s="10" t="s">
        <v>189</v>
      </c>
      <c r="E3570" s="10" t="s">
        <v>1922</v>
      </c>
      <c r="F3570" s="10" t="s">
        <v>1923</v>
      </c>
    </row>
    <row r="3571" spans="1:6" x14ac:dyDescent="0.25">
      <c r="A3571" s="10">
        <v>752</v>
      </c>
      <c r="B3571" s="6">
        <v>43831</v>
      </c>
      <c r="C3571" s="7">
        <v>2023</v>
      </c>
      <c r="D3571" s="10" t="s">
        <v>107</v>
      </c>
      <c r="E3571" s="10" t="s">
        <v>116</v>
      </c>
      <c r="F3571" s="10" t="s">
        <v>90</v>
      </c>
    </row>
    <row r="3572" spans="1:6" x14ac:dyDescent="0.25">
      <c r="A3572" s="10">
        <v>752</v>
      </c>
      <c r="B3572" s="6">
        <v>43435</v>
      </c>
      <c r="C3572" s="6">
        <v>43800</v>
      </c>
      <c r="D3572" s="10" t="s">
        <v>107</v>
      </c>
      <c r="E3572" s="10" t="s">
        <v>1924</v>
      </c>
      <c r="F3572" s="10" t="s">
        <v>90</v>
      </c>
    </row>
    <row r="3573" spans="1:6" x14ac:dyDescent="0.25">
      <c r="A3573" s="10">
        <v>752</v>
      </c>
      <c r="B3573" s="6">
        <v>43160</v>
      </c>
      <c r="C3573" s="6">
        <v>43405</v>
      </c>
      <c r="D3573" s="10" t="s">
        <v>1925</v>
      </c>
      <c r="E3573" s="10" t="s">
        <v>119</v>
      </c>
      <c r="F3573" s="10" t="s">
        <v>90</v>
      </c>
    </row>
    <row r="3574" spans="1:6" x14ac:dyDescent="0.25">
      <c r="A3574" s="10">
        <v>753</v>
      </c>
      <c r="B3574" s="6">
        <v>43831</v>
      </c>
      <c r="C3574" s="7">
        <v>2023</v>
      </c>
      <c r="D3574" s="10" t="s">
        <v>1926</v>
      </c>
      <c r="E3574" s="10" t="s">
        <v>1927</v>
      </c>
      <c r="F3574" s="10" t="s">
        <v>1927</v>
      </c>
    </row>
    <row r="3575" spans="1:6" x14ac:dyDescent="0.25">
      <c r="A3575" s="10">
        <v>753</v>
      </c>
      <c r="B3575" s="6">
        <v>40634</v>
      </c>
      <c r="C3575" s="6">
        <v>43800</v>
      </c>
      <c r="D3575" s="10" t="s">
        <v>1926</v>
      </c>
      <c r="E3575" s="10" t="s">
        <v>1928</v>
      </c>
      <c r="F3575" s="10" t="s">
        <v>1928</v>
      </c>
    </row>
    <row r="3576" spans="1:6" x14ac:dyDescent="0.25">
      <c r="A3576" s="10">
        <v>753</v>
      </c>
      <c r="B3576" s="6">
        <v>37987</v>
      </c>
      <c r="C3576" s="6">
        <v>40513</v>
      </c>
      <c r="D3576" s="10" t="s">
        <v>1926</v>
      </c>
      <c r="E3576" s="10" t="s">
        <v>1929</v>
      </c>
      <c r="F3576" s="10" t="s">
        <v>1929</v>
      </c>
    </row>
    <row r="3577" spans="1:6" x14ac:dyDescent="0.25">
      <c r="A3577" s="10">
        <v>754</v>
      </c>
      <c r="B3577" s="6">
        <v>43678</v>
      </c>
      <c r="C3577" s="7">
        <v>2023</v>
      </c>
      <c r="D3577" s="10" t="s">
        <v>1930</v>
      </c>
      <c r="E3577" s="10" t="s">
        <v>155</v>
      </c>
      <c r="F3577" s="10" t="s">
        <v>87</v>
      </c>
    </row>
    <row r="3578" spans="1:6" x14ac:dyDescent="0.25">
      <c r="A3578" s="10">
        <v>754</v>
      </c>
      <c r="B3578" s="6">
        <v>43282</v>
      </c>
      <c r="C3578" s="6">
        <v>43647</v>
      </c>
      <c r="D3578" s="10" t="s">
        <v>1931</v>
      </c>
      <c r="E3578" s="10" t="s">
        <v>195</v>
      </c>
      <c r="F3578" s="10" t="s">
        <v>87</v>
      </c>
    </row>
    <row r="3579" spans="1:6" x14ac:dyDescent="0.25">
      <c r="A3579" s="10">
        <v>754</v>
      </c>
      <c r="B3579" s="6">
        <v>43160</v>
      </c>
      <c r="C3579" s="6">
        <v>43252</v>
      </c>
      <c r="D3579" s="10" t="s">
        <v>1932</v>
      </c>
      <c r="E3579" s="10" t="s">
        <v>1933</v>
      </c>
      <c r="F3579" s="10" t="s">
        <v>1934</v>
      </c>
    </row>
    <row r="3580" spans="1:6" x14ac:dyDescent="0.25">
      <c r="A3580" s="10">
        <v>756</v>
      </c>
      <c r="B3580" s="6">
        <v>43891</v>
      </c>
      <c r="C3580" s="7">
        <v>2023</v>
      </c>
      <c r="D3580" s="10" t="s">
        <v>1935</v>
      </c>
      <c r="E3580" s="10" t="s">
        <v>195</v>
      </c>
      <c r="F3580" s="10" t="s">
        <v>874</v>
      </c>
    </row>
    <row r="3581" spans="1:6" x14ac:dyDescent="0.25">
      <c r="A3581" s="10">
        <v>756</v>
      </c>
      <c r="B3581" s="6">
        <v>43374</v>
      </c>
      <c r="C3581" s="6">
        <v>43922</v>
      </c>
      <c r="D3581" s="10" t="s">
        <v>1935</v>
      </c>
      <c r="E3581" s="10" t="s">
        <v>1936</v>
      </c>
      <c r="F3581" s="10" t="s">
        <v>1937</v>
      </c>
    </row>
    <row r="3582" spans="1:6" x14ac:dyDescent="0.25">
      <c r="A3582" s="10">
        <v>756</v>
      </c>
      <c r="B3582" s="6">
        <v>43132</v>
      </c>
      <c r="C3582" s="6">
        <v>43313</v>
      </c>
      <c r="D3582" s="10" t="s">
        <v>1938</v>
      </c>
      <c r="E3582" s="10" t="s">
        <v>1939</v>
      </c>
      <c r="F3582" s="10" t="s">
        <v>1940</v>
      </c>
    </row>
    <row r="3583" spans="1:6" x14ac:dyDescent="0.25">
      <c r="A3583" s="10">
        <v>757</v>
      </c>
      <c r="B3583" s="6">
        <v>43678</v>
      </c>
      <c r="C3583" s="7">
        <v>2023</v>
      </c>
      <c r="D3583" s="10" t="s">
        <v>1941</v>
      </c>
      <c r="E3583" s="10" t="s">
        <v>195</v>
      </c>
      <c r="F3583" s="10" t="s">
        <v>90</v>
      </c>
    </row>
    <row r="3584" spans="1:6" x14ac:dyDescent="0.25">
      <c r="A3584" s="10">
        <v>757</v>
      </c>
      <c r="B3584" s="6">
        <v>43191</v>
      </c>
      <c r="C3584" s="6">
        <v>43647</v>
      </c>
      <c r="D3584" s="10" t="s">
        <v>1941</v>
      </c>
      <c r="E3584" s="10" t="s">
        <v>820</v>
      </c>
      <c r="F3584" s="10" t="s">
        <v>90</v>
      </c>
    </row>
    <row r="3585" spans="1:6" x14ac:dyDescent="0.25">
      <c r="A3585" s="10">
        <v>757</v>
      </c>
      <c r="B3585" s="6">
        <v>42795</v>
      </c>
      <c r="C3585" s="6">
        <v>43160</v>
      </c>
      <c r="D3585" s="10" t="s">
        <v>1942</v>
      </c>
      <c r="E3585" s="10" t="s">
        <v>165</v>
      </c>
      <c r="F3585" s="10" t="s">
        <v>90</v>
      </c>
    </row>
    <row r="3586" spans="1:6" x14ac:dyDescent="0.25">
      <c r="A3586" s="10">
        <v>758</v>
      </c>
      <c r="B3586" s="6">
        <v>43647</v>
      </c>
      <c r="C3586" s="7">
        <v>2023</v>
      </c>
      <c r="D3586" s="10" t="s">
        <v>1943</v>
      </c>
      <c r="E3586" s="10" t="s">
        <v>195</v>
      </c>
      <c r="F3586" s="10" t="s">
        <v>87</v>
      </c>
    </row>
    <row r="3587" spans="1:6" x14ac:dyDescent="0.25">
      <c r="A3587" s="10">
        <v>758</v>
      </c>
      <c r="B3587" s="6">
        <v>42461</v>
      </c>
      <c r="C3587" s="6">
        <v>43647</v>
      </c>
      <c r="D3587" s="10" t="s">
        <v>1943</v>
      </c>
      <c r="E3587" s="10" t="s">
        <v>122</v>
      </c>
      <c r="F3587" s="10" t="s">
        <v>90</v>
      </c>
    </row>
    <row r="3588" spans="1:6" x14ac:dyDescent="0.25">
      <c r="A3588" s="10">
        <v>759</v>
      </c>
      <c r="B3588" s="6">
        <v>44652</v>
      </c>
      <c r="C3588" s="7">
        <v>2023</v>
      </c>
      <c r="D3588" s="10" t="s">
        <v>1944</v>
      </c>
      <c r="E3588" s="10" t="s">
        <v>1018</v>
      </c>
      <c r="F3588" s="10" t="s">
        <v>81</v>
      </c>
    </row>
    <row r="3589" spans="1:6" x14ac:dyDescent="0.25">
      <c r="A3589" s="10">
        <v>759</v>
      </c>
      <c r="B3589" s="6">
        <v>43313</v>
      </c>
      <c r="C3589" s="6">
        <v>44621</v>
      </c>
      <c r="D3589" s="10" t="s">
        <v>1945</v>
      </c>
      <c r="E3589" s="10" t="s">
        <v>1797</v>
      </c>
      <c r="F3589" s="10" t="s">
        <v>81</v>
      </c>
    </row>
    <row r="3590" spans="1:6" x14ac:dyDescent="0.25">
      <c r="A3590" s="10">
        <v>759</v>
      </c>
      <c r="B3590" s="6">
        <v>43160</v>
      </c>
      <c r="C3590" s="6">
        <v>43282</v>
      </c>
      <c r="D3590" s="10" t="s">
        <v>1945</v>
      </c>
      <c r="E3590" s="10" t="s">
        <v>1946</v>
      </c>
      <c r="F3590" s="10" t="s">
        <v>81</v>
      </c>
    </row>
    <row r="3591" spans="1:6" x14ac:dyDescent="0.25">
      <c r="A3591" s="10">
        <v>760</v>
      </c>
      <c r="B3591" s="6">
        <v>44986</v>
      </c>
      <c r="C3591" s="7">
        <v>2023</v>
      </c>
      <c r="D3591" s="10" t="s">
        <v>1947</v>
      </c>
      <c r="E3591" s="10" t="s">
        <v>1948</v>
      </c>
      <c r="F3591" s="10" t="s">
        <v>1949</v>
      </c>
    </row>
    <row r="3592" spans="1:6" x14ac:dyDescent="0.25">
      <c r="A3592" s="10">
        <v>760</v>
      </c>
      <c r="B3592" s="6">
        <v>44866</v>
      </c>
      <c r="C3592" s="6">
        <v>44986</v>
      </c>
      <c r="D3592" s="10" t="s">
        <v>1950</v>
      </c>
      <c r="E3592" s="10" t="s">
        <v>1951</v>
      </c>
      <c r="F3592" s="10" t="s">
        <v>1949</v>
      </c>
    </row>
    <row r="3593" spans="1:6" x14ac:dyDescent="0.25">
      <c r="A3593" s="10">
        <v>760</v>
      </c>
      <c r="B3593" s="6">
        <v>44044</v>
      </c>
      <c r="C3593" s="6">
        <v>44866</v>
      </c>
      <c r="D3593" s="10" t="s">
        <v>1952</v>
      </c>
      <c r="E3593" s="10" t="s">
        <v>1948</v>
      </c>
      <c r="F3593" s="10" t="s">
        <v>1949</v>
      </c>
    </row>
    <row r="3594" spans="1:6" x14ac:dyDescent="0.25">
      <c r="A3594" s="10">
        <v>761</v>
      </c>
      <c r="B3594" s="6">
        <v>43586</v>
      </c>
      <c r="C3594" s="7">
        <v>2023</v>
      </c>
      <c r="D3594" s="10" t="s">
        <v>189</v>
      </c>
      <c r="E3594" s="10" t="s">
        <v>1023</v>
      </c>
      <c r="F3594" s="10" t="s">
        <v>292</v>
      </c>
    </row>
    <row r="3595" spans="1:6" x14ac:dyDescent="0.25">
      <c r="A3595" s="10">
        <v>761</v>
      </c>
      <c r="B3595" s="6">
        <v>43101</v>
      </c>
      <c r="C3595" s="6">
        <v>43586</v>
      </c>
      <c r="D3595" s="10" t="s">
        <v>189</v>
      </c>
      <c r="E3595" s="10" t="s">
        <v>122</v>
      </c>
      <c r="F3595" s="10" t="s">
        <v>1153</v>
      </c>
    </row>
    <row r="3596" spans="1:6" x14ac:dyDescent="0.25">
      <c r="A3596" s="10">
        <v>764</v>
      </c>
      <c r="B3596" s="6">
        <v>44348</v>
      </c>
      <c r="C3596" s="7">
        <v>2023</v>
      </c>
      <c r="D3596" s="10" t="s">
        <v>1953</v>
      </c>
      <c r="E3596" s="10" t="s">
        <v>1954</v>
      </c>
      <c r="F3596" s="10" t="s">
        <v>1875</v>
      </c>
    </row>
    <row r="3597" spans="1:6" x14ac:dyDescent="0.25">
      <c r="A3597" s="10">
        <v>764</v>
      </c>
      <c r="B3597" s="6">
        <v>43586</v>
      </c>
      <c r="C3597" s="6">
        <v>44348</v>
      </c>
      <c r="D3597" s="10" t="s">
        <v>1953</v>
      </c>
      <c r="E3597" s="10" t="s">
        <v>1955</v>
      </c>
      <c r="F3597" s="10" t="s">
        <v>1875</v>
      </c>
    </row>
    <row r="3598" spans="1:6" x14ac:dyDescent="0.25">
      <c r="A3598" s="10">
        <v>764</v>
      </c>
      <c r="B3598" s="6">
        <v>42217</v>
      </c>
      <c r="C3598" s="6">
        <v>43586</v>
      </c>
      <c r="D3598" s="10" t="s">
        <v>1953</v>
      </c>
      <c r="E3598" s="10" t="s">
        <v>782</v>
      </c>
      <c r="F3598" s="10" t="s">
        <v>1875</v>
      </c>
    </row>
    <row r="3599" spans="1:6" x14ac:dyDescent="0.25">
      <c r="A3599" s="10">
        <v>765</v>
      </c>
      <c r="B3599" s="6">
        <v>44927</v>
      </c>
      <c r="C3599" s="7">
        <v>2023</v>
      </c>
      <c r="D3599" s="10" t="s">
        <v>164</v>
      </c>
      <c r="E3599" s="10" t="s">
        <v>378</v>
      </c>
      <c r="F3599" s="10" t="s">
        <v>531</v>
      </c>
    </row>
    <row r="3600" spans="1:6" x14ac:dyDescent="0.25">
      <c r="A3600" s="10">
        <v>765</v>
      </c>
      <c r="B3600" s="6">
        <v>39142</v>
      </c>
      <c r="C3600" s="6">
        <v>39326</v>
      </c>
      <c r="D3600" s="10" t="s">
        <v>164</v>
      </c>
      <c r="E3600" s="10" t="s">
        <v>1956</v>
      </c>
      <c r="F3600" s="10" t="s">
        <v>90</v>
      </c>
    </row>
    <row r="3601" spans="1:6" x14ac:dyDescent="0.25">
      <c r="A3601" s="10">
        <v>765</v>
      </c>
      <c r="B3601" s="6">
        <v>39326</v>
      </c>
      <c r="C3601" s="6">
        <v>40238</v>
      </c>
      <c r="D3601" s="10" t="s">
        <v>164</v>
      </c>
      <c r="E3601" s="10" t="s">
        <v>1957</v>
      </c>
      <c r="F3601" s="10" t="s">
        <v>90</v>
      </c>
    </row>
    <row r="3602" spans="1:6" x14ac:dyDescent="0.25">
      <c r="A3602" s="10">
        <v>767</v>
      </c>
      <c r="B3602" s="6">
        <v>43709</v>
      </c>
      <c r="C3602" s="7">
        <v>2020</v>
      </c>
      <c r="D3602" s="10" t="s">
        <v>1958</v>
      </c>
      <c r="E3602" s="10" t="s">
        <v>378</v>
      </c>
      <c r="F3602" s="10" t="s">
        <v>404</v>
      </c>
    </row>
    <row r="3603" spans="1:6" x14ac:dyDescent="0.25">
      <c r="A3603" s="10">
        <v>767</v>
      </c>
      <c r="B3603" s="6">
        <v>43556</v>
      </c>
      <c r="C3603" s="6">
        <v>43678</v>
      </c>
      <c r="D3603" s="10" t="s">
        <v>1959</v>
      </c>
      <c r="E3603" s="10" t="s">
        <v>122</v>
      </c>
      <c r="F3603" s="10" t="s">
        <v>90</v>
      </c>
    </row>
    <row r="3604" spans="1:6" x14ac:dyDescent="0.25">
      <c r="A3604" s="10">
        <v>767</v>
      </c>
      <c r="B3604" s="6">
        <v>42430</v>
      </c>
      <c r="C3604" s="6">
        <v>43525</v>
      </c>
      <c r="D3604" s="10" t="s">
        <v>1960</v>
      </c>
      <c r="E3604" s="10" t="s">
        <v>122</v>
      </c>
      <c r="F3604" s="10" t="s">
        <v>90</v>
      </c>
    </row>
    <row r="3605" spans="1:6" x14ac:dyDescent="0.25">
      <c r="A3605" s="10">
        <v>768</v>
      </c>
      <c r="B3605" s="6">
        <v>42948</v>
      </c>
      <c r="C3605" s="7">
        <v>2020</v>
      </c>
      <c r="D3605" s="10" t="s">
        <v>1961</v>
      </c>
      <c r="E3605" s="10" t="s">
        <v>1962</v>
      </c>
      <c r="F3605" s="10" t="s">
        <v>359</v>
      </c>
    </row>
    <row r="3606" spans="1:6" x14ac:dyDescent="0.25">
      <c r="A3606" s="10">
        <v>768</v>
      </c>
      <c r="B3606" s="6">
        <v>42644</v>
      </c>
      <c r="C3606" s="6">
        <v>42948</v>
      </c>
      <c r="D3606" s="10" t="s">
        <v>1963</v>
      </c>
      <c r="E3606" s="10" t="s">
        <v>1964</v>
      </c>
      <c r="F3606" s="10" t="s">
        <v>90</v>
      </c>
    </row>
    <row r="3607" spans="1:6" x14ac:dyDescent="0.25">
      <c r="A3607" s="10">
        <v>768</v>
      </c>
      <c r="B3607" s="6">
        <v>41122</v>
      </c>
      <c r="C3607" s="6">
        <v>42644</v>
      </c>
      <c r="D3607" s="10" t="s">
        <v>1965</v>
      </c>
      <c r="E3607" s="10" t="s">
        <v>1962</v>
      </c>
      <c r="F3607" s="10" t="s">
        <v>359</v>
      </c>
    </row>
    <row r="3608" spans="1:6" x14ac:dyDescent="0.25">
      <c r="A3608" s="10">
        <v>769</v>
      </c>
      <c r="B3608" s="6">
        <v>44682</v>
      </c>
      <c r="C3608" s="7">
        <v>2023</v>
      </c>
      <c r="D3608" s="10" t="s">
        <v>1966</v>
      </c>
      <c r="E3608" s="10" t="s">
        <v>183</v>
      </c>
      <c r="F3608" s="10" t="s">
        <v>1967</v>
      </c>
    </row>
    <row r="3609" spans="1:6" x14ac:dyDescent="0.25">
      <c r="A3609" s="10">
        <v>769</v>
      </c>
      <c r="B3609" s="6">
        <v>43497</v>
      </c>
      <c r="C3609" s="6">
        <v>44682</v>
      </c>
      <c r="D3609" s="10" t="s">
        <v>1968</v>
      </c>
      <c r="E3609" s="10" t="s">
        <v>183</v>
      </c>
      <c r="F3609" s="10" t="s">
        <v>1967</v>
      </c>
    </row>
    <row r="3610" spans="1:6" x14ac:dyDescent="0.25">
      <c r="A3610" s="10">
        <v>769</v>
      </c>
      <c r="B3610" s="6">
        <v>43405</v>
      </c>
      <c r="C3610" s="6">
        <v>43497</v>
      </c>
      <c r="D3610" s="10" t="s">
        <v>1968</v>
      </c>
      <c r="E3610" s="10" t="s">
        <v>1969</v>
      </c>
      <c r="F3610" s="10" t="s">
        <v>1970</v>
      </c>
    </row>
    <row r="3611" spans="1:6" x14ac:dyDescent="0.25">
      <c r="A3611" s="4">
        <v>770</v>
      </c>
      <c r="B3611" s="6">
        <v>43891</v>
      </c>
      <c r="C3611" s="7">
        <v>2025</v>
      </c>
      <c r="D3611" s="10" t="s">
        <v>189</v>
      </c>
      <c r="E3611" s="10" t="s">
        <v>434</v>
      </c>
      <c r="F3611" s="10" t="s">
        <v>5082</v>
      </c>
    </row>
    <row r="3612" spans="1:6" x14ac:dyDescent="0.25">
      <c r="A3612" s="4">
        <v>770</v>
      </c>
      <c r="B3612" s="6">
        <v>42795</v>
      </c>
      <c r="C3612" s="6">
        <v>43891</v>
      </c>
      <c r="D3612" s="10" t="s">
        <v>189</v>
      </c>
      <c r="E3612" s="10" t="s">
        <v>989</v>
      </c>
      <c r="F3612" s="10" t="s">
        <v>5083</v>
      </c>
    </row>
    <row r="3613" spans="1:6" x14ac:dyDescent="0.25">
      <c r="A3613" s="10">
        <v>771</v>
      </c>
      <c r="B3613" s="6">
        <v>44317</v>
      </c>
      <c r="C3613" s="7">
        <v>2023</v>
      </c>
      <c r="D3613" s="10" t="s">
        <v>164</v>
      </c>
      <c r="E3613" s="10" t="s">
        <v>286</v>
      </c>
      <c r="F3613" s="10" t="s">
        <v>1971</v>
      </c>
    </row>
    <row r="3614" spans="1:6" x14ac:dyDescent="0.25">
      <c r="A3614" s="10">
        <v>771</v>
      </c>
      <c r="B3614" s="6">
        <v>43891</v>
      </c>
      <c r="C3614" s="6">
        <v>44287</v>
      </c>
      <c r="D3614" s="10" t="s">
        <v>164</v>
      </c>
      <c r="E3614" s="10" t="s">
        <v>378</v>
      </c>
      <c r="F3614" s="10" t="s">
        <v>1972</v>
      </c>
    </row>
    <row r="3615" spans="1:6" x14ac:dyDescent="0.25">
      <c r="A3615" s="10">
        <v>771</v>
      </c>
      <c r="B3615" s="6">
        <v>43678</v>
      </c>
      <c r="C3615" s="6">
        <v>43862</v>
      </c>
      <c r="D3615" s="10" t="s">
        <v>164</v>
      </c>
      <c r="E3615" s="10" t="s">
        <v>122</v>
      </c>
      <c r="F3615" s="10" t="s">
        <v>1973</v>
      </c>
    </row>
    <row r="3616" spans="1:6" x14ac:dyDescent="0.25">
      <c r="A3616" s="4">
        <v>772</v>
      </c>
      <c r="B3616" s="6">
        <v>44835</v>
      </c>
      <c r="C3616" s="7">
        <v>2023</v>
      </c>
      <c r="D3616" s="10" t="s">
        <v>1974</v>
      </c>
      <c r="E3616" s="10" t="s">
        <v>359</v>
      </c>
      <c r="F3616" s="10" t="s">
        <v>147</v>
      </c>
    </row>
    <row r="3617" spans="1:6" x14ac:dyDescent="0.25">
      <c r="A3617" s="4">
        <v>772</v>
      </c>
      <c r="B3617" s="6">
        <v>43221</v>
      </c>
      <c r="C3617" s="6">
        <v>44835</v>
      </c>
      <c r="D3617" s="10" t="s">
        <v>1975</v>
      </c>
      <c r="E3617" s="10" t="s">
        <v>386</v>
      </c>
      <c r="F3617" s="10" t="s">
        <v>147</v>
      </c>
    </row>
    <row r="3618" spans="1:6" x14ac:dyDescent="0.25">
      <c r="A3618" s="4">
        <v>772</v>
      </c>
      <c r="B3618" s="6">
        <v>43101</v>
      </c>
      <c r="C3618" s="6">
        <v>43221</v>
      </c>
      <c r="D3618" s="10" t="s">
        <v>1566</v>
      </c>
      <c r="E3618" s="10" t="s">
        <v>122</v>
      </c>
      <c r="F3618" s="10" t="s">
        <v>90</v>
      </c>
    </row>
    <row r="3619" spans="1:6" x14ac:dyDescent="0.25">
      <c r="A3619" s="4">
        <v>773</v>
      </c>
      <c r="B3619" s="6">
        <v>45047</v>
      </c>
      <c r="C3619" s="7">
        <v>2023</v>
      </c>
      <c r="D3619" s="10" t="s">
        <v>1976</v>
      </c>
      <c r="E3619" s="10" t="s">
        <v>378</v>
      </c>
      <c r="F3619" s="10" t="s">
        <v>136</v>
      </c>
    </row>
    <row r="3620" spans="1:6" x14ac:dyDescent="0.25">
      <c r="A3620" s="4">
        <v>773</v>
      </c>
      <c r="B3620" s="6">
        <v>44958</v>
      </c>
      <c r="C3620" s="6">
        <v>45047</v>
      </c>
      <c r="D3620" s="10" t="s">
        <v>1977</v>
      </c>
      <c r="E3620" s="10" t="s">
        <v>378</v>
      </c>
      <c r="F3620" s="10" t="s">
        <v>136</v>
      </c>
    </row>
    <row r="3621" spans="1:6" x14ac:dyDescent="0.25">
      <c r="A3621" s="4">
        <v>773</v>
      </c>
      <c r="B3621" s="6">
        <v>44835</v>
      </c>
      <c r="C3621" s="6">
        <v>44593</v>
      </c>
      <c r="D3621" s="10" t="s">
        <v>1978</v>
      </c>
      <c r="E3621" s="10" t="s">
        <v>654</v>
      </c>
      <c r="F3621" s="10" t="s">
        <v>136</v>
      </c>
    </row>
    <row r="3622" spans="1:6" x14ac:dyDescent="0.25">
      <c r="A3622" s="4">
        <v>775</v>
      </c>
      <c r="B3622" s="6">
        <v>43952</v>
      </c>
      <c r="C3622" s="7">
        <v>2023</v>
      </c>
      <c r="D3622" s="10" t="s">
        <v>863</v>
      </c>
      <c r="E3622" s="10" t="s">
        <v>192</v>
      </c>
      <c r="F3622" s="10" t="s">
        <v>136</v>
      </c>
    </row>
    <row r="3623" spans="1:6" x14ac:dyDescent="0.25">
      <c r="A3623" s="4">
        <v>775</v>
      </c>
      <c r="B3623" s="6">
        <v>42795</v>
      </c>
      <c r="C3623" s="6">
        <v>43922</v>
      </c>
      <c r="D3623" s="10" t="s">
        <v>863</v>
      </c>
      <c r="E3623" s="10" t="s">
        <v>122</v>
      </c>
      <c r="F3623" s="10" t="s">
        <v>136</v>
      </c>
    </row>
    <row r="3624" spans="1:6" x14ac:dyDescent="0.25">
      <c r="A3624" s="4">
        <v>775</v>
      </c>
      <c r="B3624" s="6">
        <v>42005</v>
      </c>
      <c r="C3624" s="6">
        <v>42795</v>
      </c>
      <c r="D3624" s="10" t="s">
        <v>1979</v>
      </c>
      <c r="E3624" s="10" t="s">
        <v>122</v>
      </c>
      <c r="F3624" s="10" t="s">
        <v>136</v>
      </c>
    </row>
    <row r="3625" spans="1:6" x14ac:dyDescent="0.25">
      <c r="A3625" s="4">
        <v>777</v>
      </c>
      <c r="B3625" s="6">
        <v>43891</v>
      </c>
      <c r="C3625" s="7">
        <v>2025</v>
      </c>
      <c r="D3625" s="10" t="s">
        <v>5084</v>
      </c>
      <c r="E3625" s="10" t="s">
        <v>1798</v>
      </c>
      <c r="F3625" s="10" t="s">
        <v>800</v>
      </c>
    </row>
    <row r="3626" spans="1:6" x14ac:dyDescent="0.25">
      <c r="A3626" s="4">
        <v>777</v>
      </c>
      <c r="B3626" s="6">
        <v>43101</v>
      </c>
      <c r="C3626" s="6">
        <v>43862</v>
      </c>
      <c r="D3626" s="10" t="s">
        <v>5085</v>
      </c>
      <c r="E3626" s="10" t="s">
        <v>529</v>
      </c>
      <c r="F3626" s="10" t="s">
        <v>1520</v>
      </c>
    </row>
    <row r="3627" spans="1:6" x14ac:dyDescent="0.25">
      <c r="A3627" s="4">
        <v>778</v>
      </c>
      <c r="B3627" s="6">
        <v>43892</v>
      </c>
      <c r="C3627" s="7">
        <v>2023</v>
      </c>
      <c r="D3627" s="10" t="s">
        <v>1980</v>
      </c>
      <c r="E3627" s="10" t="s">
        <v>183</v>
      </c>
      <c r="F3627" s="10" t="s">
        <v>183</v>
      </c>
    </row>
    <row r="3628" spans="1:6" x14ac:dyDescent="0.25">
      <c r="A3628" s="4">
        <v>778</v>
      </c>
      <c r="B3628" s="6">
        <v>43678</v>
      </c>
      <c r="C3628" s="6">
        <v>43891</v>
      </c>
      <c r="D3628" s="10" t="s">
        <v>1980</v>
      </c>
      <c r="E3628" s="10" t="s">
        <v>1723</v>
      </c>
      <c r="F3628" s="10" t="s">
        <v>183</v>
      </c>
    </row>
    <row r="3629" spans="1:6" x14ac:dyDescent="0.25">
      <c r="A3629" s="4">
        <v>778</v>
      </c>
      <c r="B3629" s="6">
        <v>43252</v>
      </c>
      <c r="C3629" s="6">
        <v>43672</v>
      </c>
      <c r="D3629" s="10" t="s">
        <v>1981</v>
      </c>
      <c r="E3629" s="10" t="s">
        <v>1982</v>
      </c>
      <c r="F3629" s="10" t="s">
        <v>183</v>
      </c>
    </row>
    <row r="3630" spans="1:6" x14ac:dyDescent="0.25">
      <c r="A3630" s="4">
        <v>779</v>
      </c>
      <c r="B3630" s="6">
        <v>44728</v>
      </c>
      <c r="C3630" s="7">
        <v>2023</v>
      </c>
      <c r="D3630" s="10" t="s">
        <v>1983</v>
      </c>
      <c r="E3630" s="10" t="s">
        <v>359</v>
      </c>
      <c r="F3630" s="10" t="s">
        <v>87</v>
      </c>
    </row>
    <row r="3631" spans="1:6" x14ac:dyDescent="0.25">
      <c r="A3631" s="4">
        <v>779</v>
      </c>
      <c r="B3631" s="6">
        <v>43893</v>
      </c>
      <c r="C3631" s="6">
        <v>44727</v>
      </c>
      <c r="D3631" s="10" t="s">
        <v>1984</v>
      </c>
      <c r="E3631" s="10" t="s">
        <v>183</v>
      </c>
      <c r="F3631" s="10" t="s">
        <v>87</v>
      </c>
    </row>
    <row r="3632" spans="1:6" x14ac:dyDescent="0.25">
      <c r="A3632" s="4">
        <v>779</v>
      </c>
      <c r="B3632" s="6">
        <v>43693</v>
      </c>
      <c r="C3632" s="6">
        <v>43892</v>
      </c>
      <c r="D3632" s="10" t="s">
        <v>1985</v>
      </c>
      <c r="E3632" s="10" t="s">
        <v>687</v>
      </c>
      <c r="F3632" s="10" t="s">
        <v>87</v>
      </c>
    </row>
    <row r="3633" spans="1:6" x14ac:dyDescent="0.25">
      <c r="A3633" s="4">
        <v>880</v>
      </c>
      <c r="B3633" s="6">
        <v>43770</v>
      </c>
      <c r="C3633" s="7">
        <v>2023</v>
      </c>
      <c r="D3633" s="10" t="s">
        <v>164</v>
      </c>
      <c r="E3633" s="10" t="s">
        <v>1986</v>
      </c>
      <c r="F3633" s="10" t="s">
        <v>136</v>
      </c>
    </row>
    <row r="3634" spans="1:6" x14ac:dyDescent="0.25">
      <c r="A3634" s="4">
        <v>880</v>
      </c>
      <c r="B3634" s="6">
        <v>42979</v>
      </c>
      <c r="C3634" s="6">
        <v>43009</v>
      </c>
      <c r="D3634" s="10" t="s">
        <v>164</v>
      </c>
      <c r="E3634" s="10" t="s">
        <v>1987</v>
      </c>
      <c r="F3634" s="10" t="s">
        <v>136</v>
      </c>
    </row>
    <row r="3635" spans="1:6" x14ac:dyDescent="0.25">
      <c r="A3635" s="4">
        <v>880</v>
      </c>
      <c r="B3635" s="6">
        <v>42248</v>
      </c>
      <c r="C3635" s="6">
        <v>43739</v>
      </c>
      <c r="D3635" s="10" t="s">
        <v>164</v>
      </c>
      <c r="E3635" s="10" t="s">
        <v>1988</v>
      </c>
      <c r="F3635" s="10" t="s">
        <v>90</v>
      </c>
    </row>
    <row r="3636" spans="1:6" x14ac:dyDescent="0.25">
      <c r="A3636" s="4">
        <v>881</v>
      </c>
      <c r="B3636" s="6">
        <v>44075</v>
      </c>
      <c r="C3636" s="7">
        <v>2023</v>
      </c>
      <c r="D3636" s="10" t="s">
        <v>1989</v>
      </c>
      <c r="E3636" s="10" t="s">
        <v>116</v>
      </c>
      <c r="F3636" s="10" t="s">
        <v>1990</v>
      </c>
    </row>
    <row r="3637" spans="1:6" x14ac:dyDescent="0.25">
      <c r="A3637" s="4">
        <v>881</v>
      </c>
      <c r="B3637" s="6">
        <v>41183</v>
      </c>
      <c r="C3637" s="6">
        <v>44075</v>
      </c>
      <c r="D3637" s="10" t="s">
        <v>1989</v>
      </c>
      <c r="E3637" s="10" t="s">
        <v>119</v>
      </c>
      <c r="F3637" s="10" t="s">
        <v>1990</v>
      </c>
    </row>
    <row r="3638" spans="1:6" x14ac:dyDescent="0.25">
      <c r="A3638" s="4">
        <v>881</v>
      </c>
      <c r="B3638" s="6">
        <v>40238</v>
      </c>
      <c r="C3638" s="6">
        <v>41183</v>
      </c>
      <c r="D3638" s="10" t="s">
        <v>1989</v>
      </c>
      <c r="E3638" s="10" t="s">
        <v>119</v>
      </c>
      <c r="F3638" s="10" t="s">
        <v>1991</v>
      </c>
    </row>
    <row r="3639" spans="1:6" x14ac:dyDescent="0.25">
      <c r="A3639" s="4">
        <v>882</v>
      </c>
      <c r="B3639" s="7">
        <v>2019</v>
      </c>
      <c r="C3639" s="7">
        <v>2023</v>
      </c>
      <c r="D3639" s="10" t="s">
        <v>164</v>
      </c>
      <c r="E3639" s="10" t="s">
        <v>1270</v>
      </c>
      <c r="F3639" s="10" t="s">
        <v>1992</v>
      </c>
    </row>
    <row r="3640" spans="1:6" x14ac:dyDescent="0.25">
      <c r="A3640" s="4">
        <v>882</v>
      </c>
      <c r="B3640" s="6">
        <v>43435</v>
      </c>
      <c r="C3640" s="7">
        <v>2019</v>
      </c>
      <c r="D3640" s="10" t="s">
        <v>164</v>
      </c>
      <c r="E3640" s="10" t="s">
        <v>122</v>
      </c>
      <c r="F3640" s="10" t="s">
        <v>1993</v>
      </c>
    </row>
    <row r="3641" spans="1:6" x14ac:dyDescent="0.25">
      <c r="A3641" s="4">
        <v>884</v>
      </c>
      <c r="B3641" s="6">
        <v>44503</v>
      </c>
      <c r="C3641" s="7">
        <v>2023</v>
      </c>
      <c r="D3641" s="10" t="s">
        <v>189</v>
      </c>
      <c r="E3641" s="10" t="s">
        <v>1994</v>
      </c>
      <c r="F3641" s="10" t="s">
        <v>87</v>
      </c>
    </row>
    <row r="3642" spans="1:6" x14ac:dyDescent="0.25">
      <c r="A3642" s="4">
        <v>884</v>
      </c>
      <c r="B3642" s="6">
        <v>44075</v>
      </c>
      <c r="C3642" s="6">
        <v>44498</v>
      </c>
      <c r="D3642" s="10" t="s">
        <v>1995</v>
      </c>
      <c r="E3642" s="10" t="s">
        <v>1996</v>
      </c>
      <c r="F3642" s="10" t="s">
        <v>1997</v>
      </c>
    </row>
    <row r="3643" spans="1:6" x14ac:dyDescent="0.25">
      <c r="A3643" s="4">
        <v>884</v>
      </c>
      <c r="B3643" s="6">
        <v>41243</v>
      </c>
      <c r="C3643" s="6">
        <v>43845</v>
      </c>
      <c r="D3643" s="10" t="s">
        <v>1998</v>
      </c>
      <c r="E3643" s="10" t="s">
        <v>1999</v>
      </c>
      <c r="F3643" s="10" t="s">
        <v>2000</v>
      </c>
    </row>
    <row r="3644" spans="1:6" x14ac:dyDescent="0.25">
      <c r="A3644" s="4">
        <v>886</v>
      </c>
      <c r="B3644" s="6">
        <v>43678</v>
      </c>
      <c r="C3644" s="7">
        <v>2023</v>
      </c>
      <c r="D3644" s="10" t="s">
        <v>2001</v>
      </c>
      <c r="E3644" s="10" t="s">
        <v>1270</v>
      </c>
      <c r="F3644" s="10" t="s">
        <v>2002</v>
      </c>
    </row>
    <row r="3645" spans="1:6" x14ac:dyDescent="0.25">
      <c r="A3645" s="4">
        <v>886</v>
      </c>
      <c r="B3645" s="6">
        <v>42278</v>
      </c>
      <c r="C3645" s="6">
        <v>43678</v>
      </c>
      <c r="D3645" s="10" t="s">
        <v>2003</v>
      </c>
      <c r="E3645" s="10" t="s">
        <v>122</v>
      </c>
      <c r="F3645" s="10" t="s">
        <v>2002</v>
      </c>
    </row>
    <row r="3646" spans="1:6" x14ac:dyDescent="0.25">
      <c r="A3646" s="4">
        <v>887</v>
      </c>
      <c r="B3646" s="6">
        <v>43922</v>
      </c>
      <c r="C3646" s="7">
        <v>2023</v>
      </c>
      <c r="D3646" s="10" t="s">
        <v>164</v>
      </c>
      <c r="E3646" s="10" t="s">
        <v>1335</v>
      </c>
      <c r="F3646" s="10" t="s">
        <v>411</v>
      </c>
    </row>
    <row r="3647" spans="1:6" x14ac:dyDescent="0.25">
      <c r="A3647" s="4">
        <v>887</v>
      </c>
      <c r="B3647" s="6">
        <v>43678</v>
      </c>
      <c r="C3647" s="6">
        <v>43922</v>
      </c>
      <c r="D3647" s="10" t="s">
        <v>164</v>
      </c>
      <c r="E3647" s="10" t="s">
        <v>2004</v>
      </c>
      <c r="F3647" s="10" t="s">
        <v>2005</v>
      </c>
    </row>
    <row r="3648" spans="1:6" x14ac:dyDescent="0.25">
      <c r="A3648" s="4">
        <v>888</v>
      </c>
      <c r="B3648" s="6">
        <v>43678</v>
      </c>
      <c r="C3648" s="7">
        <v>2023</v>
      </c>
      <c r="D3648" s="10" t="s">
        <v>2006</v>
      </c>
      <c r="E3648" s="10" t="s">
        <v>1798</v>
      </c>
      <c r="F3648" s="10" t="s">
        <v>2007</v>
      </c>
    </row>
    <row r="3649" spans="1:6" x14ac:dyDescent="0.25">
      <c r="A3649" s="4">
        <v>888</v>
      </c>
      <c r="B3649" s="6">
        <v>43177</v>
      </c>
      <c r="C3649" s="6">
        <v>43678</v>
      </c>
      <c r="D3649" s="10" t="s">
        <v>2006</v>
      </c>
      <c r="E3649" s="10" t="s">
        <v>122</v>
      </c>
      <c r="F3649" s="10" t="s">
        <v>90</v>
      </c>
    </row>
    <row r="3650" spans="1:6" x14ac:dyDescent="0.25">
      <c r="A3650" s="4">
        <v>888</v>
      </c>
      <c r="B3650" s="6">
        <v>42430</v>
      </c>
      <c r="C3650" s="11">
        <v>43177</v>
      </c>
      <c r="D3650" s="10" t="s">
        <v>2008</v>
      </c>
      <c r="E3650" s="10" t="s">
        <v>90</v>
      </c>
      <c r="F3650" s="10" t="s">
        <v>90</v>
      </c>
    </row>
    <row r="3651" spans="1:6" x14ac:dyDescent="0.25">
      <c r="A3651" s="4">
        <v>889</v>
      </c>
      <c r="B3651" s="6">
        <v>44470</v>
      </c>
      <c r="C3651" s="7">
        <v>2023</v>
      </c>
      <c r="D3651" s="10" t="s">
        <v>2009</v>
      </c>
      <c r="E3651" s="10" t="s">
        <v>1327</v>
      </c>
      <c r="F3651" s="10" t="s">
        <v>90</v>
      </c>
    </row>
    <row r="3652" spans="1:6" x14ac:dyDescent="0.25">
      <c r="A3652" s="4">
        <v>889</v>
      </c>
      <c r="B3652" s="6">
        <v>44287</v>
      </c>
      <c r="C3652" s="6">
        <v>44470</v>
      </c>
      <c r="D3652" s="10" t="s">
        <v>2009</v>
      </c>
      <c r="E3652" s="10" t="s">
        <v>1133</v>
      </c>
      <c r="F3652" s="10" t="s">
        <v>90</v>
      </c>
    </row>
    <row r="3653" spans="1:6" x14ac:dyDescent="0.25">
      <c r="A3653" s="4">
        <v>889</v>
      </c>
      <c r="B3653" s="6">
        <v>44197</v>
      </c>
      <c r="C3653" s="11">
        <v>44287</v>
      </c>
      <c r="D3653" s="10" t="s">
        <v>2009</v>
      </c>
      <c r="E3653" s="10" t="s">
        <v>1327</v>
      </c>
      <c r="F3653" s="10" t="s">
        <v>90</v>
      </c>
    </row>
    <row r="3654" spans="1:6" x14ac:dyDescent="0.25">
      <c r="A3654" s="4">
        <v>890</v>
      </c>
      <c r="B3654" s="6">
        <v>44075</v>
      </c>
      <c r="C3654" s="7">
        <v>2023</v>
      </c>
      <c r="D3654" s="10" t="s">
        <v>1515</v>
      </c>
      <c r="E3654" s="10" t="s">
        <v>962</v>
      </c>
      <c r="F3654" s="10" t="s">
        <v>2010</v>
      </c>
    </row>
    <row r="3655" spans="1:6" x14ac:dyDescent="0.25">
      <c r="A3655" s="4">
        <v>890</v>
      </c>
      <c r="B3655" s="6">
        <v>43497</v>
      </c>
      <c r="C3655" s="6">
        <v>44044</v>
      </c>
      <c r="D3655" s="10" t="s">
        <v>1515</v>
      </c>
      <c r="E3655" s="10" t="s">
        <v>1518</v>
      </c>
      <c r="F3655" s="10" t="s">
        <v>90</v>
      </c>
    </row>
    <row r="3656" spans="1:6" x14ac:dyDescent="0.25">
      <c r="A3656" s="4">
        <v>890</v>
      </c>
      <c r="B3656" s="6">
        <v>43132</v>
      </c>
      <c r="C3656" s="6">
        <v>43466</v>
      </c>
      <c r="D3656" s="10" t="s">
        <v>1515</v>
      </c>
      <c r="E3656" s="10" t="s">
        <v>1185</v>
      </c>
      <c r="F3656" s="10" t="s">
        <v>90</v>
      </c>
    </row>
    <row r="3657" spans="1:6" x14ac:dyDescent="0.25">
      <c r="A3657" s="4">
        <v>891</v>
      </c>
      <c r="B3657" s="6">
        <v>43678</v>
      </c>
      <c r="C3657" s="7">
        <v>2023</v>
      </c>
      <c r="D3657" s="10" t="s">
        <v>2011</v>
      </c>
      <c r="E3657" s="10" t="s">
        <v>378</v>
      </c>
      <c r="F3657" s="10" t="s">
        <v>136</v>
      </c>
    </row>
    <row r="3658" spans="1:6" x14ac:dyDescent="0.25">
      <c r="A3658" s="4">
        <v>891</v>
      </c>
      <c r="B3658" s="6">
        <v>43191</v>
      </c>
      <c r="C3658" s="6">
        <v>43313</v>
      </c>
      <c r="D3658" s="10" t="s">
        <v>2012</v>
      </c>
      <c r="E3658" s="10" t="s">
        <v>122</v>
      </c>
      <c r="F3658" s="10" t="s">
        <v>90</v>
      </c>
    </row>
    <row r="3659" spans="1:6" x14ac:dyDescent="0.25">
      <c r="A3659" s="4">
        <v>891</v>
      </c>
      <c r="B3659" s="6">
        <v>41640</v>
      </c>
      <c r="C3659" s="6">
        <v>43160</v>
      </c>
      <c r="D3659" s="10" t="s">
        <v>2013</v>
      </c>
      <c r="E3659" s="10" t="s">
        <v>529</v>
      </c>
      <c r="F3659" s="10" t="s">
        <v>1520</v>
      </c>
    </row>
    <row r="3660" spans="1:6" x14ac:dyDescent="0.25">
      <c r="A3660" s="4">
        <v>895</v>
      </c>
      <c r="B3660" s="6">
        <v>43466</v>
      </c>
      <c r="C3660" s="7">
        <v>2020</v>
      </c>
      <c r="D3660" s="10" t="s">
        <v>2014</v>
      </c>
      <c r="E3660" s="10" t="s">
        <v>2015</v>
      </c>
      <c r="F3660" s="10" t="s">
        <v>2016</v>
      </c>
    </row>
    <row r="3661" spans="1:6" x14ac:dyDescent="0.25">
      <c r="A3661" s="4">
        <v>895</v>
      </c>
      <c r="B3661" s="6">
        <v>43132</v>
      </c>
      <c r="C3661" s="6">
        <v>43466</v>
      </c>
      <c r="D3661" s="10" t="s">
        <v>2014</v>
      </c>
      <c r="E3661" s="10" t="s">
        <v>820</v>
      </c>
      <c r="F3661" s="10" t="s">
        <v>90</v>
      </c>
    </row>
    <row r="3662" spans="1:6" x14ac:dyDescent="0.25">
      <c r="A3662" s="4">
        <v>895</v>
      </c>
      <c r="B3662" s="6">
        <v>42036</v>
      </c>
      <c r="C3662" s="6">
        <v>43101</v>
      </c>
      <c r="D3662" s="10" t="s">
        <v>2014</v>
      </c>
      <c r="E3662" s="10" t="s">
        <v>2017</v>
      </c>
      <c r="F3662" s="10" t="s">
        <v>90</v>
      </c>
    </row>
    <row r="3663" spans="1:6" x14ac:dyDescent="0.25">
      <c r="A3663" s="4">
        <v>897</v>
      </c>
      <c r="B3663" s="6">
        <v>44652</v>
      </c>
      <c r="C3663" s="7">
        <v>2023</v>
      </c>
      <c r="D3663" s="10" t="s">
        <v>2018</v>
      </c>
      <c r="E3663" s="10" t="s">
        <v>1270</v>
      </c>
      <c r="F3663" s="10" t="s">
        <v>1517</v>
      </c>
    </row>
    <row r="3664" spans="1:6" x14ac:dyDescent="0.25">
      <c r="A3664" s="4">
        <v>897</v>
      </c>
      <c r="B3664" s="6">
        <v>43739</v>
      </c>
      <c r="C3664" s="6">
        <v>44652</v>
      </c>
      <c r="D3664" s="10" t="s">
        <v>1024</v>
      </c>
      <c r="E3664" s="10" t="s">
        <v>1270</v>
      </c>
      <c r="F3664" s="10" t="s">
        <v>1517</v>
      </c>
    </row>
    <row r="3665" spans="1:6" x14ac:dyDescent="0.25">
      <c r="A3665" s="4">
        <v>897</v>
      </c>
      <c r="B3665" s="6">
        <v>43191</v>
      </c>
      <c r="C3665" s="6">
        <v>43709</v>
      </c>
      <c r="D3665" s="10" t="s">
        <v>1021</v>
      </c>
      <c r="E3665" s="10" t="s">
        <v>476</v>
      </c>
      <c r="F3665" s="10" t="s">
        <v>2007</v>
      </c>
    </row>
    <row r="3666" spans="1:6" x14ac:dyDescent="0.25">
      <c r="A3666" s="4">
        <v>898</v>
      </c>
      <c r="B3666" s="6">
        <v>43678</v>
      </c>
      <c r="C3666" s="7">
        <v>2023</v>
      </c>
      <c r="D3666" s="10" t="s">
        <v>2019</v>
      </c>
      <c r="E3666" s="10" t="s">
        <v>1798</v>
      </c>
      <c r="F3666" s="10" t="s">
        <v>2007</v>
      </c>
    </row>
    <row r="3667" spans="1:6" x14ac:dyDescent="0.25">
      <c r="A3667" s="4">
        <v>898</v>
      </c>
      <c r="B3667" s="6">
        <v>43252</v>
      </c>
      <c r="C3667" s="6">
        <v>43678</v>
      </c>
      <c r="D3667" s="10" t="s">
        <v>2020</v>
      </c>
      <c r="E3667" s="10" t="s">
        <v>122</v>
      </c>
      <c r="F3667" s="10" t="s">
        <v>90</v>
      </c>
    </row>
    <row r="3668" spans="1:6" x14ac:dyDescent="0.25">
      <c r="A3668" s="4">
        <v>898</v>
      </c>
      <c r="B3668" s="6">
        <v>42401</v>
      </c>
      <c r="C3668" s="6">
        <v>43252</v>
      </c>
      <c r="D3668" s="10" t="s">
        <v>2021</v>
      </c>
      <c r="E3668" s="10" t="s">
        <v>122</v>
      </c>
      <c r="F3668" s="10" t="s">
        <v>195</v>
      </c>
    </row>
    <row r="3669" spans="1:6" x14ac:dyDescent="0.25">
      <c r="A3669" s="4">
        <v>899</v>
      </c>
      <c r="B3669" s="6">
        <v>44805</v>
      </c>
      <c r="C3669" s="7">
        <v>2023</v>
      </c>
      <c r="D3669" s="10" t="s">
        <v>2022</v>
      </c>
      <c r="E3669" s="10" t="s">
        <v>2023</v>
      </c>
      <c r="F3669" s="10" t="s">
        <v>2024</v>
      </c>
    </row>
    <row r="3670" spans="1:6" x14ac:dyDescent="0.25">
      <c r="A3670" s="4">
        <v>899</v>
      </c>
      <c r="B3670" s="6">
        <v>44013</v>
      </c>
      <c r="C3670" s="6">
        <v>44804</v>
      </c>
      <c r="D3670" s="10" t="s">
        <v>1525</v>
      </c>
      <c r="E3670" s="10" t="s">
        <v>155</v>
      </c>
      <c r="F3670" s="10" t="s">
        <v>2025</v>
      </c>
    </row>
    <row r="3671" spans="1:6" x14ac:dyDescent="0.25">
      <c r="A3671" s="4">
        <v>899</v>
      </c>
      <c r="B3671" s="6">
        <v>43328</v>
      </c>
      <c r="C3671" s="6">
        <v>44012</v>
      </c>
      <c r="D3671" s="10" t="s">
        <v>1525</v>
      </c>
      <c r="E3671" s="10" t="s">
        <v>92</v>
      </c>
      <c r="F3671" s="10" t="s">
        <v>2026</v>
      </c>
    </row>
    <row r="3672" spans="1:6" x14ac:dyDescent="0.25">
      <c r="A3672" s="4">
        <v>900</v>
      </c>
      <c r="B3672" s="6">
        <v>43709</v>
      </c>
      <c r="C3672" s="7">
        <v>2023</v>
      </c>
      <c r="D3672" s="10" t="s">
        <v>2027</v>
      </c>
      <c r="E3672" s="10" t="s">
        <v>1798</v>
      </c>
      <c r="F3672" s="10" t="s">
        <v>2028</v>
      </c>
    </row>
    <row r="3673" spans="1:6" x14ac:dyDescent="0.25">
      <c r="A3673" s="4">
        <v>900</v>
      </c>
      <c r="B3673" s="6">
        <v>42401</v>
      </c>
      <c r="C3673" s="6">
        <v>43709</v>
      </c>
      <c r="D3673" s="10" t="s">
        <v>2029</v>
      </c>
      <c r="E3673" s="10" t="s">
        <v>122</v>
      </c>
      <c r="F3673" s="10" t="s">
        <v>90</v>
      </c>
    </row>
    <row r="3674" spans="1:6" x14ac:dyDescent="0.25">
      <c r="A3674" s="4">
        <v>901</v>
      </c>
      <c r="B3674" s="6">
        <v>44743</v>
      </c>
      <c r="C3674" s="7">
        <v>2023</v>
      </c>
      <c r="D3674" s="10" t="s">
        <v>2030</v>
      </c>
      <c r="E3674" s="10" t="s">
        <v>272</v>
      </c>
      <c r="F3674" s="10" t="s">
        <v>87</v>
      </c>
    </row>
    <row r="3675" spans="1:6" x14ac:dyDescent="0.25">
      <c r="A3675" s="4">
        <v>901</v>
      </c>
      <c r="B3675" s="6">
        <v>44075</v>
      </c>
      <c r="C3675" s="6">
        <v>44743</v>
      </c>
      <c r="D3675" s="10" t="s">
        <v>2031</v>
      </c>
      <c r="E3675" s="10" t="s">
        <v>272</v>
      </c>
      <c r="F3675" s="10" t="s">
        <v>87</v>
      </c>
    </row>
    <row r="3676" spans="1:6" x14ac:dyDescent="0.25">
      <c r="A3676" s="4">
        <v>901</v>
      </c>
      <c r="B3676" s="6">
        <v>42917</v>
      </c>
      <c r="C3676" s="6">
        <v>44044</v>
      </c>
      <c r="D3676" s="10" t="s">
        <v>866</v>
      </c>
      <c r="E3676" s="10" t="s">
        <v>2032</v>
      </c>
      <c r="F3676" s="10" t="s">
        <v>868</v>
      </c>
    </row>
    <row r="3677" spans="1:6" x14ac:dyDescent="0.25">
      <c r="A3677" s="4">
        <v>902</v>
      </c>
      <c r="B3677" s="6">
        <v>44075</v>
      </c>
      <c r="C3677" s="7">
        <v>2023</v>
      </c>
      <c r="D3677" s="10" t="s">
        <v>2033</v>
      </c>
      <c r="E3677" s="10" t="s">
        <v>1023</v>
      </c>
      <c r="F3677" s="10" t="s">
        <v>2034</v>
      </c>
    </row>
    <row r="3678" spans="1:6" x14ac:dyDescent="0.25">
      <c r="A3678" s="4">
        <v>902</v>
      </c>
      <c r="B3678" s="6">
        <v>43983</v>
      </c>
      <c r="C3678" s="6">
        <v>44044</v>
      </c>
      <c r="D3678" s="10" t="s">
        <v>2035</v>
      </c>
      <c r="E3678" s="10" t="s">
        <v>2036</v>
      </c>
      <c r="F3678" s="10" t="s">
        <v>2034</v>
      </c>
    </row>
    <row r="3679" spans="1:6" x14ac:dyDescent="0.25">
      <c r="A3679" s="4">
        <v>902</v>
      </c>
      <c r="B3679" s="6">
        <v>42522</v>
      </c>
      <c r="C3679" s="6">
        <v>44166</v>
      </c>
      <c r="D3679" s="10" t="s">
        <v>2037</v>
      </c>
      <c r="E3679" s="10" t="s">
        <v>2038</v>
      </c>
      <c r="F3679" s="10" t="s">
        <v>2039</v>
      </c>
    </row>
    <row r="3680" spans="1:6" x14ac:dyDescent="0.25">
      <c r="A3680" s="4">
        <v>903</v>
      </c>
      <c r="B3680" s="6">
        <v>44075</v>
      </c>
      <c r="C3680" s="7">
        <v>2023</v>
      </c>
      <c r="D3680" s="10" t="s">
        <v>2040</v>
      </c>
      <c r="E3680" s="10" t="s">
        <v>1023</v>
      </c>
      <c r="F3680" s="10" t="s">
        <v>90</v>
      </c>
    </row>
    <row r="3681" spans="1:6" x14ac:dyDescent="0.25">
      <c r="A3681" s="4">
        <v>904</v>
      </c>
      <c r="B3681" s="6">
        <v>43525</v>
      </c>
      <c r="C3681" s="7">
        <v>2021</v>
      </c>
      <c r="D3681" s="10" t="s">
        <v>164</v>
      </c>
      <c r="E3681" s="10" t="s">
        <v>687</v>
      </c>
      <c r="F3681" s="10" t="s">
        <v>671</v>
      </c>
    </row>
    <row r="3682" spans="1:6" x14ac:dyDescent="0.25">
      <c r="A3682" s="4">
        <v>904</v>
      </c>
      <c r="B3682" s="6">
        <v>42125</v>
      </c>
      <c r="C3682" s="6">
        <v>43497</v>
      </c>
      <c r="D3682" s="10" t="s">
        <v>164</v>
      </c>
      <c r="E3682" s="10" t="s">
        <v>687</v>
      </c>
      <c r="F3682" s="10" t="s">
        <v>2041</v>
      </c>
    </row>
    <row r="3683" spans="1:6" x14ac:dyDescent="0.25">
      <c r="A3683" s="4">
        <v>904</v>
      </c>
      <c r="B3683" s="6">
        <v>41913</v>
      </c>
      <c r="C3683" s="6">
        <v>42125</v>
      </c>
      <c r="D3683" s="10" t="s">
        <v>164</v>
      </c>
      <c r="E3683" s="10" t="s">
        <v>687</v>
      </c>
      <c r="F3683" s="10" t="s">
        <v>2042</v>
      </c>
    </row>
    <row r="3684" spans="1:6" x14ac:dyDescent="0.25">
      <c r="A3684" s="4">
        <v>906</v>
      </c>
      <c r="B3684" s="6">
        <v>44075</v>
      </c>
      <c r="C3684" s="7">
        <v>2023</v>
      </c>
      <c r="D3684" s="10" t="s">
        <v>2043</v>
      </c>
      <c r="E3684" s="10" t="s">
        <v>940</v>
      </c>
      <c r="F3684" s="10" t="s">
        <v>2044</v>
      </c>
    </row>
    <row r="3685" spans="1:6" x14ac:dyDescent="0.25">
      <c r="A3685" s="4">
        <v>906</v>
      </c>
      <c r="B3685" s="6">
        <v>43101</v>
      </c>
      <c r="C3685" s="6">
        <v>44044</v>
      </c>
      <c r="D3685" s="10" t="s">
        <v>2045</v>
      </c>
      <c r="E3685" s="10" t="s">
        <v>195</v>
      </c>
      <c r="F3685" s="10" t="s">
        <v>2046</v>
      </c>
    </row>
    <row r="3686" spans="1:6" x14ac:dyDescent="0.25">
      <c r="A3686" s="4">
        <v>906</v>
      </c>
      <c r="B3686" s="6">
        <v>42736</v>
      </c>
      <c r="C3686" s="6">
        <v>42887</v>
      </c>
      <c r="D3686" s="10" t="s">
        <v>1795</v>
      </c>
      <c r="E3686" s="10" t="s">
        <v>1964</v>
      </c>
      <c r="F3686" s="10" t="s">
        <v>2047</v>
      </c>
    </row>
    <row r="3687" spans="1:6" x14ac:dyDescent="0.25">
      <c r="A3687" s="4">
        <v>907</v>
      </c>
      <c r="B3687" s="6">
        <v>44075</v>
      </c>
      <c r="C3687" s="7" t="s">
        <v>2048</v>
      </c>
      <c r="D3687" s="10" t="s">
        <v>107</v>
      </c>
      <c r="E3687" s="10" t="s">
        <v>1023</v>
      </c>
      <c r="F3687" s="10" t="s">
        <v>1023</v>
      </c>
    </row>
    <row r="3688" spans="1:6" x14ac:dyDescent="0.25">
      <c r="A3688" s="4">
        <v>907</v>
      </c>
      <c r="B3688" s="6">
        <v>41334</v>
      </c>
      <c r="C3688" s="6">
        <v>43922</v>
      </c>
      <c r="D3688" s="10" t="s">
        <v>2049</v>
      </c>
      <c r="E3688" s="10" t="s">
        <v>2050</v>
      </c>
      <c r="F3688" s="10" t="s">
        <v>2051</v>
      </c>
    </row>
    <row r="3689" spans="1:6" x14ac:dyDescent="0.25">
      <c r="A3689" s="4">
        <v>910</v>
      </c>
      <c r="B3689" s="5">
        <v>44013</v>
      </c>
      <c r="C3689" s="7">
        <v>2020</v>
      </c>
      <c r="D3689" s="10" t="s">
        <v>164</v>
      </c>
      <c r="E3689" s="10" t="s">
        <v>378</v>
      </c>
      <c r="F3689" s="10" t="s">
        <v>234</v>
      </c>
    </row>
    <row r="3690" spans="1:6" x14ac:dyDescent="0.25">
      <c r="A3690" s="4">
        <v>912</v>
      </c>
      <c r="B3690" s="6">
        <v>44958</v>
      </c>
      <c r="C3690" s="7">
        <v>2023</v>
      </c>
      <c r="D3690" s="10" t="s">
        <v>1525</v>
      </c>
      <c r="E3690" s="10" t="s">
        <v>2052</v>
      </c>
      <c r="F3690" s="10" t="s">
        <v>87</v>
      </c>
    </row>
    <row r="3691" spans="1:6" x14ac:dyDescent="0.25">
      <c r="A3691" s="4">
        <v>912</v>
      </c>
      <c r="B3691" s="6">
        <v>44287</v>
      </c>
      <c r="C3691" s="6">
        <v>44958</v>
      </c>
      <c r="D3691" s="10" t="s">
        <v>2053</v>
      </c>
      <c r="E3691" s="10" t="s">
        <v>2052</v>
      </c>
      <c r="F3691" s="10" t="s">
        <v>87</v>
      </c>
    </row>
    <row r="3692" spans="1:6" x14ac:dyDescent="0.25">
      <c r="A3692" s="4">
        <v>912</v>
      </c>
      <c r="B3692" s="6">
        <v>44287</v>
      </c>
      <c r="C3692" s="6">
        <v>44287</v>
      </c>
      <c r="D3692" s="10" t="s">
        <v>2054</v>
      </c>
      <c r="E3692" s="10" t="s">
        <v>2055</v>
      </c>
      <c r="F3692" s="10" t="s">
        <v>2056</v>
      </c>
    </row>
    <row r="3693" spans="1:6" x14ac:dyDescent="0.25">
      <c r="A3693" s="4">
        <v>913</v>
      </c>
      <c r="B3693" s="6">
        <v>44409</v>
      </c>
      <c r="C3693" s="7">
        <v>2023</v>
      </c>
      <c r="D3693" s="10" t="s">
        <v>2057</v>
      </c>
      <c r="E3693" s="10" t="s">
        <v>378</v>
      </c>
      <c r="F3693" s="10" t="s">
        <v>2058</v>
      </c>
    </row>
    <row r="3694" spans="1:6" x14ac:dyDescent="0.25">
      <c r="A3694" s="4">
        <v>913</v>
      </c>
      <c r="B3694" s="6">
        <v>43191</v>
      </c>
      <c r="C3694" s="6">
        <v>43678</v>
      </c>
      <c r="D3694" s="10" t="s">
        <v>2059</v>
      </c>
      <c r="E3694" s="10" t="s">
        <v>122</v>
      </c>
      <c r="F3694" s="10" t="s">
        <v>2060</v>
      </c>
    </row>
    <row r="3695" spans="1:6" x14ac:dyDescent="0.25">
      <c r="A3695" s="4">
        <v>913</v>
      </c>
      <c r="B3695" s="6">
        <v>42795</v>
      </c>
      <c r="C3695" s="6">
        <v>43191</v>
      </c>
      <c r="D3695" s="10" t="s">
        <v>2061</v>
      </c>
      <c r="E3695" s="10" t="s">
        <v>122</v>
      </c>
      <c r="F3695" s="10" t="s">
        <v>2062</v>
      </c>
    </row>
    <row r="3696" spans="1:6" x14ac:dyDescent="0.25">
      <c r="A3696" s="4">
        <v>914</v>
      </c>
      <c r="B3696" s="5">
        <v>44044</v>
      </c>
      <c r="C3696" s="7">
        <v>2023</v>
      </c>
      <c r="D3696" s="10" t="s">
        <v>2063</v>
      </c>
      <c r="E3696" s="10" t="s">
        <v>1023</v>
      </c>
      <c r="F3696" s="10" t="s">
        <v>292</v>
      </c>
    </row>
    <row r="3697" spans="1:6" x14ac:dyDescent="0.25">
      <c r="A3697" s="4">
        <v>914</v>
      </c>
      <c r="B3697" s="6">
        <v>42767</v>
      </c>
      <c r="C3697" s="6">
        <v>44044</v>
      </c>
      <c r="D3697" s="10" t="s">
        <v>2064</v>
      </c>
      <c r="E3697" s="10" t="s">
        <v>2065</v>
      </c>
      <c r="F3697" s="10" t="s">
        <v>292</v>
      </c>
    </row>
    <row r="3698" spans="1:6" x14ac:dyDescent="0.25">
      <c r="A3698" s="4">
        <v>914</v>
      </c>
      <c r="B3698" s="6">
        <v>41456</v>
      </c>
      <c r="C3698" s="6">
        <v>42767</v>
      </c>
      <c r="D3698" s="10" t="s">
        <v>2064</v>
      </c>
      <c r="E3698" s="10" t="s">
        <v>2066</v>
      </c>
      <c r="F3698" s="10" t="s">
        <v>292</v>
      </c>
    </row>
    <row r="3699" spans="1:6" x14ac:dyDescent="0.25">
      <c r="A3699" s="4">
        <v>916</v>
      </c>
      <c r="B3699" s="5">
        <v>44075</v>
      </c>
      <c r="C3699" s="7">
        <v>2020</v>
      </c>
      <c r="D3699" s="10" t="s">
        <v>2067</v>
      </c>
      <c r="E3699" s="10" t="s">
        <v>2068</v>
      </c>
      <c r="F3699" s="10" t="s">
        <v>2069</v>
      </c>
    </row>
    <row r="3700" spans="1:6" x14ac:dyDescent="0.25">
      <c r="A3700" s="4">
        <v>916</v>
      </c>
      <c r="B3700" s="6">
        <v>41883</v>
      </c>
      <c r="C3700" s="6">
        <v>42795</v>
      </c>
      <c r="D3700" s="10" t="s">
        <v>2070</v>
      </c>
      <c r="E3700" s="10" t="s">
        <v>2071</v>
      </c>
      <c r="F3700" s="10" t="s">
        <v>2072</v>
      </c>
    </row>
    <row r="3701" spans="1:6" x14ac:dyDescent="0.25">
      <c r="A3701" s="4">
        <v>916</v>
      </c>
      <c r="B3701" s="6">
        <v>40725</v>
      </c>
      <c r="C3701" s="6">
        <v>41852</v>
      </c>
      <c r="D3701" s="10" t="s">
        <v>1717</v>
      </c>
      <c r="E3701" s="10" t="s">
        <v>2073</v>
      </c>
      <c r="F3701" s="10" t="s">
        <v>2074</v>
      </c>
    </row>
    <row r="3702" spans="1:6" x14ac:dyDescent="0.25">
      <c r="A3702" s="4">
        <v>917</v>
      </c>
      <c r="B3702" s="5">
        <v>44044</v>
      </c>
      <c r="C3702" s="7">
        <v>2023</v>
      </c>
      <c r="D3702" s="10" t="s">
        <v>2075</v>
      </c>
      <c r="E3702" s="10" t="s">
        <v>1023</v>
      </c>
      <c r="F3702" s="10" t="s">
        <v>2076</v>
      </c>
    </row>
    <row r="3703" spans="1:6" x14ac:dyDescent="0.25">
      <c r="A3703" s="4">
        <v>919</v>
      </c>
      <c r="B3703" s="5">
        <v>45037</v>
      </c>
      <c r="C3703" s="7">
        <v>2023</v>
      </c>
      <c r="D3703" s="10" t="s">
        <v>164</v>
      </c>
      <c r="E3703" s="10" t="s">
        <v>2077</v>
      </c>
      <c r="F3703" s="10" t="s">
        <v>2078</v>
      </c>
    </row>
    <row r="3704" spans="1:6" x14ac:dyDescent="0.25">
      <c r="A3704" s="4">
        <v>919</v>
      </c>
      <c r="B3704" s="6">
        <v>44652</v>
      </c>
      <c r="C3704" s="6">
        <v>45037</v>
      </c>
      <c r="D3704" s="10" t="s">
        <v>164</v>
      </c>
      <c r="E3704" s="10" t="s">
        <v>2079</v>
      </c>
      <c r="F3704" s="10" t="s">
        <v>2080</v>
      </c>
    </row>
    <row r="3705" spans="1:6" x14ac:dyDescent="0.25">
      <c r="A3705" s="4">
        <v>919</v>
      </c>
      <c r="B3705" s="6">
        <v>43466</v>
      </c>
      <c r="C3705" s="6">
        <v>44651</v>
      </c>
      <c r="D3705" s="10" t="s">
        <v>164</v>
      </c>
      <c r="E3705" s="10" t="s">
        <v>1327</v>
      </c>
      <c r="F3705" s="10" t="s">
        <v>2081</v>
      </c>
    </row>
    <row r="3706" spans="1:6" x14ac:dyDescent="0.25">
      <c r="A3706" s="4">
        <v>920</v>
      </c>
      <c r="B3706" s="5">
        <v>43647</v>
      </c>
      <c r="C3706" s="7">
        <v>2023</v>
      </c>
      <c r="D3706" s="10" t="s">
        <v>2082</v>
      </c>
      <c r="E3706" s="10" t="s">
        <v>195</v>
      </c>
      <c r="F3706" s="10" t="s">
        <v>251</v>
      </c>
    </row>
    <row r="3707" spans="1:6" x14ac:dyDescent="0.25">
      <c r="A3707" s="4">
        <v>920</v>
      </c>
      <c r="B3707" s="6">
        <v>43556</v>
      </c>
      <c r="C3707" s="6">
        <v>43617</v>
      </c>
      <c r="D3707" s="10" t="s">
        <v>2083</v>
      </c>
      <c r="E3707" s="10" t="s">
        <v>1581</v>
      </c>
      <c r="F3707" s="10" t="s">
        <v>90</v>
      </c>
    </row>
    <row r="3708" spans="1:6" x14ac:dyDescent="0.25">
      <c r="A3708" s="4">
        <v>920</v>
      </c>
      <c r="B3708" s="6">
        <v>43252</v>
      </c>
      <c r="C3708" s="6">
        <v>43525</v>
      </c>
      <c r="D3708" s="10" t="s">
        <v>2083</v>
      </c>
      <c r="E3708" s="10" t="s">
        <v>2084</v>
      </c>
      <c r="F3708" s="10" t="s">
        <v>90</v>
      </c>
    </row>
    <row r="3709" spans="1:6" x14ac:dyDescent="0.25">
      <c r="A3709" s="4">
        <v>921</v>
      </c>
      <c r="B3709" s="5">
        <v>43221</v>
      </c>
      <c r="C3709" s="7">
        <v>2023</v>
      </c>
      <c r="D3709" s="10" t="s">
        <v>2085</v>
      </c>
      <c r="E3709" s="10" t="s">
        <v>195</v>
      </c>
      <c r="F3709" s="10" t="s">
        <v>87</v>
      </c>
    </row>
    <row r="3710" spans="1:6" x14ac:dyDescent="0.25">
      <c r="A3710" s="4">
        <v>921</v>
      </c>
      <c r="B3710" s="6">
        <v>43101</v>
      </c>
      <c r="C3710" s="6">
        <v>43221</v>
      </c>
      <c r="D3710" s="10" t="s">
        <v>1692</v>
      </c>
      <c r="E3710" s="10" t="s">
        <v>2086</v>
      </c>
      <c r="F3710" s="10" t="s">
        <v>2087</v>
      </c>
    </row>
    <row r="3711" spans="1:6" x14ac:dyDescent="0.25">
      <c r="A3711" s="4">
        <v>921</v>
      </c>
      <c r="B3711" s="6">
        <v>42917</v>
      </c>
      <c r="C3711" s="6">
        <v>43070</v>
      </c>
      <c r="D3711" s="10" t="s">
        <v>1692</v>
      </c>
      <c r="E3711" s="10" t="s">
        <v>2088</v>
      </c>
      <c r="F3711" s="10" t="s">
        <v>359</v>
      </c>
    </row>
    <row r="3712" spans="1:6" x14ac:dyDescent="0.25">
      <c r="A3712" s="4">
        <v>923</v>
      </c>
      <c r="B3712" s="5">
        <v>44013</v>
      </c>
      <c r="C3712" s="7">
        <v>2023</v>
      </c>
      <c r="D3712" s="10" t="s">
        <v>164</v>
      </c>
      <c r="E3712" s="10" t="s">
        <v>466</v>
      </c>
      <c r="F3712" s="10" t="s">
        <v>2089</v>
      </c>
    </row>
    <row r="3713" spans="1:6" x14ac:dyDescent="0.25">
      <c r="A3713" s="4">
        <v>923</v>
      </c>
      <c r="B3713" s="6">
        <v>44501</v>
      </c>
      <c r="C3713" s="6">
        <v>44197</v>
      </c>
      <c r="D3713" s="10" t="s">
        <v>164</v>
      </c>
      <c r="E3713" s="10" t="s">
        <v>2090</v>
      </c>
      <c r="F3713" s="10" t="s">
        <v>2091</v>
      </c>
    </row>
    <row r="3714" spans="1:6" x14ac:dyDescent="0.25">
      <c r="A3714" s="4">
        <v>923</v>
      </c>
      <c r="B3714" s="6">
        <v>42736</v>
      </c>
      <c r="C3714" s="6">
        <v>44013</v>
      </c>
      <c r="D3714" s="10" t="s">
        <v>164</v>
      </c>
      <c r="E3714" s="10" t="s">
        <v>122</v>
      </c>
      <c r="F3714" s="10" t="s">
        <v>2092</v>
      </c>
    </row>
    <row r="3715" spans="1:6" x14ac:dyDescent="0.25">
      <c r="A3715" s="4">
        <v>926</v>
      </c>
      <c r="B3715" s="5">
        <v>44348</v>
      </c>
      <c r="C3715" s="7">
        <v>2023</v>
      </c>
      <c r="D3715" s="10" t="s">
        <v>107</v>
      </c>
      <c r="E3715" s="10" t="s">
        <v>2093</v>
      </c>
      <c r="F3715" s="10" t="s">
        <v>2094</v>
      </c>
    </row>
    <row r="3716" spans="1:6" x14ac:dyDescent="0.25">
      <c r="A3716" s="4">
        <v>926</v>
      </c>
      <c r="B3716" s="6">
        <v>44075</v>
      </c>
      <c r="C3716" s="6">
        <v>44348</v>
      </c>
      <c r="D3716" s="10" t="s">
        <v>107</v>
      </c>
      <c r="E3716" s="10" t="s">
        <v>1151</v>
      </c>
      <c r="F3716" s="10" t="s">
        <v>2095</v>
      </c>
    </row>
    <row r="3717" spans="1:6" x14ac:dyDescent="0.25">
      <c r="A3717" s="4">
        <v>926</v>
      </c>
      <c r="B3717" s="6">
        <v>43586</v>
      </c>
      <c r="C3717" s="6">
        <v>44075</v>
      </c>
      <c r="D3717" s="10" t="s">
        <v>107</v>
      </c>
      <c r="E3717" s="10" t="s">
        <v>2093</v>
      </c>
      <c r="F3717" s="10" t="s">
        <v>2094</v>
      </c>
    </row>
    <row r="3718" spans="1:6" x14ac:dyDescent="0.25">
      <c r="A3718" s="4">
        <v>927</v>
      </c>
      <c r="B3718" s="5">
        <v>45017</v>
      </c>
      <c r="C3718" s="7">
        <v>2023</v>
      </c>
      <c r="D3718" s="10" t="s">
        <v>2096</v>
      </c>
      <c r="E3718" s="10" t="s">
        <v>1798</v>
      </c>
      <c r="F3718" s="10" t="s">
        <v>87</v>
      </c>
    </row>
    <row r="3719" spans="1:6" x14ac:dyDescent="0.25">
      <c r="A3719" s="4">
        <v>927</v>
      </c>
      <c r="B3719" s="6">
        <v>44317</v>
      </c>
      <c r="C3719" s="6">
        <v>44652</v>
      </c>
      <c r="D3719" s="10" t="s">
        <v>2097</v>
      </c>
      <c r="E3719" s="10" t="s">
        <v>2098</v>
      </c>
      <c r="F3719" s="10" t="s">
        <v>87</v>
      </c>
    </row>
    <row r="3720" spans="1:6" x14ac:dyDescent="0.25">
      <c r="A3720" s="4">
        <v>927</v>
      </c>
      <c r="B3720" s="6">
        <v>44105</v>
      </c>
      <c r="C3720" s="6">
        <v>44682</v>
      </c>
      <c r="D3720" s="10" t="s">
        <v>2099</v>
      </c>
      <c r="E3720" s="10" t="s">
        <v>2098</v>
      </c>
      <c r="F3720" s="10" t="s">
        <v>87</v>
      </c>
    </row>
    <row r="3721" spans="1:6" x14ac:dyDescent="0.25">
      <c r="A3721" s="4">
        <v>928</v>
      </c>
      <c r="B3721" s="6">
        <v>44105</v>
      </c>
      <c r="C3721" s="7">
        <v>2020</v>
      </c>
      <c r="D3721" s="10" t="s">
        <v>2100</v>
      </c>
      <c r="E3721" s="10" t="s">
        <v>476</v>
      </c>
      <c r="F3721" s="10"/>
    </row>
    <row r="3722" spans="1:6" x14ac:dyDescent="0.25">
      <c r="A3722" s="4">
        <v>928</v>
      </c>
      <c r="B3722" s="6">
        <v>43525</v>
      </c>
      <c r="C3722" s="6">
        <v>44075</v>
      </c>
      <c r="D3722" s="10" t="s">
        <v>2101</v>
      </c>
      <c r="E3722" s="10" t="s">
        <v>2102</v>
      </c>
      <c r="F3722" s="10"/>
    </row>
    <row r="3723" spans="1:6" x14ac:dyDescent="0.25">
      <c r="A3723" s="4">
        <v>928</v>
      </c>
      <c r="B3723" s="6">
        <v>41944</v>
      </c>
      <c r="C3723" s="6">
        <v>43525</v>
      </c>
      <c r="D3723" s="10" t="s">
        <v>2103</v>
      </c>
      <c r="E3723" s="10" t="s">
        <v>2102</v>
      </c>
      <c r="F3723" s="10"/>
    </row>
    <row r="3724" spans="1:6" x14ac:dyDescent="0.25">
      <c r="A3724" s="4">
        <v>929</v>
      </c>
      <c r="B3724" s="6">
        <v>44257</v>
      </c>
      <c r="C3724" s="7">
        <v>2023</v>
      </c>
      <c r="D3724" s="10" t="s">
        <v>2104</v>
      </c>
      <c r="E3724" s="10" t="s">
        <v>195</v>
      </c>
      <c r="F3724" s="10" t="s">
        <v>87</v>
      </c>
    </row>
    <row r="3725" spans="1:6" x14ac:dyDescent="0.25">
      <c r="A3725" s="4">
        <v>929</v>
      </c>
      <c r="B3725" s="6">
        <v>44076</v>
      </c>
      <c r="C3725" s="6">
        <v>44256</v>
      </c>
      <c r="D3725" s="10" t="s">
        <v>2104</v>
      </c>
      <c r="E3725" s="10" t="s">
        <v>1632</v>
      </c>
      <c r="F3725" s="10" t="s">
        <v>87</v>
      </c>
    </row>
    <row r="3726" spans="1:6" x14ac:dyDescent="0.25">
      <c r="A3726" s="4">
        <v>929</v>
      </c>
      <c r="B3726" s="6">
        <v>42767</v>
      </c>
      <c r="C3726" s="6">
        <v>44075</v>
      </c>
      <c r="D3726" s="10" t="s">
        <v>2104</v>
      </c>
      <c r="E3726" s="10" t="s">
        <v>2105</v>
      </c>
      <c r="F3726" s="10" t="s">
        <v>87</v>
      </c>
    </row>
    <row r="3727" spans="1:6" x14ac:dyDescent="0.25">
      <c r="A3727" s="4">
        <v>934</v>
      </c>
      <c r="B3727" s="7">
        <v>2019</v>
      </c>
      <c r="C3727" s="7">
        <v>2023</v>
      </c>
      <c r="D3727" s="10" t="s">
        <v>164</v>
      </c>
      <c r="E3727" s="10" t="s">
        <v>1327</v>
      </c>
      <c r="F3727" s="10" t="s">
        <v>2106</v>
      </c>
    </row>
    <row r="3728" spans="1:6" x14ac:dyDescent="0.25">
      <c r="A3728" s="4">
        <v>934</v>
      </c>
      <c r="B3728" s="7">
        <v>2018</v>
      </c>
      <c r="C3728" s="7">
        <v>2018</v>
      </c>
      <c r="D3728" s="10" t="s">
        <v>2107</v>
      </c>
      <c r="E3728" s="10" t="s">
        <v>2108</v>
      </c>
      <c r="F3728" s="10" t="s">
        <v>2109</v>
      </c>
    </row>
    <row r="3729" spans="1:6" x14ac:dyDescent="0.25">
      <c r="A3729" s="4">
        <v>934</v>
      </c>
      <c r="B3729" s="7">
        <v>2015</v>
      </c>
      <c r="C3729" s="7">
        <v>2018</v>
      </c>
      <c r="D3729" s="10" t="s">
        <v>164</v>
      </c>
      <c r="E3729" s="10" t="s">
        <v>122</v>
      </c>
      <c r="F3729" s="10" t="s">
        <v>2110</v>
      </c>
    </row>
    <row r="3730" spans="1:6" x14ac:dyDescent="0.25">
      <c r="A3730" s="4">
        <v>935</v>
      </c>
      <c r="B3730" s="6">
        <v>44958</v>
      </c>
      <c r="C3730" s="7">
        <v>2023</v>
      </c>
      <c r="D3730" s="10" t="s">
        <v>164</v>
      </c>
      <c r="E3730" s="10" t="s">
        <v>2111</v>
      </c>
      <c r="F3730" s="10" t="s">
        <v>2112</v>
      </c>
    </row>
    <row r="3731" spans="1:6" x14ac:dyDescent="0.25">
      <c r="A3731" s="4">
        <v>935</v>
      </c>
      <c r="B3731" s="6">
        <v>44105</v>
      </c>
      <c r="C3731" s="6">
        <v>44927</v>
      </c>
      <c r="D3731" s="10" t="s">
        <v>164</v>
      </c>
      <c r="E3731" s="10" t="s">
        <v>2113</v>
      </c>
      <c r="F3731" s="10" t="s">
        <v>2112</v>
      </c>
    </row>
    <row r="3732" spans="1:6" x14ac:dyDescent="0.25">
      <c r="A3732" s="4">
        <v>935</v>
      </c>
      <c r="B3732" s="6">
        <v>40544</v>
      </c>
      <c r="C3732" s="6">
        <v>44075</v>
      </c>
      <c r="D3732" s="10" t="s">
        <v>164</v>
      </c>
      <c r="E3732" s="10" t="s">
        <v>2114</v>
      </c>
      <c r="F3732" s="10" t="s">
        <v>2112</v>
      </c>
    </row>
    <row r="3733" spans="1:6" x14ac:dyDescent="0.25">
      <c r="A3733" s="4">
        <v>936</v>
      </c>
      <c r="B3733" s="6">
        <v>44105</v>
      </c>
      <c r="C3733" s="7">
        <v>2023</v>
      </c>
      <c r="D3733" s="10" t="s">
        <v>2115</v>
      </c>
      <c r="E3733" s="10" t="s">
        <v>2116</v>
      </c>
      <c r="F3733" s="10" t="s">
        <v>90</v>
      </c>
    </row>
    <row r="3734" spans="1:6" x14ac:dyDescent="0.25">
      <c r="A3734" s="4">
        <v>936</v>
      </c>
      <c r="B3734" s="6">
        <v>44013</v>
      </c>
      <c r="C3734" s="6">
        <v>44105</v>
      </c>
      <c r="D3734" s="10" t="s">
        <v>2115</v>
      </c>
      <c r="E3734" s="10" t="s">
        <v>2117</v>
      </c>
      <c r="F3734" s="10" t="s">
        <v>90</v>
      </c>
    </row>
    <row r="3735" spans="1:6" x14ac:dyDescent="0.25">
      <c r="A3735" s="4">
        <v>936</v>
      </c>
      <c r="B3735" s="6">
        <v>43862</v>
      </c>
      <c r="C3735" s="6">
        <v>44013</v>
      </c>
      <c r="D3735" s="10" t="s">
        <v>2115</v>
      </c>
      <c r="E3735" s="10" t="s">
        <v>2118</v>
      </c>
      <c r="F3735" s="10" t="s">
        <v>90</v>
      </c>
    </row>
    <row r="3736" spans="1:6" x14ac:dyDescent="0.25">
      <c r="A3736" s="4">
        <v>937</v>
      </c>
      <c r="B3736" s="6">
        <v>44470</v>
      </c>
      <c r="C3736" s="7">
        <v>2023</v>
      </c>
      <c r="D3736" s="10" t="s">
        <v>2119</v>
      </c>
      <c r="E3736" s="10" t="s">
        <v>2120</v>
      </c>
      <c r="F3736" s="10" t="s">
        <v>90</v>
      </c>
    </row>
    <row r="3737" spans="1:6" x14ac:dyDescent="0.25">
      <c r="A3737" s="4">
        <v>937</v>
      </c>
      <c r="B3737" s="6">
        <v>43586</v>
      </c>
      <c r="C3737" s="6">
        <v>44470</v>
      </c>
      <c r="D3737" s="10" t="s">
        <v>2121</v>
      </c>
      <c r="E3737" s="10" t="s">
        <v>2122</v>
      </c>
      <c r="F3737" s="10" t="s">
        <v>90</v>
      </c>
    </row>
    <row r="3738" spans="1:6" x14ac:dyDescent="0.25">
      <c r="A3738" s="4">
        <v>937</v>
      </c>
      <c r="B3738" s="6">
        <v>42522</v>
      </c>
      <c r="C3738" s="6">
        <v>43586</v>
      </c>
      <c r="D3738" s="10" t="s">
        <v>2123</v>
      </c>
      <c r="E3738" s="10" t="s">
        <v>1362</v>
      </c>
      <c r="F3738" s="10" t="s">
        <v>90</v>
      </c>
    </row>
    <row r="3739" spans="1:6" x14ac:dyDescent="0.25">
      <c r="A3739" s="4">
        <v>938</v>
      </c>
      <c r="B3739" s="6">
        <v>43313</v>
      </c>
      <c r="C3739" s="7">
        <v>2023</v>
      </c>
      <c r="D3739" s="10" t="s">
        <v>164</v>
      </c>
      <c r="E3739" s="10" t="s">
        <v>1390</v>
      </c>
      <c r="F3739" s="10" t="s">
        <v>87</v>
      </c>
    </row>
    <row r="3740" spans="1:6" x14ac:dyDescent="0.25">
      <c r="A3740" s="4">
        <v>938</v>
      </c>
      <c r="B3740" s="6">
        <v>40756</v>
      </c>
      <c r="C3740" s="6">
        <v>41456</v>
      </c>
      <c r="D3740" s="10" t="s">
        <v>2124</v>
      </c>
      <c r="E3740" s="10" t="s">
        <v>2125</v>
      </c>
      <c r="F3740" s="10" t="s">
        <v>2126</v>
      </c>
    </row>
    <row r="3741" spans="1:6" x14ac:dyDescent="0.25">
      <c r="A3741" s="4">
        <v>938</v>
      </c>
      <c r="B3741" s="6">
        <v>41487</v>
      </c>
      <c r="C3741" s="6">
        <v>43313</v>
      </c>
      <c r="D3741" s="10" t="s">
        <v>164</v>
      </c>
      <c r="E3741" s="10" t="s">
        <v>1723</v>
      </c>
      <c r="F3741" s="10" t="s">
        <v>2127</v>
      </c>
    </row>
    <row r="3742" spans="1:6" x14ac:dyDescent="0.25">
      <c r="A3742" s="4">
        <v>939</v>
      </c>
      <c r="B3742" s="6">
        <v>43633</v>
      </c>
      <c r="C3742" s="7">
        <v>2023</v>
      </c>
      <c r="D3742" s="10" t="s">
        <v>2128</v>
      </c>
      <c r="E3742" s="10" t="s">
        <v>847</v>
      </c>
      <c r="F3742" s="10" t="s">
        <v>90</v>
      </c>
    </row>
    <row r="3743" spans="1:6" x14ac:dyDescent="0.25">
      <c r="A3743" s="4">
        <v>939</v>
      </c>
      <c r="B3743" s="6">
        <v>42586</v>
      </c>
      <c r="C3743" s="6">
        <v>43632</v>
      </c>
      <c r="D3743" s="10" t="s">
        <v>2129</v>
      </c>
      <c r="E3743" s="10" t="s">
        <v>2130</v>
      </c>
      <c r="F3743" s="10" t="s">
        <v>2131</v>
      </c>
    </row>
    <row r="3744" spans="1:6" x14ac:dyDescent="0.25">
      <c r="A3744" s="4">
        <v>939</v>
      </c>
      <c r="B3744" s="6">
        <v>41487</v>
      </c>
      <c r="C3744" s="6">
        <v>42583</v>
      </c>
      <c r="D3744" s="10" t="s">
        <v>2132</v>
      </c>
      <c r="E3744" s="10" t="s">
        <v>2133</v>
      </c>
      <c r="F3744" s="10" t="s">
        <v>2131</v>
      </c>
    </row>
    <row r="3745" spans="1:6" x14ac:dyDescent="0.25">
      <c r="A3745" s="4">
        <v>940</v>
      </c>
      <c r="B3745" s="6">
        <v>44105</v>
      </c>
      <c r="C3745" s="7">
        <v>2023</v>
      </c>
      <c r="D3745" s="10" t="s">
        <v>2134</v>
      </c>
      <c r="E3745" s="10" t="s">
        <v>476</v>
      </c>
      <c r="F3745" s="10" t="s">
        <v>2135</v>
      </c>
    </row>
    <row r="3746" spans="1:6" x14ac:dyDescent="0.25">
      <c r="A3746" s="4">
        <v>940</v>
      </c>
      <c r="B3746" s="6">
        <v>43586</v>
      </c>
      <c r="C3746" s="6">
        <v>44075</v>
      </c>
      <c r="D3746" s="10" t="s">
        <v>2136</v>
      </c>
      <c r="E3746" s="10" t="s">
        <v>165</v>
      </c>
      <c r="F3746" s="10" t="s">
        <v>90</v>
      </c>
    </row>
    <row r="3747" spans="1:6" x14ac:dyDescent="0.25">
      <c r="A3747" s="4">
        <v>940</v>
      </c>
      <c r="B3747" s="6">
        <v>43132</v>
      </c>
      <c r="C3747" s="6">
        <v>43556</v>
      </c>
      <c r="D3747" s="10" t="s">
        <v>2136</v>
      </c>
      <c r="E3747" s="10" t="s">
        <v>2137</v>
      </c>
      <c r="F3747" s="10" t="s">
        <v>90</v>
      </c>
    </row>
    <row r="3748" spans="1:6" x14ac:dyDescent="0.25">
      <c r="A3748" s="4">
        <v>942</v>
      </c>
      <c r="B3748" s="6">
        <v>44105</v>
      </c>
      <c r="C3748" s="7">
        <v>2023</v>
      </c>
      <c r="D3748" s="10" t="s">
        <v>2138</v>
      </c>
      <c r="E3748" s="10" t="s">
        <v>466</v>
      </c>
      <c r="F3748" s="10" t="s">
        <v>251</v>
      </c>
    </row>
    <row r="3749" spans="1:6" x14ac:dyDescent="0.25">
      <c r="A3749" s="4">
        <v>942</v>
      </c>
      <c r="B3749" s="6">
        <v>42522</v>
      </c>
      <c r="C3749" s="6">
        <v>44075</v>
      </c>
      <c r="D3749" s="10" t="s">
        <v>2139</v>
      </c>
      <c r="E3749" s="10" t="s">
        <v>2140</v>
      </c>
      <c r="F3749" s="10" t="s">
        <v>1030</v>
      </c>
    </row>
    <row r="3750" spans="1:6" x14ac:dyDescent="0.25">
      <c r="A3750" s="4">
        <v>942</v>
      </c>
      <c r="B3750" s="6">
        <v>42005</v>
      </c>
      <c r="C3750" s="6">
        <v>42461</v>
      </c>
      <c r="D3750" s="10" t="s">
        <v>2141</v>
      </c>
      <c r="E3750" s="10" t="s">
        <v>2142</v>
      </c>
      <c r="F3750" s="10" t="s">
        <v>2143</v>
      </c>
    </row>
    <row r="3751" spans="1:6" x14ac:dyDescent="0.25">
      <c r="A3751" s="4">
        <v>943</v>
      </c>
      <c r="B3751" s="6">
        <v>43132</v>
      </c>
      <c r="C3751" s="7">
        <v>2023</v>
      </c>
      <c r="D3751" s="10" t="s">
        <v>2144</v>
      </c>
      <c r="E3751" s="10" t="s">
        <v>1018</v>
      </c>
      <c r="F3751" s="10" t="s">
        <v>800</v>
      </c>
    </row>
    <row r="3752" spans="1:6" x14ac:dyDescent="0.25">
      <c r="A3752" s="4">
        <v>943</v>
      </c>
      <c r="B3752" s="6">
        <v>42948</v>
      </c>
      <c r="C3752" s="6">
        <v>43132</v>
      </c>
      <c r="D3752" s="10" t="s">
        <v>818</v>
      </c>
      <c r="E3752" s="10" t="s">
        <v>122</v>
      </c>
      <c r="F3752" s="10" t="s">
        <v>800</v>
      </c>
    </row>
    <row r="3753" spans="1:6" x14ac:dyDescent="0.25">
      <c r="A3753" s="4">
        <v>943</v>
      </c>
      <c r="B3753" s="6">
        <v>42370</v>
      </c>
      <c r="C3753" s="6">
        <v>42948</v>
      </c>
      <c r="D3753" s="10" t="s">
        <v>818</v>
      </c>
      <c r="E3753" s="10" t="s">
        <v>2145</v>
      </c>
      <c r="F3753" s="10" t="s">
        <v>800</v>
      </c>
    </row>
    <row r="3754" spans="1:6" x14ac:dyDescent="0.25">
      <c r="A3754" s="4">
        <v>944</v>
      </c>
      <c r="B3754" s="6">
        <v>45047</v>
      </c>
      <c r="C3754" s="7">
        <v>2023</v>
      </c>
      <c r="D3754" s="10" t="s">
        <v>2146</v>
      </c>
      <c r="E3754" s="10" t="s">
        <v>2147</v>
      </c>
      <c r="F3754" s="10" t="s">
        <v>831</v>
      </c>
    </row>
    <row r="3755" spans="1:6" x14ac:dyDescent="0.25">
      <c r="A3755" s="4">
        <v>944</v>
      </c>
      <c r="B3755" s="6">
        <v>44866</v>
      </c>
      <c r="C3755" s="6">
        <v>45047</v>
      </c>
      <c r="D3755" s="10" t="s">
        <v>2148</v>
      </c>
      <c r="E3755" s="10" t="s">
        <v>2149</v>
      </c>
      <c r="F3755" s="10" t="s">
        <v>2150</v>
      </c>
    </row>
    <row r="3756" spans="1:6" x14ac:dyDescent="0.25">
      <c r="A3756" s="4">
        <v>944</v>
      </c>
      <c r="B3756" s="6">
        <v>44652</v>
      </c>
      <c r="C3756" s="6">
        <v>44866</v>
      </c>
      <c r="D3756" s="10" t="s">
        <v>2151</v>
      </c>
      <c r="E3756" s="10" t="s">
        <v>2149</v>
      </c>
      <c r="F3756" s="10" t="s">
        <v>2150</v>
      </c>
    </row>
    <row r="3757" spans="1:6" x14ac:dyDescent="0.25">
      <c r="A3757" s="4">
        <v>945</v>
      </c>
      <c r="B3757" s="6">
        <v>44896</v>
      </c>
      <c r="C3757" s="7">
        <v>2023</v>
      </c>
      <c r="D3757" s="10" t="s">
        <v>233</v>
      </c>
      <c r="E3757" s="10" t="s">
        <v>2152</v>
      </c>
      <c r="F3757" s="10" t="s">
        <v>1265</v>
      </c>
    </row>
    <row r="3758" spans="1:6" x14ac:dyDescent="0.25">
      <c r="A3758" s="4">
        <v>945</v>
      </c>
      <c r="B3758" s="6">
        <v>43678</v>
      </c>
      <c r="C3758" s="6">
        <v>44896</v>
      </c>
      <c r="D3758" s="10" t="s">
        <v>233</v>
      </c>
      <c r="E3758" s="10" t="s">
        <v>2153</v>
      </c>
      <c r="F3758" s="10" t="s">
        <v>1265</v>
      </c>
    </row>
    <row r="3759" spans="1:6" x14ac:dyDescent="0.25">
      <c r="A3759" s="4">
        <v>945</v>
      </c>
      <c r="B3759" s="6">
        <v>43617</v>
      </c>
      <c r="C3759" s="6">
        <v>43678</v>
      </c>
      <c r="D3759" s="10" t="s">
        <v>233</v>
      </c>
      <c r="E3759" s="10" t="s">
        <v>2154</v>
      </c>
      <c r="F3759" s="10" t="s">
        <v>1265</v>
      </c>
    </row>
    <row r="3760" spans="1:6" x14ac:dyDescent="0.25">
      <c r="A3760" s="4">
        <v>947</v>
      </c>
      <c r="B3760" s="6">
        <v>44105</v>
      </c>
      <c r="C3760" s="7">
        <v>2023</v>
      </c>
      <c r="D3760" s="10" t="s">
        <v>2155</v>
      </c>
      <c r="E3760" s="10" t="s">
        <v>2156</v>
      </c>
      <c r="F3760" s="10" t="s">
        <v>2157</v>
      </c>
    </row>
    <row r="3761" spans="1:6" x14ac:dyDescent="0.25">
      <c r="A3761" s="4">
        <v>947</v>
      </c>
      <c r="B3761" s="6">
        <v>43739</v>
      </c>
      <c r="C3761" s="6">
        <v>44105</v>
      </c>
      <c r="D3761" s="10" t="s">
        <v>2155</v>
      </c>
      <c r="E3761" s="10" t="s">
        <v>2158</v>
      </c>
      <c r="F3761" s="10" t="s">
        <v>90</v>
      </c>
    </row>
    <row r="3762" spans="1:6" x14ac:dyDescent="0.25">
      <c r="A3762" s="4">
        <v>947</v>
      </c>
      <c r="B3762" s="6">
        <v>43160</v>
      </c>
      <c r="C3762" s="6">
        <v>43739</v>
      </c>
      <c r="D3762" s="10" t="s">
        <v>2155</v>
      </c>
      <c r="E3762" s="10" t="s">
        <v>2158</v>
      </c>
      <c r="F3762" s="10" t="s">
        <v>90</v>
      </c>
    </row>
    <row r="3763" spans="1:6" x14ac:dyDescent="0.25">
      <c r="A3763" s="4">
        <v>948</v>
      </c>
      <c r="B3763" s="6">
        <v>44256</v>
      </c>
      <c r="C3763" s="7">
        <v>2023</v>
      </c>
      <c r="D3763" s="10" t="s">
        <v>2159</v>
      </c>
      <c r="E3763" s="10" t="s">
        <v>2160</v>
      </c>
      <c r="F3763" s="10" t="s">
        <v>90</v>
      </c>
    </row>
    <row r="3764" spans="1:6" x14ac:dyDescent="0.25">
      <c r="A3764" s="4">
        <v>948</v>
      </c>
      <c r="B3764" s="6">
        <v>44075</v>
      </c>
      <c r="C3764" s="6">
        <v>44256</v>
      </c>
      <c r="D3764" s="10" t="s">
        <v>2161</v>
      </c>
      <c r="E3764" s="10" t="s">
        <v>2162</v>
      </c>
      <c r="F3764" s="10" t="s">
        <v>90</v>
      </c>
    </row>
    <row r="3765" spans="1:6" x14ac:dyDescent="0.25">
      <c r="A3765" s="4">
        <v>948</v>
      </c>
      <c r="B3765" s="6">
        <v>43770</v>
      </c>
      <c r="C3765" s="6">
        <v>44075</v>
      </c>
      <c r="D3765" s="10" t="s">
        <v>2163</v>
      </c>
      <c r="E3765" s="10" t="s">
        <v>2164</v>
      </c>
      <c r="F3765" s="10" t="s">
        <v>90</v>
      </c>
    </row>
    <row r="3766" spans="1:6" x14ac:dyDescent="0.25">
      <c r="A3766" s="4">
        <v>949</v>
      </c>
      <c r="B3766" s="6">
        <v>44986</v>
      </c>
      <c r="C3766" s="7">
        <v>2023</v>
      </c>
      <c r="D3766" s="10" t="s">
        <v>107</v>
      </c>
      <c r="E3766" s="10" t="s">
        <v>2165</v>
      </c>
      <c r="F3766" s="10" t="s">
        <v>336</v>
      </c>
    </row>
    <row r="3767" spans="1:6" x14ac:dyDescent="0.25">
      <c r="A3767" s="4">
        <v>949</v>
      </c>
      <c r="B3767" s="6">
        <v>44805</v>
      </c>
      <c r="C3767" s="6">
        <v>44986</v>
      </c>
      <c r="D3767" s="10" t="s">
        <v>107</v>
      </c>
      <c r="E3767" s="10" t="s">
        <v>2166</v>
      </c>
      <c r="F3767" s="10" t="s">
        <v>336</v>
      </c>
    </row>
    <row r="3768" spans="1:6" x14ac:dyDescent="0.25">
      <c r="A3768" s="4">
        <v>949</v>
      </c>
      <c r="B3768" s="6">
        <v>44348</v>
      </c>
      <c r="C3768" s="6">
        <v>44805</v>
      </c>
      <c r="D3768" s="10" t="s">
        <v>107</v>
      </c>
      <c r="E3768" s="10" t="s">
        <v>2167</v>
      </c>
      <c r="F3768" s="10" t="s">
        <v>2168</v>
      </c>
    </row>
    <row r="3769" spans="1:6" x14ac:dyDescent="0.25">
      <c r="A3769" s="4">
        <v>954</v>
      </c>
      <c r="B3769" s="6">
        <v>44927</v>
      </c>
      <c r="C3769" s="7">
        <v>2023</v>
      </c>
      <c r="D3769" s="10" t="s">
        <v>2169</v>
      </c>
      <c r="E3769" s="10" t="s">
        <v>2165</v>
      </c>
      <c r="F3769" s="10" t="s">
        <v>2170</v>
      </c>
    </row>
    <row r="3770" spans="1:6" x14ac:dyDescent="0.25">
      <c r="A3770" s="4">
        <v>954</v>
      </c>
      <c r="B3770" s="6">
        <v>44228</v>
      </c>
      <c r="C3770" s="6">
        <v>44927</v>
      </c>
      <c r="D3770" s="10" t="s">
        <v>2169</v>
      </c>
      <c r="E3770" s="10" t="s">
        <v>1999</v>
      </c>
      <c r="F3770" s="10" t="s">
        <v>2170</v>
      </c>
    </row>
    <row r="3771" spans="1:6" x14ac:dyDescent="0.25">
      <c r="A3771" s="4">
        <v>954</v>
      </c>
      <c r="B3771" s="6">
        <v>43466</v>
      </c>
      <c r="C3771" s="6">
        <v>44166</v>
      </c>
      <c r="D3771" s="10" t="s">
        <v>2171</v>
      </c>
      <c r="E3771" s="10" t="s">
        <v>2172</v>
      </c>
      <c r="F3771" s="10" t="s">
        <v>2173</v>
      </c>
    </row>
    <row r="3772" spans="1:6" x14ac:dyDescent="0.25">
      <c r="A3772" s="4">
        <v>955</v>
      </c>
      <c r="B3772" s="6">
        <v>44256</v>
      </c>
      <c r="C3772" s="7">
        <v>2023</v>
      </c>
      <c r="D3772" s="10" t="s">
        <v>2174</v>
      </c>
      <c r="E3772" s="10" t="s">
        <v>2175</v>
      </c>
      <c r="F3772" s="10" t="s">
        <v>2176</v>
      </c>
    </row>
    <row r="3773" spans="1:6" x14ac:dyDescent="0.25">
      <c r="A3773" s="4">
        <v>955</v>
      </c>
      <c r="B3773" s="6">
        <v>43831</v>
      </c>
      <c r="C3773" s="6">
        <v>44166</v>
      </c>
      <c r="D3773" s="10" t="s">
        <v>2177</v>
      </c>
      <c r="E3773" s="10" t="s">
        <v>1753</v>
      </c>
      <c r="F3773" s="10" t="s">
        <v>2176</v>
      </c>
    </row>
    <row r="3774" spans="1:6" x14ac:dyDescent="0.25">
      <c r="A3774" s="4">
        <v>955</v>
      </c>
      <c r="B3774" s="6">
        <v>42461</v>
      </c>
      <c r="C3774" s="6">
        <v>43800</v>
      </c>
      <c r="D3774" s="10" t="s">
        <v>2178</v>
      </c>
      <c r="E3774" s="10" t="s">
        <v>2179</v>
      </c>
      <c r="F3774" s="10" t="s">
        <v>2176</v>
      </c>
    </row>
    <row r="3775" spans="1:6" x14ac:dyDescent="0.25">
      <c r="A3775" s="4">
        <v>956</v>
      </c>
      <c r="B3775" s="6">
        <v>44256</v>
      </c>
      <c r="C3775" s="7">
        <v>2023</v>
      </c>
      <c r="D3775" s="10" t="s">
        <v>2180</v>
      </c>
      <c r="E3775" s="10" t="s">
        <v>1273</v>
      </c>
      <c r="F3775" s="10" t="s">
        <v>2181</v>
      </c>
    </row>
    <row r="3776" spans="1:6" x14ac:dyDescent="0.25">
      <c r="A3776" s="4">
        <v>956</v>
      </c>
      <c r="B3776" s="6">
        <v>43678</v>
      </c>
      <c r="C3776" s="6">
        <v>43831</v>
      </c>
      <c r="D3776" s="10" t="s">
        <v>2182</v>
      </c>
      <c r="E3776" s="10" t="s">
        <v>1270</v>
      </c>
      <c r="F3776" s="10" t="s">
        <v>2181</v>
      </c>
    </row>
    <row r="3777" spans="1:6" x14ac:dyDescent="0.25">
      <c r="A3777" s="4">
        <v>957</v>
      </c>
      <c r="B3777" s="6">
        <v>44958</v>
      </c>
      <c r="C3777" s="7">
        <v>2023</v>
      </c>
      <c r="D3777" s="10" t="s">
        <v>164</v>
      </c>
      <c r="E3777" s="10" t="s">
        <v>2183</v>
      </c>
      <c r="F3777" s="10" t="s">
        <v>2184</v>
      </c>
    </row>
    <row r="3778" spans="1:6" x14ac:dyDescent="0.25">
      <c r="A3778" s="4">
        <v>957</v>
      </c>
      <c r="B3778" s="6">
        <v>44562</v>
      </c>
      <c r="C3778" s="6">
        <v>44927</v>
      </c>
      <c r="D3778" s="10" t="s">
        <v>164</v>
      </c>
      <c r="E3778" s="10" t="s">
        <v>2185</v>
      </c>
      <c r="F3778" s="10" t="s">
        <v>2184</v>
      </c>
    </row>
    <row r="3779" spans="1:6" x14ac:dyDescent="0.25">
      <c r="A3779" s="4">
        <v>957</v>
      </c>
      <c r="B3779" s="6">
        <v>44197</v>
      </c>
      <c r="C3779" s="6">
        <v>44562</v>
      </c>
      <c r="D3779" s="10" t="s">
        <v>164</v>
      </c>
      <c r="E3779" s="10" t="s">
        <v>2185</v>
      </c>
      <c r="F3779" s="10" t="s">
        <v>2184</v>
      </c>
    </row>
    <row r="3780" spans="1:6" x14ac:dyDescent="0.25">
      <c r="A3780" s="4">
        <v>958</v>
      </c>
      <c r="B3780" s="6">
        <v>44228</v>
      </c>
      <c r="C3780" s="7">
        <v>2023</v>
      </c>
      <c r="D3780" s="10" t="s">
        <v>164</v>
      </c>
      <c r="E3780" s="10" t="s">
        <v>1516</v>
      </c>
      <c r="F3780" s="10" t="s">
        <v>2186</v>
      </c>
    </row>
    <row r="3781" spans="1:6" x14ac:dyDescent="0.25">
      <c r="A3781" s="4">
        <v>958</v>
      </c>
      <c r="B3781" s="6">
        <v>43983</v>
      </c>
      <c r="C3781" s="6">
        <v>44166</v>
      </c>
      <c r="D3781" s="10" t="s">
        <v>2187</v>
      </c>
      <c r="E3781" s="10" t="s">
        <v>2188</v>
      </c>
      <c r="F3781" s="10" t="s">
        <v>2189</v>
      </c>
    </row>
    <row r="3782" spans="1:6" x14ac:dyDescent="0.25">
      <c r="A3782" s="4">
        <v>958</v>
      </c>
      <c r="B3782" s="6">
        <v>43586</v>
      </c>
      <c r="C3782" s="6">
        <v>43983</v>
      </c>
      <c r="D3782" s="10" t="s">
        <v>2187</v>
      </c>
      <c r="E3782" s="10" t="s">
        <v>2190</v>
      </c>
      <c r="F3782" s="10" t="s">
        <v>2189</v>
      </c>
    </row>
    <row r="3783" spans="1:6" x14ac:dyDescent="0.25">
      <c r="A3783" s="4">
        <v>959</v>
      </c>
      <c r="B3783" s="6">
        <v>44409</v>
      </c>
      <c r="C3783" s="7">
        <v>2023</v>
      </c>
      <c r="D3783" s="10" t="s">
        <v>1025</v>
      </c>
      <c r="E3783" s="10" t="s">
        <v>116</v>
      </c>
      <c r="F3783" s="10" t="s">
        <v>1097</v>
      </c>
    </row>
    <row r="3784" spans="1:6" x14ac:dyDescent="0.25">
      <c r="A3784" s="4">
        <v>962</v>
      </c>
      <c r="B3784" s="6">
        <v>44334</v>
      </c>
      <c r="C3784" s="7">
        <v>2023</v>
      </c>
      <c r="D3784" s="10" t="s">
        <v>2191</v>
      </c>
      <c r="E3784" s="10" t="s">
        <v>2192</v>
      </c>
      <c r="F3784" s="10" t="s">
        <v>2005</v>
      </c>
    </row>
    <row r="3785" spans="1:6" x14ac:dyDescent="0.25">
      <c r="A3785" s="4">
        <v>962</v>
      </c>
      <c r="B3785" s="6">
        <v>43132</v>
      </c>
      <c r="C3785" s="6">
        <v>44317</v>
      </c>
      <c r="D3785" s="10" t="s">
        <v>2191</v>
      </c>
      <c r="E3785" s="10" t="s">
        <v>1001</v>
      </c>
      <c r="F3785" s="10" t="s">
        <v>2005</v>
      </c>
    </row>
    <row r="3786" spans="1:6" x14ac:dyDescent="0.25">
      <c r="A3786" s="4">
        <v>962</v>
      </c>
      <c r="B3786" s="6">
        <v>42948</v>
      </c>
      <c r="C3786" s="6">
        <v>43132</v>
      </c>
      <c r="D3786" s="10" t="s">
        <v>2191</v>
      </c>
      <c r="E3786" s="10" t="s">
        <v>2193</v>
      </c>
      <c r="F3786" s="10" t="s">
        <v>2005</v>
      </c>
    </row>
    <row r="3787" spans="1:6" x14ac:dyDescent="0.25">
      <c r="A3787" s="4">
        <v>963</v>
      </c>
      <c r="B3787" s="6">
        <v>44317</v>
      </c>
      <c r="C3787" s="7">
        <v>2023</v>
      </c>
      <c r="D3787" s="10" t="s">
        <v>319</v>
      </c>
      <c r="E3787" s="10" t="s">
        <v>2194</v>
      </c>
      <c r="F3787" s="10" t="s">
        <v>2195</v>
      </c>
    </row>
    <row r="3788" spans="1:6" x14ac:dyDescent="0.25">
      <c r="A3788" s="4">
        <v>963</v>
      </c>
      <c r="B3788" s="6">
        <v>43678</v>
      </c>
      <c r="C3788" s="6">
        <v>44317</v>
      </c>
      <c r="D3788" s="10" t="s">
        <v>319</v>
      </c>
      <c r="E3788" s="10" t="s">
        <v>2196</v>
      </c>
      <c r="F3788" s="10" t="s">
        <v>2195</v>
      </c>
    </row>
    <row r="3789" spans="1:6" x14ac:dyDescent="0.25">
      <c r="A3789" s="4">
        <v>963</v>
      </c>
      <c r="B3789" s="6">
        <v>43586</v>
      </c>
      <c r="C3789" s="6">
        <v>43678</v>
      </c>
      <c r="D3789" s="10" t="s">
        <v>319</v>
      </c>
      <c r="E3789" s="10" t="s">
        <v>2197</v>
      </c>
      <c r="F3789" s="10" t="s">
        <v>2195</v>
      </c>
    </row>
    <row r="3790" spans="1:6" x14ac:dyDescent="0.25">
      <c r="A3790" s="4">
        <v>964</v>
      </c>
      <c r="B3790" s="6">
        <v>42005</v>
      </c>
      <c r="C3790" s="6">
        <v>44075</v>
      </c>
      <c r="D3790" s="10" t="s">
        <v>2198</v>
      </c>
      <c r="E3790" s="10" t="s">
        <v>122</v>
      </c>
      <c r="F3790" s="10" t="s">
        <v>1030</v>
      </c>
    </row>
    <row r="3791" spans="1:6" x14ac:dyDescent="0.25">
      <c r="A3791" s="4">
        <v>964</v>
      </c>
      <c r="B3791" s="6">
        <v>44075</v>
      </c>
      <c r="C3791" s="6">
        <v>44166</v>
      </c>
      <c r="D3791" s="10" t="s">
        <v>2199</v>
      </c>
      <c r="E3791" s="10" t="s">
        <v>952</v>
      </c>
      <c r="F3791" s="10" t="s">
        <v>1030</v>
      </c>
    </row>
    <row r="3792" spans="1:6" x14ac:dyDescent="0.25">
      <c r="A3792" s="4">
        <v>964</v>
      </c>
      <c r="B3792" s="6">
        <v>44317</v>
      </c>
      <c r="C3792" s="7">
        <v>2023</v>
      </c>
      <c r="D3792" s="10" t="s">
        <v>2200</v>
      </c>
      <c r="E3792" s="10" t="s">
        <v>183</v>
      </c>
      <c r="F3792" s="10" t="s">
        <v>1293</v>
      </c>
    </row>
    <row r="3793" spans="1:6" x14ac:dyDescent="0.25">
      <c r="A3793" s="4">
        <v>965</v>
      </c>
      <c r="B3793" s="6">
        <v>44308</v>
      </c>
      <c r="C3793" s="7">
        <v>2023</v>
      </c>
      <c r="D3793" s="10" t="s">
        <v>2201</v>
      </c>
      <c r="E3793" s="10" t="s">
        <v>359</v>
      </c>
      <c r="F3793" s="10" t="s">
        <v>136</v>
      </c>
    </row>
    <row r="3794" spans="1:6" x14ac:dyDescent="0.25">
      <c r="A3794" s="4">
        <v>965</v>
      </c>
      <c r="B3794" s="6">
        <v>43862</v>
      </c>
      <c r="C3794" s="6">
        <v>44287</v>
      </c>
      <c r="D3794" s="10" t="s">
        <v>2202</v>
      </c>
      <c r="E3794" s="10" t="s">
        <v>886</v>
      </c>
      <c r="F3794" s="10" t="s">
        <v>90</v>
      </c>
    </row>
    <row r="3795" spans="1:6" x14ac:dyDescent="0.25">
      <c r="A3795" s="4">
        <v>965</v>
      </c>
      <c r="B3795" s="6">
        <v>43647</v>
      </c>
      <c r="C3795" s="6">
        <v>43862</v>
      </c>
      <c r="D3795" s="10" t="s">
        <v>2202</v>
      </c>
      <c r="E3795" s="10" t="s">
        <v>2203</v>
      </c>
      <c r="F3795" s="10" t="s">
        <v>2204</v>
      </c>
    </row>
    <row r="3796" spans="1:6" x14ac:dyDescent="0.25">
      <c r="A3796" s="4">
        <v>966</v>
      </c>
      <c r="B3796" s="6">
        <v>44317</v>
      </c>
      <c r="C3796" s="7">
        <v>2023</v>
      </c>
      <c r="D3796" s="10" t="s">
        <v>164</v>
      </c>
      <c r="E3796" s="10" t="s">
        <v>183</v>
      </c>
      <c r="F3796" s="10" t="s">
        <v>251</v>
      </c>
    </row>
    <row r="3797" spans="1:6" x14ac:dyDescent="0.25">
      <c r="A3797" s="4">
        <v>966</v>
      </c>
      <c r="B3797" s="6">
        <v>43831</v>
      </c>
      <c r="C3797" s="6">
        <v>44287</v>
      </c>
      <c r="D3797" s="10" t="s">
        <v>2205</v>
      </c>
      <c r="E3797" s="10" t="s">
        <v>2206</v>
      </c>
      <c r="F3797" s="10" t="s">
        <v>96</v>
      </c>
    </row>
    <row r="3798" spans="1:6" x14ac:dyDescent="0.25">
      <c r="A3798" s="4">
        <v>966</v>
      </c>
      <c r="B3798" s="6">
        <v>41913</v>
      </c>
      <c r="C3798" s="6">
        <v>43800</v>
      </c>
      <c r="D3798" s="10" t="s">
        <v>2207</v>
      </c>
      <c r="E3798" s="10" t="s">
        <v>2208</v>
      </c>
      <c r="F3798" s="10" t="s">
        <v>90</v>
      </c>
    </row>
    <row r="3799" spans="1:6" x14ac:dyDescent="0.25">
      <c r="A3799" s="4">
        <v>969</v>
      </c>
      <c r="B3799" s="6">
        <v>44256</v>
      </c>
      <c r="C3799" s="7">
        <v>2023</v>
      </c>
      <c r="D3799" s="10" t="s">
        <v>1525</v>
      </c>
      <c r="E3799" s="10" t="s">
        <v>155</v>
      </c>
      <c r="F3799" s="10" t="s">
        <v>874</v>
      </c>
    </row>
    <row r="3800" spans="1:6" x14ac:dyDescent="0.25">
      <c r="A3800" s="4">
        <v>969</v>
      </c>
      <c r="B3800" s="6">
        <v>44136</v>
      </c>
      <c r="C3800" s="6">
        <v>43891</v>
      </c>
      <c r="D3800" s="10" t="s">
        <v>1525</v>
      </c>
      <c r="E3800" s="10" t="s">
        <v>155</v>
      </c>
      <c r="F3800" s="10" t="s">
        <v>874</v>
      </c>
    </row>
    <row r="3801" spans="1:6" x14ac:dyDescent="0.25">
      <c r="A3801" s="4">
        <v>969</v>
      </c>
      <c r="B3801" s="6">
        <v>44105</v>
      </c>
      <c r="C3801" s="6">
        <v>44136</v>
      </c>
      <c r="D3801" s="10" t="s">
        <v>2209</v>
      </c>
      <c r="E3801" s="10" t="s">
        <v>2210</v>
      </c>
      <c r="F3801" s="10" t="s">
        <v>90</v>
      </c>
    </row>
    <row r="3802" spans="1:6" x14ac:dyDescent="0.25">
      <c r="A3802" s="4">
        <v>970</v>
      </c>
      <c r="B3802" s="6">
        <v>43191</v>
      </c>
      <c r="C3802" s="7">
        <v>2023</v>
      </c>
      <c r="D3802" s="10" t="s">
        <v>278</v>
      </c>
      <c r="E3802" s="10" t="s">
        <v>787</v>
      </c>
      <c r="F3802" s="10" t="s">
        <v>1875</v>
      </c>
    </row>
    <row r="3803" spans="1:6" x14ac:dyDescent="0.25">
      <c r="A3803" s="4">
        <v>970</v>
      </c>
      <c r="B3803" s="6">
        <v>43709</v>
      </c>
      <c r="C3803" s="6">
        <v>44287</v>
      </c>
      <c r="D3803" s="10" t="s">
        <v>278</v>
      </c>
      <c r="E3803" s="10" t="s">
        <v>2211</v>
      </c>
      <c r="F3803" s="10" t="s">
        <v>1875</v>
      </c>
    </row>
    <row r="3804" spans="1:6" x14ac:dyDescent="0.25">
      <c r="A3804" s="4">
        <v>970</v>
      </c>
      <c r="B3804" s="6">
        <v>43191</v>
      </c>
      <c r="C3804" s="6">
        <v>43709</v>
      </c>
      <c r="D3804" s="10" t="s">
        <v>278</v>
      </c>
      <c r="E3804" s="10" t="s">
        <v>2212</v>
      </c>
      <c r="F3804" s="10" t="s">
        <v>1949</v>
      </c>
    </row>
    <row r="3805" spans="1:6" x14ac:dyDescent="0.25">
      <c r="A3805" s="4">
        <v>971</v>
      </c>
      <c r="B3805" s="6">
        <v>44287</v>
      </c>
      <c r="C3805" s="7">
        <v>2023</v>
      </c>
      <c r="D3805" s="10" t="s">
        <v>164</v>
      </c>
      <c r="E3805" s="10" t="s">
        <v>173</v>
      </c>
      <c r="F3805" s="10" t="s">
        <v>87</v>
      </c>
    </row>
    <row r="3806" spans="1:6" x14ac:dyDescent="0.25">
      <c r="A3806" s="4">
        <v>971</v>
      </c>
      <c r="B3806" s="6">
        <v>43739</v>
      </c>
      <c r="C3806" s="6">
        <v>44287</v>
      </c>
      <c r="D3806" s="10" t="s">
        <v>164</v>
      </c>
      <c r="E3806" s="10" t="s">
        <v>2213</v>
      </c>
      <c r="F3806" s="10" t="s">
        <v>87</v>
      </c>
    </row>
    <row r="3807" spans="1:6" x14ac:dyDescent="0.25">
      <c r="A3807" s="4">
        <v>971</v>
      </c>
      <c r="B3807" s="6">
        <v>43739</v>
      </c>
      <c r="C3807" s="6">
        <v>43405</v>
      </c>
      <c r="D3807" s="10" t="s">
        <v>164</v>
      </c>
      <c r="E3807" s="10" t="s">
        <v>2214</v>
      </c>
      <c r="F3807" s="10" t="s">
        <v>87</v>
      </c>
    </row>
    <row r="3808" spans="1:6" x14ac:dyDescent="0.25">
      <c r="A3808" s="4">
        <v>972</v>
      </c>
      <c r="B3808" s="6">
        <v>44652</v>
      </c>
      <c r="C3808" s="7">
        <v>2023</v>
      </c>
      <c r="D3808" s="10" t="s">
        <v>2215</v>
      </c>
      <c r="E3808" s="10" t="s">
        <v>183</v>
      </c>
      <c r="F3808" s="10" t="s">
        <v>136</v>
      </c>
    </row>
    <row r="3809" spans="1:6" x14ac:dyDescent="0.25">
      <c r="A3809" s="4">
        <v>972</v>
      </c>
      <c r="B3809" s="6">
        <v>44075</v>
      </c>
      <c r="C3809" s="6">
        <v>44621</v>
      </c>
      <c r="D3809" s="10" t="s">
        <v>2215</v>
      </c>
      <c r="E3809" s="10" t="s">
        <v>2216</v>
      </c>
      <c r="F3809" s="10" t="s">
        <v>136</v>
      </c>
    </row>
    <row r="3810" spans="1:6" x14ac:dyDescent="0.25">
      <c r="A3810" s="4">
        <v>972</v>
      </c>
      <c r="B3810" s="6">
        <v>43647</v>
      </c>
      <c r="C3810" s="6">
        <v>44075</v>
      </c>
      <c r="D3810" s="10" t="s">
        <v>2215</v>
      </c>
      <c r="E3810" s="10" t="s">
        <v>122</v>
      </c>
      <c r="F3810" s="10" t="s">
        <v>90</v>
      </c>
    </row>
    <row r="3811" spans="1:6" x14ac:dyDescent="0.25">
      <c r="A3811" s="4">
        <v>974</v>
      </c>
      <c r="B3811" s="6">
        <v>44348</v>
      </c>
      <c r="C3811" s="7">
        <v>2023</v>
      </c>
      <c r="D3811" s="10" t="s">
        <v>2217</v>
      </c>
      <c r="E3811" s="10" t="s">
        <v>626</v>
      </c>
      <c r="F3811" s="10" t="s">
        <v>2218</v>
      </c>
    </row>
    <row r="3812" spans="1:6" x14ac:dyDescent="0.25">
      <c r="A3812" s="4">
        <v>974</v>
      </c>
      <c r="B3812" s="6">
        <v>41791</v>
      </c>
      <c r="C3812" s="6">
        <v>44348</v>
      </c>
      <c r="D3812" s="10" t="s">
        <v>2217</v>
      </c>
      <c r="E3812" s="10" t="s">
        <v>2219</v>
      </c>
      <c r="F3812" s="10" t="s">
        <v>2220</v>
      </c>
    </row>
    <row r="3813" spans="1:6" x14ac:dyDescent="0.25">
      <c r="A3813" s="4">
        <v>975</v>
      </c>
      <c r="B3813" s="6">
        <v>44835</v>
      </c>
      <c r="C3813" s="7">
        <v>2023</v>
      </c>
      <c r="D3813" s="10" t="s">
        <v>2221</v>
      </c>
      <c r="E3813" s="10" t="s">
        <v>2222</v>
      </c>
      <c r="F3813" s="10" t="s">
        <v>2223</v>
      </c>
    </row>
    <row r="3814" spans="1:6" x14ac:dyDescent="0.25">
      <c r="A3814" s="4">
        <v>975</v>
      </c>
      <c r="B3814" s="6">
        <v>44287</v>
      </c>
      <c r="C3814" s="7">
        <v>2023</v>
      </c>
      <c r="D3814" s="10" t="s">
        <v>2224</v>
      </c>
      <c r="E3814" s="10" t="s">
        <v>113</v>
      </c>
      <c r="F3814" s="10" t="s">
        <v>2225</v>
      </c>
    </row>
    <row r="3815" spans="1:6" x14ac:dyDescent="0.25">
      <c r="A3815" s="4">
        <v>975</v>
      </c>
      <c r="B3815" s="6">
        <v>43344</v>
      </c>
      <c r="C3815" s="6">
        <v>44256</v>
      </c>
      <c r="D3815" s="10" t="s">
        <v>2226</v>
      </c>
      <c r="E3815" s="10" t="s">
        <v>2227</v>
      </c>
      <c r="F3815" s="10" t="s">
        <v>2228</v>
      </c>
    </row>
    <row r="3816" spans="1:6" x14ac:dyDescent="0.25">
      <c r="A3816" s="4">
        <v>976</v>
      </c>
      <c r="B3816" s="6">
        <v>44287</v>
      </c>
      <c r="C3816" s="7">
        <v>2023</v>
      </c>
      <c r="D3816" s="10" t="s">
        <v>2229</v>
      </c>
      <c r="E3816" s="10" t="s">
        <v>2230</v>
      </c>
      <c r="F3816" s="10" t="s">
        <v>251</v>
      </c>
    </row>
    <row r="3817" spans="1:6" x14ac:dyDescent="0.25">
      <c r="A3817" s="4">
        <v>976</v>
      </c>
      <c r="B3817" s="6">
        <v>44562</v>
      </c>
      <c r="C3817" s="6">
        <v>44743</v>
      </c>
      <c r="D3817" s="10" t="s">
        <v>2231</v>
      </c>
      <c r="E3817" s="10" t="s">
        <v>185</v>
      </c>
      <c r="F3817" s="10" t="s">
        <v>251</v>
      </c>
    </row>
    <row r="3818" spans="1:6" x14ac:dyDescent="0.25">
      <c r="A3818" s="4">
        <v>976</v>
      </c>
      <c r="B3818" s="6">
        <v>43313</v>
      </c>
      <c r="C3818" s="6">
        <v>44287</v>
      </c>
      <c r="D3818" s="10" t="s">
        <v>2231</v>
      </c>
      <c r="E3818" s="10" t="s">
        <v>2232</v>
      </c>
      <c r="F3818" s="10" t="s">
        <v>90</v>
      </c>
    </row>
    <row r="3819" spans="1:6" x14ac:dyDescent="0.25">
      <c r="A3819" s="4">
        <v>977</v>
      </c>
      <c r="B3819" s="6">
        <v>44652</v>
      </c>
      <c r="C3819" s="7">
        <v>2023</v>
      </c>
      <c r="D3819" s="10" t="s">
        <v>2233</v>
      </c>
      <c r="E3819" s="10" t="s">
        <v>359</v>
      </c>
      <c r="F3819" s="10" t="s">
        <v>2234</v>
      </c>
    </row>
    <row r="3820" spans="1:6" x14ac:dyDescent="0.25">
      <c r="A3820" s="4">
        <v>977</v>
      </c>
      <c r="B3820" s="6">
        <v>44287</v>
      </c>
      <c r="C3820" s="6">
        <v>44652</v>
      </c>
      <c r="D3820" s="10" t="s">
        <v>2235</v>
      </c>
      <c r="E3820" s="10" t="s">
        <v>359</v>
      </c>
      <c r="F3820" s="10" t="s">
        <v>2236</v>
      </c>
    </row>
    <row r="3821" spans="1:6" x14ac:dyDescent="0.25">
      <c r="A3821" s="4">
        <v>977</v>
      </c>
      <c r="B3821" s="6">
        <v>44197</v>
      </c>
      <c r="C3821" s="6">
        <v>44287</v>
      </c>
      <c r="D3821" s="10" t="s">
        <v>2237</v>
      </c>
      <c r="E3821" s="10" t="s">
        <v>986</v>
      </c>
      <c r="F3821" s="10" t="s">
        <v>2238</v>
      </c>
    </row>
    <row r="3822" spans="1:6" x14ac:dyDescent="0.25">
      <c r="A3822" s="4">
        <v>978</v>
      </c>
      <c r="B3822" s="6">
        <v>44287</v>
      </c>
      <c r="C3822" s="7">
        <v>2023</v>
      </c>
      <c r="D3822" s="10" t="s">
        <v>2239</v>
      </c>
      <c r="E3822" s="10" t="s">
        <v>359</v>
      </c>
      <c r="F3822" s="10" t="s">
        <v>359</v>
      </c>
    </row>
    <row r="3823" spans="1:6" x14ac:dyDescent="0.25">
      <c r="A3823" s="4">
        <v>978</v>
      </c>
      <c r="B3823" s="6">
        <v>43891</v>
      </c>
      <c r="C3823" s="6">
        <v>44287</v>
      </c>
      <c r="D3823" s="10" t="s">
        <v>2239</v>
      </c>
      <c r="E3823" s="10" t="s">
        <v>1426</v>
      </c>
      <c r="F3823" s="10" t="s">
        <v>1426</v>
      </c>
    </row>
    <row r="3824" spans="1:6" x14ac:dyDescent="0.25">
      <c r="A3824" s="4">
        <v>978</v>
      </c>
      <c r="B3824" s="6">
        <v>42979</v>
      </c>
      <c r="C3824" s="6">
        <v>43891</v>
      </c>
      <c r="D3824" s="10" t="s">
        <v>2239</v>
      </c>
      <c r="E3824" s="10" t="s">
        <v>122</v>
      </c>
      <c r="F3824" s="10" t="s">
        <v>122</v>
      </c>
    </row>
    <row r="3825" spans="1:6" x14ac:dyDescent="0.25">
      <c r="A3825" s="4">
        <v>979</v>
      </c>
      <c r="B3825" s="6">
        <v>44287</v>
      </c>
      <c r="C3825" s="7">
        <v>2023</v>
      </c>
      <c r="D3825" s="10" t="s">
        <v>2240</v>
      </c>
      <c r="E3825" s="10" t="s">
        <v>183</v>
      </c>
      <c r="F3825" s="10" t="s">
        <v>136</v>
      </c>
    </row>
    <row r="3826" spans="1:6" x14ac:dyDescent="0.25">
      <c r="A3826" s="4">
        <v>979</v>
      </c>
      <c r="B3826" s="6">
        <v>43647</v>
      </c>
      <c r="C3826" s="6">
        <v>44287</v>
      </c>
      <c r="D3826" s="10" t="s">
        <v>2241</v>
      </c>
      <c r="E3826" s="10" t="s">
        <v>122</v>
      </c>
      <c r="F3826" s="10" t="s">
        <v>136</v>
      </c>
    </row>
    <row r="3827" spans="1:6" x14ac:dyDescent="0.25">
      <c r="A3827" s="4">
        <v>979</v>
      </c>
      <c r="B3827" s="6">
        <v>43466</v>
      </c>
      <c r="C3827" s="6">
        <v>43647</v>
      </c>
      <c r="D3827" s="10" t="s">
        <v>2242</v>
      </c>
      <c r="E3827" s="10" t="s">
        <v>122</v>
      </c>
      <c r="F3827" s="10" t="s">
        <v>136</v>
      </c>
    </row>
    <row r="3828" spans="1:6" x14ac:dyDescent="0.25">
      <c r="A3828" s="4">
        <v>980</v>
      </c>
      <c r="B3828" s="6">
        <v>42339</v>
      </c>
      <c r="C3828" s="6">
        <v>43678</v>
      </c>
      <c r="D3828" s="10" t="s">
        <v>2243</v>
      </c>
      <c r="E3828" s="10" t="s">
        <v>242</v>
      </c>
      <c r="F3828" s="10" t="s">
        <v>2244</v>
      </c>
    </row>
    <row r="3829" spans="1:6" x14ac:dyDescent="0.25">
      <c r="A3829" s="4">
        <v>980</v>
      </c>
      <c r="B3829" s="6">
        <v>43678</v>
      </c>
      <c r="C3829" s="7">
        <v>2023</v>
      </c>
      <c r="D3829" s="10" t="s">
        <v>2245</v>
      </c>
      <c r="E3829" s="10" t="s">
        <v>183</v>
      </c>
      <c r="F3829" s="10" t="s">
        <v>183</v>
      </c>
    </row>
    <row r="3830" spans="1:6" x14ac:dyDescent="0.25">
      <c r="A3830" s="4">
        <v>981</v>
      </c>
      <c r="B3830" s="6">
        <v>44317</v>
      </c>
      <c r="C3830" s="7">
        <v>2023</v>
      </c>
      <c r="D3830" s="10" t="s">
        <v>2246</v>
      </c>
      <c r="E3830" s="10" t="s">
        <v>183</v>
      </c>
      <c r="F3830" s="10" t="s">
        <v>87</v>
      </c>
    </row>
    <row r="3831" spans="1:6" x14ac:dyDescent="0.25">
      <c r="A3831" s="4">
        <v>981</v>
      </c>
      <c r="B3831" s="6">
        <v>43647</v>
      </c>
      <c r="C3831" s="6">
        <v>44287</v>
      </c>
      <c r="D3831" s="10" t="s">
        <v>2247</v>
      </c>
      <c r="E3831" s="10" t="s">
        <v>242</v>
      </c>
      <c r="F3831" s="10" t="s">
        <v>90</v>
      </c>
    </row>
    <row r="3832" spans="1:6" x14ac:dyDescent="0.25">
      <c r="A3832" s="4">
        <v>981</v>
      </c>
      <c r="B3832" s="6">
        <v>43132</v>
      </c>
      <c r="C3832" s="6">
        <v>43617</v>
      </c>
      <c r="D3832" s="10" t="s">
        <v>2248</v>
      </c>
      <c r="E3832" s="10" t="s">
        <v>242</v>
      </c>
      <c r="F3832" s="10" t="s">
        <v>90</v>
      </c>
    </row>
    <row r="3833" spans="1:6" x14ac:dyDescent="0.25">
      <c r="A3833" s="4">
        <v>982</v>
      </c>
      <c r="B3833" s="6">
        <v>44316</v>
      </c>
      <c r="C3833" s="7">
        <v>2023</v>
      </c>
      <c r="D3833" s="10" t="s">
        <v>2249</v>
      </c>
      <c r="E3833" s="10" t="s">
        <v>2250</v>
      </c>
      <c r="F3833" s="10" t="s">
        <v>136</v>
      </c>
    </row>
    <row r="3834" spans="1:6" x14ac:dyDescent="0.25">
      <c r="A3834" s="4">
        <v>982</v>
      </c>
      <c r="B3834" s="6">
        <v>44039</v>
      </c>
      <c r="C3834" s="6">
        <v>44315</v>
      </c>
      <c r="D3834" s="10" t="s">
        <v>2249</v>
      </c>
      <c r="E3834" s="10" t="s">
        <v>2251</v>
      </c>
      <c r="F3834" s="10" t="s">
        <v>136</v>
      </c>
    </row>
    <row r="3835" spans="1:6" x14ac:dyDescent="0.25">
      <c r="A3835" s="4">
        <v>982</v>
      </c>
      <c r="B3835" s="6">
        <v>43143</v>
      </c>
      <c r="C3835" s="6">
        <v>44038</v>
      </c>
      <c r="D3835" s="10" t="s">
        <v>2252</v>
      </c>
      <c r="E3835" s="10" t="s">
        <v>122</v>
      </c>
      <c r="F3835" s="10" t="s">
        <v>90</v>
      </c>
    </row>
    <row r="3836" spans="1:6" x14ac:dyDescent="0.25">
      <c r="A3836" s="4">
        <v>983</v>
      </c>
      <c r="B3836" s="5">
        <v>44713</v>
      </c>
      <c r="C3836" s="7">
        <v>2023</v>
      </c>
      <c r="D3836" s="4" t="s">
        <v>2253</v>
      </c>
      <c r="E3836" s="4" t="s">
        <v>359</v>
      </c>
      <c r="F3836" s="4" t="s">
        <v>136</v>
      </c>
    </row>
    <row r="3837" spans="1:6" x14ac:dyDescent="0.25">
      <c r="A3837" s="4">
        <v>983</v>
      </c>
      <c r="B3837" s="5">
        <v>44621</v>
      </c>
      <c r="C3837" s="5">
        <v>44713</v>
      </c>
      <c r="D3837" s="4" t="s">
        <v>2254</v>
      </c>
      <c r="E3837" s="4" t="s">
        <v>183</v>
      </c>
      <c r="F3837" s="4" t="s">
        <v>136</v>
      </c>
    </row>
    <row r="3838" spans="1:6" x14ac:dyDescent="0.25">
      <c r="A3838" s="4">
        <v>983</v>
      </c>
      <c r="B3838" s="5">
        <v>44013</v>
      </c>
      <c r="C3838" s="6">
        <v>44621</v>
      </c>
      <c r="D3838" s="4" t="s">
        <v>2255</v>
      </c>
      <c r="E3838" s="4" t="s">
        <v>183</v>
      </c>
      <c r="F3838" s="4" t="s">
        <v>136</v>
      </c>
    </row>
    <row r="3839" spans="1:6" x14ac:dyDescent="0.25">
      <c r="A3839" s="4">
        <v>985</v>
      </c>
      <c r="B3839" s="5">
        <v>44348</v>
      </c>
      <c r="C3839" s="7">
        <v>2023</v>
      </c>
      <c r="D3839" s="4" t="s">
        <v>2256</v>
      </c>
      <c r="E3839" s="4" t="s">
        <v>1798</v>
      </c>
      <c r="F3839" s="4" t="s">
        <v>136</v>
      </c>
    </row>
    <row r="3840" spans="1:6" x14ac:dyDescent="0.25">
      <c r="A3840" s="4">
        <v>985</v>
      </c>
      <c r="B3840" s="5">
        <v>43252</v>
      </c>
      <c r="C3840" s="5">
        <v>44348</v>
      </c>
      <c r="D3840" s="4" t="s">
        <v>2257</v>
      </c>
      <c r="E3840" s="4" t="s">
        <v>122</v>
      </c>
      <c r="F3840" s="4" t="s">
        <v>136</v>
      </c>
    </row>
    <row r="3841" spans="1:6" x14ac:dyDescent="0.25">
      <c r="A3841" s="4">
        <v>988</v>
      </c>
      <c r="B3841" s="5">
        <v>44774</v>
      </c>
      <c r="C3841" s="5">
        <v>2023</v>
      </c>
      <c r="D3841" s="4" t="s">
        <v>2258</v>
      </c>
      <c r="E3841" s="4" t="s">
        <v>1268</v>
      </c>
      <c r="F3841" s="4" t="s">
        <v>136</v>
      </c>
    </row>
    <row r="3842" spans="1:6" x14ac:dyDescent="0.25">
      <c r="A3842" s="4">
        <v>988</v>
      </c>
      <c r="B3842" s="5">
        <v>44317</v>
      </c>
      <c r="C3842" s="5">
        <v>44774</v>
      </c>
      <c r="D3842" s="4" t="s">
        <v>2259</v>
      </c>
      <c r="E3842" s="4" t="s">
        <v>1268</v>
      </c>
      <c r="F3842" s="4" t="s">
        <v>136</v>
      </c>
    </row>
    <row r="3843" spans="1:6" x14ac:dyDescent="0.25">
      <c r="A3843" s="4">
        <v>988</v>
      </c>
      <c r="B3843" s="5">
        <v>43891</v>
      </c>
      <c r="C3843" s="6">
        <v>43983</v>
      </c>
      <c r="D3843" s="4" t="s">
        <v>2260</v>
      </c>
      <c r="E3843" s="4" t="s">
        <v>2261</v>
      </c>
      <c r="F3843" s="4" t="s">
        <v>136</v>
      </c>
    </row>
    <row r="3844" spans="1:6" x14ac:dyDescent="0.25">
      <c r="A3844" s="4">
        <v>990</v>
      </c>
      <c r="B3844" s="5">
        <v>44958</v>
      </c>
      <c r="C3844" s="7">
        <v>2023</v>
      </c>
      <c r="D3844" s="4" t="s">
        <v>2262</v>
      </c>
      <c r="E3844" s="4" t="s">
        <v>378</v>
      </c>
      <c r="F3844" s="4" t="s">
        <v>251</v>
      </c>
    </row>
    <row r="3845" spans="1:6" x14ac:dyDescent="0.25">
      <c r="A3845" s="4">
        <v>990</v>
      </c>
      <c r="B3845" s="5">
        <v>44317</v>
      </c>
      <c r="C3845" s="5">
        <v>44927</v>
      </c>
      <c r="D3845" s="4" t="s">
        <v>2263</v>
      </c>
      <c r="E3845" s="4" t="s">
        <v>378</v>
      </c>
      <c r="F3845" s="4" t="s">
        <v>251</v>
      </c>
    </row>
    <row r="3846" spans="1:6" x14ac:dyDescent="0.25">
      <c r="A3846" s="4">
        <v>990</v>
      </c>
      <c r="B3846" s="5">
        <v>44136</v>
      </c>
      <c r="C3846" s="5">
        <v>44287</v>
      </c>
      <c r="D3846" s="4" t="s">
        <v>2264</v>
      </c>
      <c r="E3846" s="4" t="s">
        <v>2265</v>
      </c>
      <c r="F3846" s="4" t="s">
        <v>251</v>
      </c>
    </row>
    <row r="3847" spans="1:6" x14ac:dyDescent="0.25">
      <c r="A3847" s="4">
        <v>992</v>
      </c>
      <c r="B3847" s="5">
        <v>44440</v>
      </c>
      <c r="C3847" s="7">
        <v>2023</v>
      </c>
      <c r="D3847" s="4" t="s">
        <v>164</v>
      </c>
      <c r="E3847" s="4" t="s">
        <v>1023</v>
      </c>
      <c r="F3847" s="4" t="s">
        <v>2266</v>
      </c>
    </row>
    <row r="3848" spans="1:6" x14ac:dyDescent="0.25">
      <c r="A3848" s="4">
        <v>992</v>
      </c>
      <c r="B3848" s="5">
        <v>43891</v>
      </c>
      <c r="C3848" s="5">
        <v>44197</v>
      </c>
      <c r="D3848" s="4" t="s">
        <v>2267</v>
      </c>
      <c r="E3848" s="4" t="s">
        <v>2268</v>
      </c>
      <c r="F3848" s="4" t="s">
        <v>2269</v>
      </c>
    </row>
    <row r="3849" spans="1:6" x14ac:dyDescent="0.25">
      <c r="A3849" s="4">
        <v>992</v>
      </c>
      <c r="B3849" s="5">
        <v>43252</v>
      </c>
      <c r="C3849" s="6">
        <v>43831</v>
      </c>
      <c r="D3849" s="4" t="s">
        <v>2270</v>
      </c>
      <c r="E3849" s="4" t="s">
        <v>2268</v>
      </c>
      <c r="F3849" s="4" t="s">
        <v>2269</v>
      </c>
    </row>
    <row r="3850" spans="1:6" x14ac:dyDescent="0.25">
      <c r="A3850" s="4">
        <v>993</v>
      </c>
      <c r="B3850" s="5">
        <v>44440</v>
      </c>
      <c r="C3850" s="7">
        <v>2023</v>
      </c>
      <c r="D3850" s="4" t="s">
        <v>1025</v>
      </c>
      <c r="E3850" s="4" t="s">
        <v>2271</v>
      </c>
      <c r="F3850" s="4" t="s">
        <v>290</v>
      </c>
    </row>
    <row r="3851" spans="1:6" x14ac:dyDescent="0.25">
      <c r="A3851" s="4">
        <v>993</v>
      </c>
      <c r="B3851" s="5">
        <v>44409</v>
      </c>
      <c r="C3851" s="5">
        <v>44440</v>
      </c>
      <c r="D3851" s="4" t="s">
        <v>1025</v>
      </c>
      <c r="E3851" s="4" t="s">
        <v>2272</v>
      </c>
      <c r="F3851" s="4" t="s">
        <v>290</v>
      </c>
    </row>
    <row r="3852" spans="1:6" x14ac:dyDescent="0.25">
      <c r="A3852" s="4">
        <v>993</v>
      </c>
      <c r="B3852" s="5">
        <v>42675</v>
      </c>
      <c r="C3852" s="6">
        <v>44378</v>
      </c>
      <c r="D3852" s="4" t="s">
        <v>2273</v>
      </c>
      <c r="E3852" s="4" t="s">
        <v>2274</v>
      </c>
      <c r="F3852" s="4" t="s">
        <v>2275</v>
      </c>
    </row>
    <row r="3853" spans="1:6" x14ac:dyDescent="0.25">
      <c r="A3853" s="4">
        <v>995</v>
      </c>
      <c r="B3853" s="7">
        <v>1997</v>
      </c>
      <c r="C3853" s="7">
        <v>2005</v>
      </c>
      <c r="D3853" s="4" t="s">
        <v>2276</v>
      </c>
      <c r="E3853" s="4" t="s">
        <v>2277</v>
      </c>
      <c r="F3853" s="4" t="s">
        <v>2278</v>
      </c>
    </row>
    <row r="3854" spans="1:6" x14ac:dyDescent="0.25">
      <c r="A3854" s="4">
        <v>995</v>
      </c>
      <c r="B3854" s="7">
        <v>2005</v>
      </c>
      <c r="C3854" s="7">
        <v>2015</v>
      </c>
      <c r="D3854" s="4" t="s">
        <v>2279</v>
      </c>
      <c r="E3854" s="4" t="s">
        <v>2280</v>
      </c>
      <c r="F3854" s="4" t="s">
        <v>2281</v>
      </c>
    </row>
    <row r="3855" spans="1:6" x14ac:dyDescent="0.25">
      <c r="A3855" s="4">
        <v>995</v>
      </c>
      <c r="B3855" s="7">
        <v>2021</v>
      </c>
      <c r="C3855" s="7">
        <v>2023</v>
      </c>
      <c r="D3855" s="4" t="s">
        <v>2282</v>
      </c>
      <c r="E3855" s="4" t="s">
        <v>2283</v>
      </c>
      <c r="F3855" s="4" t="s">
        <v>2281</v>
      </c>
    </row>
    <row r="3856" spans="1:6" x14ac:dyDescent="0.25">
      <c r="A3856" s="4">
        <v>996</v>
      </c>
      <c r="B3856" s="5">
        <v>44228</v>
      </c>
      <c r="C3856" s="7">
        <v>2023</v>
      </c>
      <c r="D3856" s="4" t="s">
        <v>118</v>
      </c>
      <c r="E3856" s="4" t="s">
        <v>116</v>
      </c>
      <c r="F3856" s="4" t="s">
        <v>90</v>
      </c>
    </row>
    <row r="3857" spans="1:6" x14ac:dyDescent="0.25">
      <c r="A3857" s="4">
        <v>996</v>
      </c>
      <c r="B3857" s="5">
        <v>43831</v>
      </c>
      <c r="C3857" s="6">
        <v>44166</v>
      </c>
      <c r="D3857" s="4" t="s">
        <v>2284</v>
      </c>
      <c r="E3857" s="4" t="s">
        <v>2285</v>
      </c>
      <c r="F3857" s="4" t="s">
        <v>90</v>
      </c>
    </row>
    <row r="3858" spans="1:6" x14ac:dyDescent="0.25">
      <c r="A3858" s="4">
        <v>996</v>
      </c>
      <c r="B3858" s="5">
        <v>39995</v>
      </c>
      <c r="C3858" s="6">
        <v>43800</v>
      </c>
      <c r="D3858" s="4" t="s">
        <v>2286</v>
      </c>
      <c r="E3858" s="4" t="s">
        <v>2285</v>
      </c>
      <c r="F3858" s="4" t="s">
        <v>90</v>
      </c>
    </row>
    <row r="3859" spans="1:6" x14ac:dyDescent="0.25">
      <c r="A3859" s="4">
        <v>997</v>
      </c>
      <c r="B3859" s="5">
        <v>44409</v>
      </c>
      <c r="C3859" s="7">
        <v>2023</v>
      </c>
      <c r="D3859" s="4" t="s">
        <v>164</v>
      </c>
      <c r="E3859" s="4" t="s">
        <v>2287</v>
      </c>
      <c r="F3859" s="4" t="s">
        <v>2288</v>
      </c>
    </row>
    <row r="3860" spans="1:6" x14ac:dyDescent="0.25">
      <c r="A3860" s="4">
        <v>997</v>
      </c>
      <c r="B3860" s="5">
        <v>42887</v>
      </c>
      <c r="C3860" s="6">
        <v>44409</v>
      </c>
      <c r="D3860" s="4" t="s">
        <v>2289</v>
      </c>
      <c r="E3860" s="4" t="s">
        <v>116</v>
      </c>
      <c r="F3860" s="4" t="s">
        <v>2290</v>
      </c>
    </row>
    <row r="3861" spans="1:6" x14ac:dyDescent="0.25">
      <c r="A3861" s="4">
        <v>997</v>
      </c>
      <c r="B3861" s="5">
        <v>40330</v>
      </c>
      <c r="C3861" s="6">
        <v>42887</v>
      </c>
      <c r="D3861" s="4" t="s">
        <v>2291</v>
      </c>
      <c r="E3861" s="4" t="s">
        <v>116</v>
      </c>
      <c r="F3861" s="4" t="s">
        <v>2292</v>
      </c>
    </row>
    <row r="3862" spans="1:6" x14ac:dyDescent="0.25">
      <c r="A3862" s="4">
        <v>999</v>
      </c>
      <c r="B3862" s="5">
        <v>44348</v>
      </c>
      <c r="C3862" s="7">
        <v>2023</v>
      </c>
      <c r="D3862" s="4" t="s">
        <v>2293</v>
      </c>
      <c r="E3862" s="4" t="s">
        <v>1023</v>
      </c>
      <c r="F3862" s="4" t="s">
        <v>90</v>
      </c>
    </row>
    <row r="3863" spans="1:6" x14ac:dyDescent="0.25">
      <c r="A3863" s="4">
        <v>999</v>
      </c>
      <c r="B3863" s="5">
        <v>43070</v>
      </c>
      <c r="C3863" s="6">
        <v>44348</v>
      </c>
      <c r="D3863" s="4" t="s">
        <v>2293</v>
      </c>
      <c r="E3863" s="4" t="s">
        <v>2294</v>
      </c>
      <c r="F3863" s="4" t="s">
        <v>90</v>
      </c>
    </row>
    <row r="3864" spans="1:6" x14ac:dyDescent="0.25">
      <c r="A3864" s="4">
        <v>999</v>
      </c>
      <c r="B3864" s="5">
        <v>41275</v>
      </c>
      <c r="C3864" s="6">
        <v>43070</v>
      </c>
      <c r="D3864" s="4" t="s">
        <v>2295</v>
      </c>
      <c r="E3864" s="4" t="s">
        <v>2294</v>
      </c>
      <c r="F3864" s="4" t="s">
        <v>90</v>
      </c>
    </row>
    <row r="3865" spans="1:6" x14ac:dyDescent="0.25">
      <c r="A3865" s="4">
        <v>1002</v>
      </c>
      <c r="B3865" s="5">
        <v>44516</v>
      </c>
      <c r="C3865" s="7">
        <v>2023</v>
      </c>
      <c r="D3865" s="4" t="s">
        <v>2296</v>
      </c>
      <c r="E3865" s="4" t="s">
        <v>940</v>
      </c>
      <c r="F3865" s="4" t="s">
        <v>147</v>
      </c>
    </row>
    <row r="3866" spans="1:6" x14ac:dyDescent="0.25">
      <c r="A3866" s="4">
        <v>1002</v>
      </c>
      <c r="B3866" s="5">
        <v>43146</v>
      </c>
      <c r="C3866" s="6">
        <v>44516</v>
      </c>
      <c r="D3866" s="4" t="s">
        <v>2297</v>
      </c>
      <c r="E3866" s="4" t="s">
        <v>973</v>
      </c>
      <c r="F3866" s="4" t="s">
        <v>2298</v>
      </c>
    </row>
    <row r="3867" spans="1:6" x14ac:dyDescent="0.25">
      <c r="A3867" s="4">
        <v>1002</v>
      </c>
      <c r="B3867" s="5">
        <v>42767</v>
      </c>
      <c r="C3867" s="6">
        <v>43146</v>
      </c>
      <c r="D3867" s="4" t="s">
        <v>2297</v>
      </c>
      <c r="E3867" s="4" t="s">
        <v>997</v>
      </c>
      <c r="F3867" s="4" t="s">
        <v>2298</v>
      </c>
    </row>
    <row r="3868" spans="1:6" x14ac:dyDescent="0.25">
      <c r="A3868" s="4">
        <v>1004</v>
      </c>
      <c r="B3868" s="5">
        <v>44805</v>
      </c>
      <c r="C3868" s="7">
        <v>2023</v>
      </c>
      <c r="D3868" s="4" t="s">
        <v>2299</v>
      </c>
      <c r="E3868" s="4" t="s">
        <v>2300</v>
      </c>
      <c r="F3868" s="4" t="s">
        <v>2300</v>
      </c>
    </row>
    <row r="3869" spans="1:6" x14ac:dyDescent="0.25">
      <c r="A3869" s="4">
        <v>1004</v>
      </c>
      <c r="B3869" s="5">
        <v>44501</v>
      </c>
      <c r="C3869" s="6">
        <v>44805</v>
      </c>
      <c r="D3869" s="4" t="s">
        <v>2299</v>
      </c>
      <c r="E3869" s="4" t="s">
        <v>2301</v>
      </c>
      <c r="F3869" s="4" t="s">
        <v>2301</v>
      </c>
    </row>
    <row r="3870" spans="1:6" x14ac:dyDescent="0.25">
      <c r="A3870" s="4">
        <v>1004</v>
      </c>
      <c r="B3870" s="5">
        <v>44105</v>
      </c>
      <c r="C3870" s="6">
        <v>44501</v>
      </c>
      <c r="D3870" s="4" t="s">
        <v>2302</v>
      </c>
      <c r="E3870" s="4" t="s">
        <v>122</v>
      </c>
      <c r="F3870" s="4" t="s">
        <v>122</v>
      </c>
    </row>
    <row r="3871" spans="1:6" x14ac:dyDescent="0.25">
      <c r="A3871" s="4">
        <v>1005</v>
      </c>
      <c r="B3871" s="12">
        <v>44501</v>
      </c>
      <c r="C3871" s="7">
        <v>2022</v>
      </c>
      <c r="D3871" s="13" t="s">
        <v>164</v>
      </c>
      <c r="E3871" s="13" t="s">
        <v>192</v>
      </c>
      <c r="F3871" s="13" t="s">
        <v>411</v>
      </c>
    </row>
    <row r="3872" spans="1:6" x14ac:dyDescent="0.25">
      <c r="A3872" s="4">
        <v>1005</v>
      </c>
      <c r="B3872" s="12">
        <v>44348</v>
      </c>
      <c r="C3872" s="6">
        <v>44470</v>
      </c>
      <c r="D3872" s="13" t="s">
        <v>2303</v>
      </c>
      <c r="E3872" s="13" t="s">
        <v>2304</v>
      </c>
      <c r="F3872" s="13" t="s">
        <v>411</v>
      </c>
    </row>
    <row r="3873" spans="1:6" x14ac:dyDescent="0.25">
      <c r="A3873" s="4">
        <v>1005</v>
      </c>
      <c r="B3873" s="12">
        <v>42125</v>
      </c>
      <c r="C3873" s="6">
        <v>43160</v>
      </c>
      <c r="D3873" s="13" t="s">
        <v>164</v>
      </c>
      <c r="E3873" s="13" t="s">
        <v>122</v>
      </c>
      <c r="F3873" s="13" t="s">
        <v>411</v>
      </c>
    </row>
    <row r="3874" spans="1:6" x14ac:dyDescent="0.25">
      <c r="A3874" s="4">
        <v>1006</v>
      </c>
      <c r="B3874" s="5">
        <v>44986</v>
      </c>
      <c r="C3874" s="7">
        <v>2023</v>
      </c>
      <c r="D3874" s="4" t="s">
        <v>1829</v>
      </c>
      <c r="E3874" s="4" t="s">
        <v>214</v>
      </c>
      <c r="F3874" s="4" t="s">
        <v>411</v>
      </c>
    </row>
    <row r="3875" spans="1:6" x14ac:dyDescent="0.25">
      <c r="A3875" s="4">
        <v>1006</v>
      </c>
      <c r="B3875" s="5">
        <v>44501</v>
      </c>
      <c r="C3875" s="6">
        <v>44958</v>
      </c>
      <c r="D3875" s="4" t="s">
        <v>1829</v>
      </c>
      <c r="E3875" s="4" t="s">
        <v>1104</v>
      </c>
      <c r="F3875" s="4" t="s">
        <v>2305</v>
      </c>
    </row>
    <row r="3876" spans="1:6" x14ac:dyDescent="0.25">
      <c r="A3876" s="4">
        <v>1007</v>
      </c>
      <c r="B3876" s="5">
        <v>44986</v>
      </c>
      <c r="C3876" s="7">
        <v>2023</v>
      </c>
      <c r="D3876" s="4" t="s">
        <v>695</v>
      </c>
      <c r="E3876" s="4" t="s">
        <v>955</v>
      </c>
      <c r="F3876" s="4" t="s">
        <v>1293</v>
      </c>
    </row>
    <row r="3877" spans="1:6" x14ac:dyDescent="0.25">
      <c r="A3877" s="4">
        <v>1007</v>
      </c>
      <c r="B3877" s="5">
        <v>44501</v>
      </c>
      <c r="C3877" s="6">
        <v>44958</v>
      </c>
      <c r="D3877" s="4" t="s">
        <v>695</v>
      </c>
      <c r="E3877" s="4" t="s">
        <v>2306</v>
      </c>
      <c r="F3877" s="4" t="s">
        <v>1293</v>
      </c>
    </row>
    <row r="3878" spans="1:6" x14ac:dyDescent="0.25">
      <c r="A3878" s="4">
        <v>1007</v>
      </c>
      <c r="B3878" s="5">
        <v>43709</v>
      </c>
      <c r="C3878" s="6">
        <v>44440</v>
      </c>
      <c r="D3878" s="4" t="s">
        <v>2307</v>
      </c>
      <c r="E3878" s="4" t="s">
        <v>2308</v>
      </c>
      <c r="F3878" s="4" t="s">
        <v>1293</v>
      </c>
    </row>
    <row r="3879" spans="1:6" x14ac:dyDescent="0.25">
      <c r="A3879" s="4">
        <v>1008</v>
      </c>
      <c r="B3879" s="5">
        <v>44896</v>
      </c>
      <c r="C3879" s="7">
        <v>2023</v>
      </c>
      <c r="D3879" s="4" t="s">
        <v>2309</v>
      </c>
      <c r="E3879" s="4" t="s">
        <v>2310</v>
      </c>
      <c r="F3879" s="4" t="s">
        <v>136</v>
      </c>
    </row>
    <row r="3880" spans="1:6" x14ac:dyDescent="0.25">
      <c r="A3880" s="4">
        <v>1008</v>
      </c>
      <c r="B3880" s="5">
        <v>44835</v>
      </c>
      <c r="C3880" s="6">
        <v>44866</v>
      </c>
      <c r="D3880" s="4" t="s">
        <v>2311</v>
      </c>
      <c r="E3880" s="4" t="s">
        <v>2310</v>
      </c>
      <c r="F3880" s="4" t="s">
        <v>136</v>
      </c>
    </row>
    <row r="3881" spans="1:6" x14ac:dyDescent="0.25">
      <c r="A3881" s="4">
        <v>1008</v>
      </c>
      <c r="B3881" s="5">
        <v>44621</v>
      </c>
      <c r="C3881" s="6">
        <v>44805</v>
      </c>
      <c r="D3881" s="4" t="s">
        <v>2312</v>
      </c>
      <c r="E3881" s="4" t="s">
        <v>2310</v>
      </c>
      <c r="F3881" s="4" t="s">
        <v>136</v>
      </c>
    </row>
    <row r="3882" spans="1:6" x14ac:dyDescent="0.25">
      <c r="A3882" s="4">
        <v>1011</v>
      </c>
      <c r="B3882" s="5">
        <v>44440</v>
      </c>
      <c r="C3882" s="7">
        <v>2023</v>
      </c>
      <c r="D3882" s="4" t="s">
        <v>164</v>
      </c>
      <c r="E3882" s="4" t="s">
        <v>2313</v>
      </c>
      <c r="F3882" s="4" t="s">
        <v>2314</v>
      </c>
    </row>
    <row r="3883" spans="1:6" x14ac:dyDescent="0.25">
      <c r="A3883" s="4">
        <v>1012</v>
      </c>
      <c r="B3883" s="5">
        <v>44501</v>
      </c>
      <c r="C3883" s="7">
        <v>2023</v>
      </c>
      <c r="D3883" s="4" t="s">
        <v>2315</v>
      </c>
      <c r="E3883" s="4" t="s">
        <v>2316</v>
      </c>
      <c r="F3883" s="4" t="s">
        <v>87</v>
      </c>
    </row>
    <row r="3884" spans="1:6" x14ac:dyDescent="0.25">
      <c r="A3884" s="4">
        <v>1012</v>
      </c>
      <c r="B3884" s="5">
        <v>42767</v>
      </c>
      <c r="C3884" s="6">
        <v>44470</v>
      </c>
      <c r="D3884" s="4" t="s">
        <v>2317</v>
      </c>
      <c r="E3884" s="4" t="s">
        <v>2318</v>
      </c>
      <c r="F3884" s="4" t="s">
        <v>90</v>
      </c>
    </row>
    <row r="3885" spans="1:6" x14ac:dyDescent="0.25">
      <c r="A3885" s="4">
        <v>1012</v>
      </c>
      <c r="B3885" s="5">
        <v>35947</v>
      </c>
      <c r="C3885" s="6">
        <v>42614</v>
      </c>
      <c r="D3885" s="4" t="s">
        <v>2319</v>
      </c>
      <c r="E3885" s="4" t="s">
        <v>109</v>
      </c>
      <c r="F3885" s="4" t="s">
        <v>87</v>
      </c>
    </row>
    <row r="3886" spans="1:6" x14ac:dyDescent="0.25">
      <c r="A3886" s="4">
        <v>1014</v>
      </c>
      <c r="B3886" s="5">
        <v>44470</v>
      </c>
      <c r="C3886" s="7">
        <v>2023</v>
      </c>
      <c r="D3886" s="4" t="s">
        <v>695</v>
      </c>
      <c r="E3886" s="4" t="s">
        <v>146</v>
      </c>
      <c r="F3886" s="4" t="s">
        <v>87</v>
      </c>
    </row>
    <row r="3887" spans="1:6" x14ac:dyDescent="0.25">
      <c r="A3887" s="4">
        <v>1014</v>
      </c>
      <c r="B3887" s="5">
        <v>38991</v>
      </c>
      <c r="C3887" s="6">
        <v>44470</v>
      </c>
      <c r="D3887" s="4" t="s">
        <v>2320</v>
      </c>
      <c r="E3887" s="4" t="s">
        <v>2321</v>
      </c>
      <c r="F3887" s="4" t="s">
        <v>87</v>
      </c>
    </row>
    <row r="3888" spans="1:6" x14ac:dyDescent="0.25">
      <c r="A3888" s="4">
        <v>1014</v>
      </c>
      <c r="B3888" s="5">
        <v>39661</v>
      </c>
      <c r="C3888" s="6">
        <v>43313</v>
      </c>
      <c r="D3888" s="4" t="s">
        <v>2322</v>
      </c>
      <c r="E3888" s="4" t="s">
        <v>2323</v>
      </c>
      <c r="F3888" s="4" t="s">
        <v>1244</v>
      </c>
    </row>
    <row r="3889" spans="1:6" x14ac:dyDescent="0.25">
      <c r="A3889" s="4">
        <v>1016</v>
      </c>
      <c r="B3889" s="5">
        <v>43891</v>
      </c>
      <c r="C3889" s="7">
        <v>2023</v>
      </c>
      <c r="D3889" s="4" t="s">
        <v>2324</v>
      </c>
      <c r="E3889" s="4" t="s">
        <v>195</v>
      </c>
      <c r="F3889" s="4" t="s">
        <v>195</v>
      </c>
    </row>
    <row r="3890" spans="1:6" x14ac:dyDescent="0.25">
      <c r="A3890" s="4">
        <v>1016</v>
      </c>
      <c r="B3890" s="5">
        <v>43497</v>
      </c>
      <c r="C3890" s="6">
        <v>43617</v>
      </c>
      <c r="D3890" s="4" t="s">
        <v>2325</v>
      </c>
      <c r="E3890" s="4" t="s">
        <v>183</v>
      </c>
      <c r="F3890" s="4" t="s">
        <v>183</v>
      </c>
    </row>
    <row r="3891" spans="1:6" x14ac:dyDescent="0.25">
      <c r="A3891" s="4">
        <v>1016</v>
      </c>
      <c r="B3891" s="5">
        <v>43132</v>
      </c>
      <c r="C3891" s="6">
        <v>43466</v>
      </c>
      <c r="D3891" s="4" t="s">
        <v>1515</v>
      </c>
      <c r="E3891" s="4" t="s">
        <v>1335</v>
      </c>
      <c r="F3891" s="4" t="s">
        <v>1335</v>
      </c>
    </row>
    <row r="3892" spans="1:6" x14ac:dyDescent="0.25">
      <c r="A3892" s="4">
        <v>1018</v>
      </c>
      <c r="B3892" s="5">
        <v>44501</v>
      </c>
      <c r="C3892" s="7">
        <v>2023</v>
      </c>
      <c r="D3892" s="4" t="s">
        <v>164</v>
      </c>
      <c r="E3892" s="4" t="s">
        <v>962</v>
      </c>
      <c r="F3892" s="4" t="s">
        <v>2326</v>
      </c>
    </row>
    <row r="3893" spans="1:6" x14ac:dyDescent="0.25">
      <c r="A3893" s="4">
        <v>1018</v>
      </c>
      <c r="B3893" s="5">
        <v>43132</v>
      </c>
      <c r="C3893" s="6">
        <v>44501</v>
      </c>
      <c r="D3893" s="4" t="s">
        <v>164</v>
      </c>
      <c r="E3893" s="4" t="s">
        <v>964</v>
      </c>
      <c r="F3893" s="4" t="s">
        <v>1536</v>
      </c>
    </row>
    <row r="3894" spans="1:6" x14ac:dyDescent="0.25">
      <c r="A3894" s="4">
        <v>1018</v>
      </c>
      <c r="B3894" s="5">
        <v>42614</v>
      </c>
      <c r="C3894" s="6">
        <v>43132</v>
      </c>
      <c r="D3894" s="4" t="s">
        <v>164</v>
      </c>
      <c r="E3894" s="4" t="s">
        <v>1185</v>
      </c>
      <c r="F3894" s="4" t="s">
        <v>2327</v>
      </c>
    </row>
    <row r="3895" spans="1:6" x14ac:dyDescent="0.25">
      <c r="A3895" s="4">
        <v>1019</v>
      </c>
      <c r="B3895" s="5">
        <v>44501</v>
      </c>
      <c r="C3895" s="7">
        <v>2023</v>
      </c>
      <c r="D3895" s="4" t="s">
        <v>1447</v>
      </c>
      <c r="E3895" s="4" t="s">
        <v>1023</v>
      </c>
      <c r="F3895" s="4" t="s">
        <v>2328</v>
      </c>
    </row>
    <row r="3896" spans="1:6" x14ac:dyDescent="0.25">
      <c r="A3896" s="4">
        <v>1019</v>
      </c>
      <c r="B3896" s="5">
        <v>44423</v>
      </c>
      <c r="C3896" s="6">
        <v>44500</v>
      </c>
      <c r="D3896" s="4" t="s">
        <v>2329</v>
      </c>
      <c r="E3896" s="4" t="s">
        <v>2330</v>
      </c>
      <c r="F3896" s="4" t="s">
        <v>2331</v>
      </c>
    </row>
    <row r="3897" spans="1:6" x14ac:dyDescent="0.25">
      <c r="A3897" s="4">
        <v>1019</v>
      </c>
      <c r="B3897" s="5">
        <v>44075</v>
      </c>
      <c r="C3897" s="6">
        <v>44211</v>
      </c>
      <c r="D3897" s="4" t="s">
        <v>2332</v>
      </c>
      <c r="E3897" s="4" t="s">
        <v>2333</v>
      </c>
      <c r="F3897" s="4" t="s">
        <v>2334</v>
      </c>
    </row>
    <row r="3898" spans="1:6" x14ac:dyDescent="0.25">
      <c r="A3898" s="4">
        <v>1020</v>
      </c>
      <c r="B3898" s="5">
        <v>44728</v>
      </c>
      <c r="C3898" s="7">
        <v>2023</v>
      </c>
      <c r="D3898" s="4" t="s">
        <v>2335</v>
      </c>
      <c r="E3898" s="4" t="s">
        <v>1023</v>
      </c>
      <c r="F3898" s="4" t="s">
        <v>2336</v>
      </c>
    </row>
    <row r="3899" spans="1:6" x14ac:dyDescent="0.25">
      <c r="A3899" s="4">
        <v>1020</v>
      </c>
      <c r="B3899" s="5">
        <v>44501</v>
      </c>
      <c r="C3899" s="6">
        <v>44727</v>
      </c>
      <c r="D3899" s="4" t="s">
        <v>2337</v>
      </c>
      <c r="E3899" s="4" t="s">
        <v>1023</v>
      </c>
      <c r="F3899" s="4" t="s">
        <v>2336</v>
      </c>
    </row>
    <row r="3900" spans="1:6" x14ac:dyDescent="0.25">
      <c r="A3900" s="4">
        <v>1020</v>
      </c>
      <c r="B3900" s="5">
        <v>43632</v>
      </c>
      <c r="C3900" s="6">
        <v>44500</v>
      </c>
      <c r="D3900" s="4" t="s">
        <v>2338</v>
      </c>
      <c r="E3900" s="4" t="s">
        <v>122</v>
      </c>
      <c r="F3900" s="4" t="s">
        <v>2339</v>
      </c>
    </row>
    <row r="3901" spans="1:6" x14ac:dyDescent="0.25">
      <c r="A3901" s="4">
        <v>1021</v>
      </c>
      <c r="B3901" s="5">
        <v>44501</v>
      </c>
      <c r="C3901" s="7">
        <v>2023</v>
      </c>
      <c r="D3901" s="4" t="s">
        <v>2299</v>
      </c>
      <c r="E3901" s="4" t="s">
        <v>696</v>
      </c>
      <c r="F3901" s="4" t="s">
        <v>2340</v>
      </c>
    </row>
    <row r="3902" spans="1:6" x14ac:dyDescent="0.25">
      <c r="A3902" s="4">
        <v>1021</v>
      </c>
      <c r="B3902" s="5">
        <v>44348</v>
      </c>
      <c r="C3902" s="6">
        <v>44470</v>
      </c>
      <c r="D3902" s="4" t="s">
        <v>2341</v>
      </c>
      <c r="E3902" s="4" t="s">
        <v>242</v>
      </c>
      <c r="F3902" s="4" t="s">
        <v>2342</v>
      </c>
    </row>
    <row r="3903" spans="1:6" x14ac:dyDescent="0.25">
      <c r="A3903" s="4">
        <v>1021</v>
      </c>
      <c r="B3903" s="5">
        <v>43862</v>
      </c>
      <c r="C3903" s="6">
        <v>44348</v>
      </c>
      <c r="D3903" s="4" t="s">
        <v>2341</v>
      </c>
      <c r="E3903" s="4" t="s">
        <v>1426</v>
      </c>
      <c r="F3903" s="4" t="s">
        <v>2342</v>
      </c>
    </row>
    <row r="3904" spans="1:6" x14ac:dyDescent="0.25">
      <c r="A3904" s="4">
        <v>1022</v>
      </c>
      <c r="B3904" s="5">
        <v>44501</v>
      </c>
      <c r="C3904" s="7">
        <v>2023</v>
      </c>
      <c r="D3904" s="4" t="s">
        <v>164</v>
      </c>
      <c r="E3904" s="4" t="s">
        <v>1023</v>
      </c>
      <c r="F3904" s="4" t="s">
        <v>2343</v>
      </c>
    </row>
    <row r="3905" spans="1:6" x14ac:dyDescent="0.25">
      <c r="A3905" s="4">
        <v>1023</v>
      </c>
      <c r="B3905" s="5">
        <v>44501</v>
      </c>
      <c r="C3905" s="7">
        <v>2023</v>
      </c>
      <c r="D3905" s="4" t="s">
        <v>164</v>
      </c>
      <c r="E3905" s="4" t="s">
        <v>2344</v>
      </c>
      <c r="F3905" s="4" t="s">
        <v>2345</v>
      </c>
    </row>
    <row r="3906" spans="1:6" x14ac:dyDescent="0.25">
      <c r="A3906" s="4">
        <v>1023</v>
      </c>
      <c r="B3906" s="5">
        <v>42644</v>
      </c>
      <c r="C3906" s="6">
        <v>44470</v>
      </c>
      <c r="D3906" s="4" t="s">
        <v>2346</v>
      </c>
      <c r="E3906" s="4" t="s">
        <v>2347</v>
      </c>
      <c r="F3906" s="4" t="s">
        <v>2348</v>
      </c>
    </row>
    <row r="3907" spans="1:6" x14ac:dyDescent="0.25">
      <c r="A3907" s="4">
        <v>1023</v>
      </c>
      <c r="B3907" s="5">
        <v>42552</v>
      </c>
      <c r="C3907" s="6">
        <v>42614</v>
      </c>
      <c r="D3907" s="4" t="s">
        <v>189</v>
      </c>
      <c r="E3907" s="4" t="s">
        <v>2349</v>
      </c>
      <c r="F3907" s="4" t="s">
        <v>2350</v>
      </c>
    </row>
    <row r="3908" spans="1:6" x14ac:dyDescent="0.25">
      <c r="A3908" s="4">
        <v>1024</v>
      </c>
      <c r="B3908" s="5">
        <v>44531</v>
      </c>
      <c r="C3908" s="7">
        <v>2023</v>
      </c>
      <c r="D3908" s="4" t="s">
        <v>2351</v>
      </c>
      <c r="E3908" s="4" t="s">
        <v>1227</v>
      </c>
      <c r="F3908" s="4" t="s">
        <v>2352</v>
      </c>
    </row>
    <row r="3909" spans="1:6" x14ac:dyDescent="0.25">
      <c r="A3909" s="4">
        <v>1024</v>
      </c>
      <c r="B3909" s="5">
        <v>42826</v>
      </c>
      <c r="C3909" s="6">
        <v>44378</v>
      </c>
      <c r="D3909" s="4" t="s">
        <v>2353</v>
      </c>
      <c r="E3909" s="4" t="s">
        <v>2354</v>
      </c>
      <c r="F3909" s="4" t="s">
        <v>2355</v>
      </c>
    </row>
    <row r="3910" spans="1:6" x14ac:dyDescent="0.25">
      <c r="A3910" s="4">
        <v>1024</v>
      </c>
      <c r="B3910" s="5">
        <v>42491</v>
      </c>
      <c r="C3910" s="6">
        <v>42826</v>
      </c>
      <c r="D3910" s="4" t="s">
        <v>2356</v>
      </c>
      <c r="E3910" s="4" t="s">
        <v>1805</v>
      </c>
      <c r="F3910" s="4" t="s">
        <v>1805</v>
      </c>
    </row>
    <row r="3911" spans="1:6" x14ac:dyDescent="0.25">
      <c r="A3911" s="4">
        <v>1025</v>
      </c>
      <c r="B3911" s="5">
        <v>44820</v>
      </c>
      <c r="C3911" s="7">
        <v>2023</v>
      </c>
      <c r="D3911" s="4" t="s">
        <v>2357</v>
      </c>
      <c r="E3911" s="4" t="s">
        <v>955</v>
      </c>
      <c r="F3911" s="4" t="s">
        <v>81</v>
      </c>
    </row>
    <row r="3912" spans="1:6" x14ac:dyDescent="0.25">
      <c r="A3912" s="4">
        <v>1025</v>
      </c>
      <c r="B3912" s="5">
        <v>44789</v>
      </c>
      <c r="C3912" s="6">
        <v>44819</v>
      </c>
      <c r="D3912" s="4" t="s">
        <v>2357</v>
      </c>
      <c r="E3912" s="4" t="s">
        <v>520</v>
      </c>
      <c r="F3912" s="4" t="s">
        <v>81</v>
      </c>
    </row>
    <row r="3913" spans="1:6" x14ac:dyDescent="0.25">
      <c r="A3913" s="4">
        <v>1025</v>
      </c>
      <c r="B3913" s="5">
        <v>44503</v>
      </c>
      <c r="C3913" s="6">
        <v>44788</v>
      </c>
      <c r="D3913" s="4" t="s">
        <v>2357</v>
      </c>
      <c r="E3913" s="4" t="s">
        <v>955</v>
      </c>
      <c r="F3913" s="4" t="s">
        <v>81</v>
      </c>
    </row>
    <row r="3914" spans="1:6" x14ac:dyDescent="0.25">
      <c r="A3914" s="4">
        <v>1026</v>
      </c>
      <c r="B3914" s="5">
        <v>44501</v>
      </c>
      <c r="C3914" s="7">
        <v>2023</v>
      </c>
      <c r="D3914" s="4" t="s">
        <v>164</v>
      </c>
      <c r="E3914" s="4" t="s">
        <v>955</v>
      </c>
      <c r="F3914" s="4" t="s">
        <v>2358</v>
      </c>
    </row>
    <row r="3915" spans="1:6" x14ac:dyDescent="0.25">
      <c r="A3915" s="4">
        <v>1026</v>
      </c>
      <c r="B3915" s="5">
        <v>41334</v>
      </c>
      <c r="C3915" s="6">
        <v>44470</v>
      </c>
      <c r="D3915" s="4" t="s">
        <v>2359</v>
      </c>
      <c r="E3915" s="4" t="s">
        <v>1835</v>
      </c>
      <c r="F3915" s="4" t="s">
        <v>2358</v>
      </c>
    </row>
    <row r="3916" spans="1:6" x14ac:dyDescent="0.25">
      <c r="A3916" s="4">
        <v>1026</v>
      </c>
      <c r="B3916" s="5">
        <v>40909</v>
      </c>
      <c r="C3916" s="6">
        <v>41275</v>
      </c>
      <c r="D3916" s="4" t="s">
        <v>333</v>
      </c>
      <c r="E3916" s="4" t="s">
        <v>1835</v>
      </c>
      <c r="F3916" s="4" t="s">
        <v>2360</v>
      </c>
    </row>
    <row r="3917" spans="1:6" x14ac:dyDescent="0.25">
      <c r="A3917" s="4">
        <v>1028</v>
      </c>
      <c r="B3917" s="5">
        <v>43497</v>
      </c>
      <c r="C3917" s="7">
        <v>2021</v>
      </c>
      <c r="D3917" s="4" t="s">
        <v>2361</v>
      </c>
      <c r="E3917" s="4" t="s">
        <v>942</v>
      </c>
      <c r="F3917" s="4" t="s">
        <v>90</v>
      </c>
    </row>
    <row r="3918" spans="1:6" x14ac:dyDescent="0.25">
      <c r="A3918" s="4">
        <v>1029</v>
      </c>
      <c r="B3918" s="5">
        <v>44501</v>
      </c>
      <c r="C3918" s="7">
        <v>2023</v>
      </c>
      <c r="D3918" s="4" t="s">
        <v>2299</v>
      </c>
      <c r="E3918" s="4" t="s">
        <v>183</v>
      </c>
      <c r="F3918" s="4"/>
    </row>
    <row r="3919" spans="1:6" x14ac:dyDescent="0.25">
      <c r="A3919" s="4">
        <v>1029</v>
      </c>
      <c r="B3919" s="5">
        <v>35916</v>
      </c>
      <c r="C3919" s="6">
        <v>44470</v>
      </c>
      <c r="D3919" s="4" t="s">
        <v>2362</v>
      </c>
      <c r="E3919" s="4" t="s">
        <v>165</v>
      </c>
      <c r="F3919" s="4" t="s">
        <v>90</v>
      </c>
    </row>
    <row r="3920" spans="1:6" x14ac:dyDescent="0.25">
      <c r="A3920" s="4">
        <v>1029</v>
      </c>
      <c r="B3920" s="5">
        <v>35855</v>
      </c>
      <c r="C3920" s="6">
        <v>35886</v>
      </c>
      <c r="D3920" s="4" t="s">
        <v>2362</v>
      </c>
      <c r="E3920" s="4" t="s">
        <v>122</v>
      </c>
      <c r="F3920" s="4" t="s">
        <v>90</v>
      </c>
    </row>
    <row r="3921" spans="1:6" x14ac:dyDescent="0.25">
      <c r="A3921" s="4">
        <v>1032</v>
      </c>
      <c r="B3921" s="5">
        <v>44256</v>
      </c>
      <c r="C3921" s="7">
        <v>2023</v>
      </c>
      <c r="D3921" s="4" t="s">
        <v>2369</v>
      </c>
      <c r="E3921" s="4" t="s">
        <v>2370</v>
      </c>
      <c r="F3921" s="4" t="s">
        <v>2371</v>
      </c>
    </row>
    <row r="3922" spans="1:6" x14ac:dyDescent="0.25">
      <c r="A3922" s="4">
        <v>1032</v>
      </c>
      <c r="B3922" s="5">
        <v>44044</v>
      </c>
      <c r="C3922" s="5">
        <v>44228</v>
      </c>
      <c r="D3922" s="4" t="s">
        <v>2369</v>
      </c>
      <c r="E3922" s="4" t="s">
        <v>1362</v>
      </c>
      <c r="F3922" s="4" t="s">
        <v>2371</v>
      </c>
    </row>
    <row r="3923" spans="1:6" x14ac:dyDescent="0.25">
      <c r="A3923" s="4">
        <v>1032</v>
      </c>
      <c r="B3923" s="5">
        <v>43770</v>
      </c>
      <c r="C3923" s="5">
        <v>44044</v>
      </c>
      <c r="D3923" s="4" t="s">
        <v>2369</v>
      </c>
      <c r="E3923" s="4" t="s">
        <v>2372</v>
      </c>
      <c r="F3923" s="4" t="s">
        <v>2373</v>
      </c>
    </row>
    <row r="3924" spans="1:6" x14ac:dyDescent="0.25">
      <c r="A3924" s="4">
        <v>1033</v>
      </c>
      <c r="B3924" s="5">
        <v>42156</v>
      </c>
      <c r="C3924" s="7">
        <v>2023</v>
      </c>
      <c r="D3924" s="4" t="s">
        <v>2374</v>
      </c>
      <c r="E3924" s="4" t="s">
        <v>195</v>
      </c>
      <c r="F3924" s="4" t="s">
        <v>136</v>
      </c>
    </row>
    <row r="3925" spans="1:6" x14ac:dyDescent="0.25">
      <c r="A3925" s="4">
        <v>1033</v>
      </c>
      <c r="B3925" s="5">
        <v>40179</v>
      </c>
      <c r="C3925" s="5">
        <v>42156</v>
      </c>
      <c r="D3925" s="4" t="s">
        <v>2374</v>
      </c>
      <c r="E3925" s="4" t="s">
        <v>90</v>
      </c>
      <c r="F3925" s="4" t="s">
        <v>136</v>
      </c>
    </row>
    <row r="3926" spans="1:6" x14ac:dyDescent="0.25">
      <c r="A3926" s="4">
        <v>1033</v>
      </c>
      <c r="B3926" s="5">
        <v>39356</v>
      </c>
      <c r="C3926" s="5">
        <v>40179</v>
      </c>
      <c r="D3926" s="4" t="s">
        <v>2375</v>
      </c>
      <c r="E3926" s="4" t="s">
        <v>90</v>
      </c>
      <c r="F3926" s="4" t="s">
        <v>136</v>
      </c>
    </row>
    <row r="3927" spans="1:6" x14ac:dyDescent="0.25">
      <c r="A3927" s="4">
        <v>1034</v>
      </c>
      <c r="B3927" s="5">
        <v>44593</v>
      </c>
      <c r="C3927" s="7">
        <v>2023</v>
      </c>
      <c r="D3927" s="4" t="s">
        <v>2376</v>
      </c>
      <c r="E3927" s="4" t="s">
        <v>2377</v>
      </c>
      <c r="F3927" s="4" t="s">
        <v>251</v>
      </c>
    </row>
    <row r="3928" spans="1:6" x14ac:dyDescent="0.25">
      <c r="A3928" s="4">
        <v>1034</v>
      </c>
      <c r="B3928" s="5">
        <v>36220</v>
      </c>
      <c r="C3928" s="5">
        <v>41760</v>
      </c>
      <c r="D3928" s="4" t="s">
        <v>2378</v>
      </c>
      <c r="E3928" s="4" t="s">
        <v>217</v>
      </c>
      <c r="F3928" s="4" t="s">
        <v>90</v>
      </c>
    </row>
    <row r="3929" spans="1:6" x14ac:dyDescent="0.25">
      <c r="A3929" s="4">
        <v>1034</v>
      </c>
      <c r="B3929" s="5">
        <v>34851</v>
      </c>
      <c r="C3929" s="5">
        <v>36220</v>
      </c>
      <c r="D3929" s="4" t="s">
        <v>2379</v>
      </c>
      <c r="E3929" s="4" t="s">
        <v>1636</v>
      </c>
      <c r="F3929" s="4" t="s">
        <v>90</v>
      </c>
    </row>
    <row r="3930" spans="1:6" x14ac:dyDescent="0.25">
      <c r="A3930" s="4">
        <v>1036</v>
      </c>
      <c r="B3930" s="5">
        <v>44562</v>
      </c>
      <c r="C3930" s="7">
        <v>2023</v>
      </c>
      <c r="D3930" s="4" t="s">
        <v>164</v>
      </c>
      <c r="E3930" s="4" t="s">
        <v>1270</v>
      </c>
      <c r="F3930" s="4" t="s">
        <v>2380</v>
      </c>
    </row>
    <row r="3931" spans="1:6" x14ac:dyDescent="0.25">
      <c r="A3931" s="4">
        <v>1036</v>
      </c>
      <c r="B3931" s="5">
        <v>44501</v>
      </c>
      <c r="C3931" s="5">
        <v>44562</v>
      </c>
      <c r="D3931" s="4" t="s">
        <v>164</v>
      </c>
      <c r="E3931" s="4" t="s">
        <v>2381</v>
      </c>
      <c r="F3931" s="4" t="s">
        <v>2382</v>
      </c>
    </row>
    <row r="3932" spans="1:6" x14ac:dyDescent="0.25">
      <c r="A3932" s="4">
        <v>1036</v>
      </c>
      <c r="B3932" s="5">
        <v>44348</v>
      </c>
      <c r="C3932" s="5">
        <v>44501</v>
      </c>
      <c r="D3932" s="4" t="s">
        <v>164</v>
      </c>
      <c r="E3932" s="4" t="s">
        <v>122</v>
      </c>
      <c r="F3932" s="4" t="s">
        <v>2383</v>
      </c>
    </row>
    <row r="3933" spans="1:6" x14ac:dyDescent="0.25">
      <c r="A3933" s="4">
        <v>1037</v>
      </c>
      <c r="B3933" s="5">
        <v>44562</v>
      </c>
      <c r="C3933" s="7">
        <v>2023</v>
      </c>
      <c r="D3933" s="4" t="s">
        <v>2384</v>
      </c>
      <c r="E3933" s="4" t="s">
        <v>1135</v>
      </c>
      <c r="F3933" s="4" t="s">
        <v>2007</v>
      </c>
    </row>
    <row r="3934" spans="1:6" x14ac:dyDescent="0.25">
      <c r="A3934" s="4">
        <v>1037</v>
      </c>
      <c r="B3934" s="5">
        <v>44075</v>
      </c>
      <c r="C3934" s="5">
        <v>44501</v>
      </c>
      <c r="D3934" s="4" t="s">
        <v>2385</v>
      </c>
      <c r="E3934" s="4" t="s">
        <v>2386</v>
      </c>
      <c r="F3934" s="4" t="s">
        <v>2007</v>
      </c>
    </row>
    <row r="3935" spans="1:6" x14ac:dyDescent="0.25">
      <c r="A3935" s="4">
        <v>1037</v>
      </c>
      <c r="B3935" s="5">
        <v>43709</v>
      </c>
      <c r="C3935" s="5">
        <v>44075</v>
      </c>
      <c r="D3935" s="4" t="s">
        <v>2385</v>
      </c>
      <c r="E3935" s="4" t="s">
        <v>2387</v>
      </c>
      <c r="F3935" s="4" t="s">
        <v>90</v>
      </c>
    </row>
    <row r="3936" spans="1:6" x14ac:dyDescent="0.25">
      <c r="A3936" s="4">
        <v>1038</v>
      </c>
      <c r="B3936" s="5">
        <v>38384</v>
      </c>
      <c r="C3936" s="7">
        <v>2023</v>
      </c>
      <c r="D3936" s="4" t="s">
        <v>2388</v>
      </c>
      <c r="E3936" s="4" t="s">
        <v>210</v>
      </c>
      <c r="F3936" s="4" t="s">
        <v>136</v>
      </c>
    </row>
    <row r="3937" spans="1:6" x14ac:dyDescent="0.25">
      <c r="A3937" s="4">
        <v>1038</v>
      </c>
      <c r="B3937" s="5">
        <v>39417</v>
      </c>
      <c r="C3937" s="5">
        <v>40238</v>
      </c>
      <c r="D3937" s="4" t="s">
        <v>2389</v>
      </c>
      <c r="E3937" s="4" t="s">
        <v>1723</v>
      </c>
      <c r="F3937" s="4" t="s">
        <v>136</v>
      </c>
    </row>
    <row r="3938" spans="1:6" x14ac:dyDescent="0.25">
      <c r="A3938" s="4">
        <v>1038</v>
      </c>
      <c r="B3938" s="5">
        <v>40269</v>
      </c>
      <c r="C3938" s="5">
        <v>43009</v>
      </c>
      <c r="D3938" s="4" t="s">
        <v>549</v>
      </c>
      <c r="E3938" s="4" t="s">
        <v>2244</v>
      </c>
      <c r="F3938" s="4" t="s">
        <v>136</v>
      </c>
    </row>
    <row r="3939" spans="1:6" x14ac:dyDescent="0.25">
      <c r="A3939" s="8">
        <v>1039</v>
      </c>
      <c r="B3939" s="14">
        <v>44682</v>
      </c>
      <c r="C3939" s="15">
        <v>2022</v>
      </c>
      <c r="D3939" s="8" t="s">
        <v>189</v>
      </c>
      <c r="E3939" s="8" t="s">
        <v>2390</v>
      </c>
      <c r="F3939" s="8" t="s">
        <v>90</v>
      </c>
    </row>
    <row r="3940" spans="1:6" x14ac:dyDescent="0.25">
      <c r="A3940" s="8">
        <v>1039</v>
      </c>
      <c r="B3940" s="14">
        <v>44501</v>
      </c>
      <c r="C3940" s="9">
        <v>44682</v>
      </c>
      <c r="D3940" s="8" t="s">
        <v>189</v>
      </c>
      <c r="E3940" s="8" t="s">
        <v>2391</v>
      </c>
      <c r="F3940" s="8" t="s">
        <v>90</v>
      </c>
    </row>
    <row r="3941" spans="1:6" x14ac:dyDescent="0.25">
      <c r="A3941" s="8">
        <v>1039</v>
      </c>
      <c r="B3941" s="16">
        <v>43891</v>
      </c>
      <c r="C3941" s="9">
        <v>44501</v>
      </c>
      <c r="D3941" s="8" t="s">
        <v>189</v>
      </c>
      <c r="E3941" s="8" t="s">
        <v>989</v>
      </c>
      <c r="F3941" s="8" t="s">
        <v>90</v>
      </c>
    </row>
    <row r="3942" spans="1:6" x14ac:dyDescent="0.25">
      <c r="A3942" s="4">
        <v>1042</v>
      </c>
      <c r="B3942" s="5">
        <v>44805</v>
      </c>
      <c r="C3942" s="7">
        <v>2023</v>
      </c>
      <c r="D3942" s="4" t="s">
        <v>189</v>
      </c>
      <c r="E3942" s="4" t="s">
        <v>2392</v>
      </c>
      <c r="F3942" s="4" t="s">
        <v>1505</v>
      </c>
    </row>
    <row r="3943" spans="1:6" x14ac:dyDescent="0.25">
      <c r="A3943" s="4">
        <v>1042</v>
      </c>
      <c r="B3943" s="5">
        <v>43617</v>
      </c>
      <c r="C3943" s="6">
        <v>44805</v>
      </c>
      <c r="D3943" s="4" t="s">
        <v>189</v>
      </c>
      <c r="E3943" s="4" t="s">
        <v>2393</v>
      </c>
      <c r="F3943" s="4" t="s">
        <v>2394</v>
      </c>
    </row>
    <row r="3944" spans="1:6" x14ac:dyDescent="0.25">
      <c r="A3944" s="4">
        <v>1042</v>
      </c>
      <c r="B3944" s="5">
        <v>43313</v>
      </c>
      <c r="C3944" s="6">
        <v>43617</v>
      </c>
      <c r="D3944" s="4" t="s">
        <v>189</v>
      </c>
      <c r="E3944" s="4" t="s">
        <v>2395</v>
      </c>
      <c r="F3944" s="4" t="s">
        <v>2396</v>
      </c>
    </row>
    <row r="3945" spans="1:6" x14ac:dyDescent="0.25">
      <c r="A3945" s="4">
        <v>1043</v>
      </c>
      <c r="B3945" s="5">
        <v>44682</v>
      </c>
      <c r="C3945" s="7">
        <v>2023</v>
      </c>
      <c r="D3945" s="4" t="s">
        <v>2397</v>
      </c>
      <c r="E3945" s="4" t="s">
        <v>466</v>
      </c>
      <c r="F3945" s="4" t="s">
        <v>2005</v>
      </c>
    </row>
    <row r="3946" spans="1:6" x14ac:dyDescent="0.25">
      <c r="A3946" s="4">
        <v>1043</v>
      </c>
      <c r="B3946" s="5">
        <v>43678</v>
      </c>
      <c r="C3946" s="6">
        <v>44652</v>
      </c>
      <c r="D3946" s="4" t="s">
        <v>2398</v>
      </c>
      <c r="E3946" s="4" t="s">
        <v>529</v>
      </c>
      <c r="F3946" s="4" t="s">
        <v>1520</v>
      </c>
    </row>
    <row r="3947" spans="1:6" x14ac:dyDescent="0.25">
      <c r="A3947" s="4">
        <v>1043</v>
      </c>
      <c r="B3947" s="5">
        <v>43525</v>
      </c>
      <c r="C3947" s="6">
        <v>43617</v>
      </c>
      <c r="D3947" s="4" t="s">
        <v>2399</v>
      </c>
      <c r="E3947" s="4" t="s">
        <v>2400</v>
      </c>
      <c r="F3947" s="4" t="s">
        <v>136</v>
      </c>
    </row>
    <row r="3948" spans="1:6" x14ac:dyDescent="0.25">
      <c r="A3948" s="4">
        <v>1045</v>
      </c>
      <c r="B3948" s="5">
        <v>44713</v>
      </c>
      <c r="C3948" s="7">
        <v>2023</v>
      </c>
      <c r="D3948" s="4" t="s">
        <v>2401</v>
      </c>
      <c r="E3948" s="4" t="s">
        <v>2402</v>
      </c>
      <c r="F3948" s="4" t="s">
        <v>87</v>
      </c>
    </row>
    <row r="3949" spans="1:6" x14ac:dyDescent="0.25">
      <c r="A3949" s="4">
        <v>1045</v>
      </c>
      <c r="B3949" s="5">
        <v>44348</v>
      </c>
      <c r="C3949" s="6">
        <v>44713</v>
      </c>
      <c r="D3949" s="4" t="s">
        <v>2403</v>
      </c>
      <c r="E3949" s="4" t="s">
        <v>640</v>
      </c>
      <c r="F3949" s="4" t="s">
        <v>87</v>
      </c>
    </row>
    <row r="3950" spans="1:6" x14ac:dyDescent="0.25">
      <c r="A3950" s="4">
        <v>1045</v>
      </c>
      <c r="B3950" s="5">
        <v>43770</v>
      </c>
      <c r="C3950" s="6">
        <v>44317</v>
      </c>
      <c r="D3950" s="4" t="s">
        <v>2404</v>
      </c>
      <c r="E3950" s="4" t="s">
        <v>640</v>
      </c>
      <c r="F3950" s="4" t="s">
        <v>87</v>
      </c>
    </row>
    <row r="3951" spans="1:6" x14ac:dyDescent="0.25">
      <c r="A3951" s="4">
        <v>1046</v>
      </c>
      <c r="B3951" s="5">
        <v>45047</v>
      </c>
      <c r="C3951" s="7">
        <v>2023</v>
      </c>
      <c r="D3951" s="4" t="s">
        <v>2245</v>
      </c>
      <c r="E3951" s="4" t="s">
        <v>378</v>
      </c>
      <c r="F3951" s="4" t="s">
        <v>87</v>
      </c>
    </row>
    <row r="3952" spans="1:6" x14ac:dyDescent="0.25">
      <c r="A3952" s="4">
        <v>1046</v>
      </c>
      <c r="B3952" s="5">
        <v>44713</v>
      </c>
      <c r="C3952" s="6">
        <v>45047</v>
      </c>
      <c r="D3952" s="4" t="s">
        <v>2405</v>
      </c>
      <c r="E3952" s="4" t="s">
        <v>378</v>
      </c>
      <c r="F3952" s="4" t="s">
        <v>87</v>
      </c>
    </row>
    <row r="3953" spans="1:6" x14ac:dyDescent="0.25">
      <c r="A3953" s="4">
        <v>1046</v>
      </c>
      <c r="B3953" s="5">
        <v>44287</v>
      </c>
      <c r="C3953" s="6">
        <v>44713</v>
      </c>
      <c r="D3953" s="4" t="s">
        <v>2406</v>
      </c>
      <c r="E3953" s="4" t="s">
        <v>105</v>
      </c>
      <c r="F3953" s="4" t="s">
        <v>1517</v>
      </c>
    </row>
    <row r="3954" spans="1:6" x14ac:dyDescent="0.25">
      <c r="A3954" s="4">
        <v>1047</v>
      </c>
      <c r="B3954" s="5">
        <v>44621</v>
      </c>
      <c r="C3954" s="7">
        <v>2023</v>
      </c>
      <c r="D3954" s="4" t="s">
        <v>2407</v>
      </c>
      <c r="E3954" s="4" t="s">
        <v>2408</v>
      </c>
      <c r="F3954" s="4" t="s">
        <v>90</v>
      </c>
    </row>
    <row r="3955" spans="1:6" x14ac:dyDescent="0.25">
      <c r="A3955" s="4">
        <v>1047</v>
      </c>
      <c r="B3955" s="5">
        <v>44501</v>
      </c>
      <c r="C3955" s="6">
        <v>44593</v>
      </c>
      <c r="D3955" s="4" t="s">
        <v>2409</v>
      </c>
      <c r="E3955" s="4" t="s">
        <v>2410</v>
      </c>
      <c r="F3955" s="4" t="s">
        <v>90</v>
      </c>
    </row>
    <row r="3956" spans="1:6" x14ac:dyDescent="0.25">
      <c r="A3956" s="4">
        <v>1047</v>
      </c>
      <c r="B3956" s="5">
        <v>44348</v>
      </c>
      <c r="C3956" s="6">
        <v>44501</v>
      </c>
      <c r="D3956" s="4" t="s">
        <v>2411</v>
      </c>
      <c r="E3956" s="4" t="s">
        <v>2410</v>
      </c>
      <c r="F3956" s="4" t="s">
        <v>90</v>
      </c>
    </row>
    <row r="3957" spans="1:6" x14ac:dyDescent="0.25">
      <c r="A3957" s="4">
        <v>1049</v>
      </c>
      <c r="B3957" s="5">
        <v>44805</v>
      </c>
      <c r="C3957" s="7">
        <v>2023</v>
      </c>
      <c r="D3957" s="4" t="s">
        <v>2412</v>
      </c>
      <c r="E3957" s="4" t="s">
        <v>1018</v>
      </c>
      <c r="F3957" s="4" t="s">
        <v>1018</v>
      </c>
    </row>
    <row r="3958" spans="1:6" x14ac:dyDescent="0.25">
      <c r="A3958" s="4">
        <v>1049</v>
      </c>
      <c r="B3958" s="5">
        <v>44501</v>
      </c>
      <c r="C3958" s="6">
        <v>44805</v>
      </c>
      <c r="D3958" s="4" t="s">
        <v>2413</v>
      </c>
      <c r="E3958" s="4" t="s">
        <v>1797</v>
      </c>
      <c r="F3958" s="4" t="s">
        <v>1797</v>
      </c>
    </row>
    <row r="3959" spans="1:6" x14ac:dyDescent="0.25">
      <c r="A3959" s="4">
        <v>1049</v>
      </c>
      <c r="B3959" s="5">
        <v>44409</v>
      </c>
      <c r="C3959" s="6">
        <v>44501</v>
      </c>
      <c r="D3959" s="4" t="s">
        <v>2412</v>
      </c>
      <c r="E3959" s="4" t="s">
        <v>2117</v>
      </c>
      <c r="F3959" s="4" t="s">
        <v>2117</v>
      </c>
    </row>
    <row r="3960" spans="1:6" x14ac:dyDescent="0.25">
      <c r="A3960" s="4">
        <v>1050</v>
      </c>
      <c r="B3960" s="5">
        <v>44682</v>
      </c>
      <c r="C3960" s="7">
        <v>2023</v>
      </c>
      <c r="D3960" s="4" t="s">
        <v>2414</v>
      </c>
      <c r="E3960" s="4" t="s">
        <v>466</v>
      </c>
      <c r="F3960" s="4" t="s">
        <v>2415</v>
      </c>
    </row>
    <row r="3961" spans="1:6" x14ac:dyDescent="0.25">
      <c r="A3961" s="4">
        <v>1050</v>
      </c>
      <c r="B3961" s="5">
        <v>44682</v>
      </c>
      <c r="C3961" s="6">
        <v>44682</v>
      </c>
      <c r="D3961" s="4" t="s">
        <v>2416</v>
      </c>
      <c r="E3961" s="4" t="s">
        <v>466</v>
      </c>
      <c r="F3961" s="4" t="s">
        <v>2417</v>
      </c>
    </row>
    <row r="3962" spans="1:6" x14ac:dyDescent="0.25">
      <c r="A3962" s="4">
        <v>1050</v>
      </c>
      <c r="B3962" s="5">
        <v>44317</v>
      </c>
      <c r="C3962" s="6">
        <v>44682</v>
      </c>
      <c r="D3962" s="4" t="s">
        <v>2418</v>
      </c>
      <c r="E3962" s="4" t="s">
        <v>466</v>
      </c>
      <c r="F3962" s="4" t="s">
        <v>1872</v>
      </c>
    </row>
    <row r="3963" spans="1:6" x14ac:dyDescent="0.25">
      <c r="A3963" s="4">
        <v>1051</v>
      </c>
      <c r="B3963" s="5">
        <v>43586</v>
      </c>
      <c r="C3963" s="7">
        <v>2023</v>
      </c>
      <c r="D3963" s="4" t="s">
        <v>2419</v>
      </c>
      <c r="E3963" s="4" t="s">
        <v>1129</v>
      </c>
      <c r="F3963" s="4" t="s">
        <v>87</v>
      </c>
    </row>
    <row r="3964" spans="1:6" x14ac:dyDescent="0.25">
      <c r="A3964" s="4">
        <v>1051</v>
      </c>
      <c r="B3964" s="5">
        <v>43525</v>
      </c>
      <c r="C3964" s="6">
        <v>43586</v>
      </c>
      <c r="D3964" s="4" t="s">
        <v>2419</v>
      </c>
      <c r="E3964" s="4" t="s">
        <v>1362</v>
      </c>
      <c r="F3964" s="4" t="s">
        <v>87</v>
      </c>
    </row>
    <row r="3965" spans="1:6" x14ac:dyDescent="0.25">
      <c r="A3965" s="4">
        <v>1051</v>
      </c>
      <c r="B3965" s="5">
        <v>43101</v>
      </c>
      <c r="C3965" s="6">
        <v>43525</v>
      </c>
      <c r="D3965" s="4" t="s">
        <v>2419</v>
      </c>
      <c r="E3965" s="4" t="s">
        <v>122</v>
      </c>
      <c r="F3965" s="4" t="s">
        <v>87</v>
      </c>
    </row>
    <row r="3966" spans="1:6" x14ac:dyDescent="0.25">
      <c r="A3966" s="4">
        <v>1052</v>
      </c>
      <c r="B3966" s="5">
        <v>45047</v>
      </c>
      <c r="C3966" s="7">
        <v>2023</v>
      </c>
      <c r="D3966" s="4" t="s">
        <v>2420</v>
      </c>
      <c r="E3966" s="4" t="s">
        <v>2421</v>
      </c>
      <c r="F3966" s="4" t="s">
        <v>1875</v>
      </c>
    </row>
    <row r="3967" spans="1:6" x14ac:dyDescent="0.25">
      <c r="A3967" s="4">
        <v>1052</v>
      </c>
      <c r="B3967" s="5">
        <v>44774</v>
      </c>
      <c r="C3967" s="7">
        <v>2023</v>
      </c>
      <c r="D3967" s="4" t="s">
        <v>2422</v>
      </c>
      <c r="E3967" s="4" t="s">
        <v>2423</v>
      </c>
      <c r="F3967" s="4" t="s">
        <v>2424</v>
      </c>
    </row>
    <row r="3968" spans="1:6" x14ac:dyDescent="0.25">
      <c r="A3968" s="4">
        <v>1052</v>
      </c>
      <c r="B3968" s="5">
        <v>44866</v>
      </c>
      <c r="C3968" s="6">
        <v>44986</v>
      </c>
      <c r="D3968" s="4" t="s">
        <v>2425</v>
      </c>
      <c r="E3968" s="4" t="s">
        <v>2426</v>
      </c>
      <c r="F3968" s="4" t="s">
        <v>1875</v>
      </c>
    </row>
    <row r="3969" spans="1:6" x14ac:dyDescent="0.25">
      <c r="A3969" s="4">
        <v>1054</v>
      </c>
      <c r="B3969" s="5">
        <v>44682</v>
      </c>
      <c r="C3969" s="7">
        <v>2022</v>
      </c>
      <c r="D3969" s="4" t="s">
        <v>2427</v>
      </c>
      <c r="E3969" s="4" t="s">
        <v>1043</v>
      </c>
      <c r="F3969" s="4" t="s">
        <v>2428</v>
      </c>
    </row>
    <row r="3970" spans="1:6" x14ac:dyDescent="0.25">
      <c r="A3970" s="4">
        <v>1054</v>
      </c>
      <c r="B3970" s="5">
        <v>44013</v>
      </c>
      <c r="C3970" s="6">
        <v>44652</v>
      </c>
      <c r="D3970" s="4" t="s">
        <v>2429</v>
      </c>
      <c r="E3970" s="4" t="s">
        <v>2430</v>
      </c>
      <c r="F3970" s="4" t="s">
        <v>2428</v>
      </c>
    </row>
    <row r="3971" spans="1:6" x14ac:dyDescent="0.25">
      <c r="A3971" s="4">
        <v>1054</v>
      </c>
      <c r="B3971" s="5">
        <v>43831</v>
      </c>
      <c r="C3971" s="6">
        <v>44013</v>
      </c>
      <c r="D3971" s="4" t="s">
        <v>2431</v>
      </c>
      <c r="E3971" s="4" t="s">
        <v>2432</v>
      </c>
      <c r="F3971" s="4" t="s">
        <v>2433</v>
      </c>
    </row>
    <row r="3972" spans="1:6" x14ac:dyDescent="0.25">
      <c r="A3972" s="4">
        <v>1057</v>
      </c>
      <c r="B3972" s="5">
        <v>44682</v>
      </c>
      <c r="C3972" s="7">
        <v>2023</v>
      </c>
      <c r="D3972" s="4" t="s">
        <v>2434</v>
      </c>
      <c r="E3972" s="4" t="s">
        <v>476</v>
      </c>
      <c r="F3972" s="4" t="s">
        <v>476</v>
      </c>
    </row>
    <row r="3973" spans="1:6" x14ac:dyDescent="0.25">
      <c r="A3973" s="4">
        <v>1057</v>
      </c>
      <c r="B3973" s="5">
        <v>43678</v>
      </c>
      <c r="C3973" s="6">
        <v>44681</v>
      </c>
      <c r="D3973" s="4" t="s">
        <v>2434</v>
      </c>
      <c r="E3973" s="4" t="s">
        <v>122</v>
      </c>
      <c r="F3973" s="4" t="s">
        <v>2435</v>
      </c>
    </row>
    <row r="3974" spans="1:6" x14ac:dyDescent="0.25">
      <c r="A3974" s="4">
        <v>1058</v>
      </c>
      <c r="B3974" s="5">
        <v>44348</v>
      </c>
      <c r="C3974" s="7">
        <v>2023</v>
      </c>
      <c r="D3974" s="4" t="s">
        <v>2436</v>
      </c>
      <c r="E3974" s="4" t="s">
        <v>1327</v>
      </c>
      <c r="F3974" s="4" t="s">
        <v>90</v>
      </c>
    </row>
    <row r="3975" spans="1:6" x14ac:dyDescent="0.25">
      <c r="A3975" s="4">
        <v>1058</v>
      </c>
      <c r="B3975" s="5">
        <v>43831</v>
      </c>
      <c r="C3975" s="6">
        <v>44348</v>
      </c>
      <c r="D3975" s="4" t="s">
        <v>2436</v>
      </c>
      <c r="E3975" s="4" t="s">
        <v>122</v>
      </c>
      <c r="F3975" s="4" t="s">
        <v>90</v>
      </c>
    </row>
    <row r="3976" spans="1:6" x14ac:dyDescent="0.25">
      <c r="A3976" s="4">
        <v>1058</v>
      </c>
      <c r="B3976" s="5">
        <v>44136</v>
      </c>
      <c r="C3976" s="6">
        <v>44197</v>
      </c>
      <c r="D3976" s="4" t="s">
        <v>2436</v>
      </c>
      <c r="E3976" s="4" t="s">
        <v>1798</v>
      </c>
      <c r="F3976" s="4" t="s">
        <v>2437</v>
      </c>
    </row>
    <row r="3977" spans="1:6" x14ac:dyDescent="0.25">
      <c r="A3977" s="4">
        <v>1059</v>
      </c>
      <c r="B3977" s="5">
        <v>44682</v>
      </c>
      <c r="C3977" s="7">
        <v>2023</v>
      </c>
      <c r="D3977" s="4" t="s">
        <v>2438</v>
      </c>
      <c r="E3977" s="4" t="s">
        <v>1798</v>
      </c>
      <c r="F3977" s="4" t="s">
        <v>2439</v>
      </c>
    </row>
    <row r="3978" spans="1:6" x14ac:dyDescent="0.25">
      <c r="A3978" s="4">
        <v>1060</v>
      </c>
      <c r="B3978" s="5">
        <v>44713</v>
      </c>
      <c r="C3978" s="7">
        <v>2023</v>
      </c>
      <c r="D3978" s="4" t="s">
        <v>2440</v>
      </c>
      <c r="E3978" s="4" t="s">
        <v>2441</v>
      </c>
      <c r="F3978" s="4" t="s">
        <v>2442</v>
      </c>
    </row>
    <row r="3979" spans="1:6" x14ac:dyDescent="0.25">
      <c r="A3979" s="4">
        <v>1060</v>
      </c>
      <c r="B3979" s="5">
        <v>43647</v>
      </c>
      <c r="C3979" s="6">
        <v>44682</v>
      </c>
      <c r="D3979" s="4" t="s">
        <v>2443</v>
      </c>
      <c r="E3979" s="4" t="s">
        <v>2444</v>
      </c>
      <c r="F3979" s="4" t="s">
        <v>2445</v>
      </c>
    </row>
    <row r="3980" spans="1:6" x14ac:dyDescent="0.25">
      <c r="A3980" s="4">
        <v>1060</v>
      </c>
      <c r="B3980" s="5">
        <v>42583</v>
      </c>
      <c r="C3980" s="6">
        <v>43647</v>
      </c>
      <c r="D3980" s="4" t="s">
        <v>2443</v>
      </c>
      <c r="E3980" s="4" t="s">
        <v>2446</v>
      </c>
      <c r="F3980" s="4" t="s">
        <v>2447</v>
      </c>
    </row>
    <row r="3981" spans="1:6" x14ac:dyDescent="0.25">
      <c r="A3981" s="4">
        <v>1061</v>
      </c>
      <c r="B3981" s="5">
        <v>44683</v>
      </c>
      <c r="C3981" s="7">
        <v>2023</v>
      </c>
      <c r="D3981" s="4" t="s">
        <v>2448</v>
      </c>
      <c r="E3981" s="4" t="s">
        <v>1327</v>
      </c>
      <c r="F3981" s="4" t="s">
        <v>2449</v>
      </c>
    </row>
    <row r="3982" spans="1:6" x14ac:dyDescent="0.25">
      <c r="A3982" s="4">
        <v>1061</v>
      </c>
      <c r="B3982" s="5">
        <v>44299</v>
      </c>
      <c r="C3982" s="6">
        <v>44316</v>
      </c>
      <c r="D3982" s="4" t="s">
        <v>2450</v>
      </c>
      <c r="E3982" s="4" t="s">
        <v>2451</v>
      </c>
      <c r="F3982" s="4" t="s">
        <v>2452</v>
      </c>
    </row>
    <row r="3983" spans="1:6" x14ac:dyDescent="0.25">
      <c r="A3983" s="4">
        <v>1061</v>
      </c>
      <c r="B3983" s="5">
        <v>44272</v>
      </c>
      <c r="C3983" s="6">
        <v>44298</v>
      </c>
      <c r="D3983" s="4" t="s">
        <v>2453</v>
      </c>
      <c r="E3983" s="4" t="s">
        <v>122</v>
      </c>
      <c r="F3983" s="4" t="s">
        <v>2454</v>
      </c>
    </row>
    <row r="3984" spans="1:6" x14ac:dyDescent="0.25">
      <c r="A3984" s="4">
        <v>1063</v>
      </c>
      <c r="B3984" s="5">
        <v>45047</v>
      </c>
      <c r="C3984" s="7">
        <v>2023</v>
      </c>
      <c r="D3984" s="4" t="s">
        <v>2455</v>
      </c>
      <c r="E3984" s="4" t="s">
        <v>2456</v>
      </c>
      <c r="F3984" s="4" t="s">
        <v>90</v>
      </c>
    </row>
    <row r="3985" spans="1:6" x14ac:dyDescent="0.25">
      <c r="A3985" s="4">
        <v>1063</v>
      </c>
      <c r="B3985" s="5">
        <v>44682</v>
      </c>
      <c r="C3985" s="6">
        <v>45047</v>
      </c>
      <c r="D3985" s="4" t="s">
        <v>2455</v>
      </c>
      <c r="E3985" s="4" t="s">
        <v>1327</v>
      </c>
      <c r="F3985" s="4" t="s">
        <v>90</v>
      </c>
    </row>
    <row r="3986" spans="1:6" x14ac:dyDescent="0.25">
      <c r="A3986" s="4">
        <v>1063</v>
      </c>
      <c r="B3986" s="5">
        <v>44440</v>
      </c>
      <c r="C3986" s="6">
        <v>44682</v>
      </c>
      <c r="D3986" s="4" t="s">
        <v>2457</v>
      </c>
      <c r="E3986" s="4" t="s">
        <v>2458</v>
      </c>
      <c r="F3986" s="4" t="s">
        <v>90</v>
      </c>
    </row>
    <row r="3987" spans="1:6" x14ac:dyDescent="0.25">
      <c r="A3987" s="4">
        <v>1064</v>
      </c>
      <c r="B3987" s="5">
        <v>44682</v>
      </c>
      <c r="C3987" s="7">
        <v>2023</v>
      </c>
      <c r="D3987" s="4" t="s">
        <v>2459</v>
      </c>
      <c r="E3987" s="4" t="s">
        <v>1327</v>
      </c>
      <c r="F3987" s="4" t="s">
        <v>136</v>
      </c>
    </row>
    <row r="3988" spans="1:6" x14ac:dyDescent="0.25">
      <c r="A3988" s="4">
        <v>1064</v>
      </c>
      <c r="B3988" s="5">
        <v>44228</v>
      </c>
      <c r="C3988" s="6">
        <v>44652</v>
      </c>
      <c r="D3988" s="4" t="s">
        <v>2460</v>
      </c>
      <c r="E3988" s="4" t="s">
        <v>242</v>
      </c>
      <c r="F3988" s="4" t="s">
        <v>90</v>
      </c>
    </row>
    <row r="3989" spans="1:6" x14ac:dyDescent="0.25">
      <c r="A3989" s="4">
        <v>1064</v>
      </c>
      <c r="B3989" s="5">
        <v>43922</v>
      </c>
      <c r="C3989" s="6">
        <v>44197</v>
      </c>
      <c r="D3989" s="4" t="s">
        <v>2461</v>
      </c>
      <c r="E3989" s="4" t="s">
        <v>2458</v>
      </c>
      <c r="F3989" s="4" t="s">
        <v>87</v>
      </c>
    </row>
    <row r="3990" spans="1:6" x14ac:dyDescent="0.25">
      <c r="A3990" s="4">
        <v>1065</v>
      </c>
      <c r="B3990" s="5">
        <v>44044</v>
      </c>
      <c r="C3990" s="7">
        <v>2023</v>
      </c>
      <c r="D3990" s="4" t="s">
        <v>2462</v>
      </c>
      <c r="E3990" s="4" t="s">
        <v>2463</v>
      </c>
      <c r="F3990" s="4" t="s">
        <v>90</v>
      </c>
    </row>
    <row r="3991" spans="1:6" x14ac:dyDescent="0.25">
      <c r="A3991" s="4">
        <v>1065</v>
      </c>
      <c r="B3991" s="5">
        <v>43891</v>
      </c>
      <c r="C3991" s="6">
        <v>44044</v>
      </c>
      <c r="D3991" s="4" t="s">
        <v>2462</v>
      </c>
      <c r="E3991" s="4" t="s">
        <v>2451</v>
      </c>
      <c r="F3991" s="4" t="s">
        <v>90</v>
      </c>
    </row>
    <row r="3992" spans="1:6" x14ac:dyDescent="0.25">
      <c r="A3992" s="4">
        <v>1065</v>
      </c>
      <c r="B3992" s="5">
        <v>43862</v>
      </c>
      <c r="C3992" s="6">
        <v>43891</v>
      </c>
      <c r="D3992" s="4" t="s">
        <v>2464</v>
      </c>
      <c r="E3992" s="4" t="s">
        <v>2465</v>
      </c>
      <c r="F3992" s="4" t="s">
        <v>90</v>
      </c>
    </row>
    <row r="3993" spans="1:6" x14ac:dyDescent="0.25">
      <c r="A3993" s="4">
        <v>1067</v>
      </c>
      <c r="B3993" s="5">
        <v>44682</v>
      </c>
      <c r="C3993" s="7">
        <v>2023</v>
      </c>
      <c r="D3993" s="4" t="s">
        <v>2466</v>
      </c>
      <c r="E3993" s="4" t="s">
        <v>847</v>
      </c>
      <c r="F3993" s="4" t="s">
        <v>2007</v>
      </c>
    </row>
    <row r="3994" spans="1:6" x14ac:dyDescent="0.25">
      <c r="A3994" s="4">
        <v>1067</v>
      </c>
      <c r="B3994" s="5">
        <v>44593</v>
      </c>
      <c r="C3994" s="5">
        <v>44652</v>
      </c>
      <c r="D3994" s="4" t="s">
        <v>2467</v>
      </c>
      <c r="E3994" s="4" t="s">
        <v>1868</v>
      </c>
      <c r="F3994" s="4" t="s">
        <v>90</v>
      </c>
    </row>
    <row r="3995" spans="1:6" x14ac:dyDescent="0.25">
      <c r="A3995" s="4">
        <v>1067</v>
      </c>
      <c r="B3995" s="5">
        <v>44501</v>
      </c>
      <c r="C3995" s="5">
        <v>44593</v>
      </c>
      <c r="D3995" s="4" t="s">
        <v>2467</v>
      </c>
      <c r="E3995" s="4" t="s">
        <v>2468</v>
      </c>
      <c r="F3995" s="4" t="s">
        <v>2007</v>
      </c>
    </row>
    <row r="3996" spans="1:6" x14ac:dyDescent="0.25">
      <c r="A3996" s="4">
        <v>1068</v>
      </c>
      <c r="B3996" s="5">
        <v>44682</v>
      </c>
      <c r="C3996" s="7">
        <v>2023</v>
      </c>
      <c r="D3996" s="4" t="s">
        <v>2469</v>
      </c>
      <c r="E3996" s="4" t="s">
        <v>1327</v>
      </c>
      <c r="F3996" s="4" t="s">
        <v>2470</v>
      </c>
    </row>
    <row r="3997" spans="1:6" x14ac:dyDescent="0.25">
      <c r="A3997" s="4">
        <v>1068</v>
      </c>
      <c r="B3997" s="5">
        <v>44562</v>
      </c>
      <c r="C3997" s="5">
        <v>44682</v>
      </c>
      <c r="D3997" s="4" t="s">
        <v>2471</v>
      </c>
      <c r="E3997" s="4" t="s">
        <v>466</v>
      </c>
      <c r="F3997" s="4" t="s">
        <v>2472</v>
      </c>
    </row>
    <row r="3998" spans="1:6" x14ac:dyDescent="0.25">
      <c r="A3998" s="4">
        <v>1068</v>
      </c>
      <c r="B3998" s="5">
        <v>43586</v>
      </c>
      <c r="C3998" s="5">
        <v>44562</v>
      </c>
      <c r="D3998" s="4" t="s">
        <v>2471</v>
      </c>
      <c r="E3998" s="4" t="s">
        <v>122</v>
      </c>
      <c r="F3998" s="4" t="s">
        <v>90</v>
      </c>
    </row>
    <row r="3999" spans="1:6" x14ac:dyDescent="0.25">
      <c r="A3999" s="4">
        <v>1070</v>
      </c>
      <c r="B3999" s="5">
        <v>44621</v>
      </c>
      <c r="C3999" s="7">
        <v>2023</v>
      </c>
      <c r="D3999" s="4" t="s">
        <v>2473</v>
      </c>
      <c r="E3999" s="4" t="s">
        <v>940</v>
      </c>
      <c r="F3999" s="4" t="s">
        <v>2474</v>
      </c>
    </row>
    <row r="4000" spans="1:6" x14ac:dyDescent="0.25">
      <c r="A4000" s="4">
        <v>1070</v>
      </c>
      <c r="B4000" s="5">
        <v>43191</v>
      </c>
      <c r="C4000" s="5">
        <v>44620</v>
      </c>
      <c r="D4000" s="4" t="s">
        <v>2475</v>
      </c>
      <c r="E4000" s="4" t="s">
        <v>2476</v>
      </c>
      <c r="F4000" s="4" t="s">
        <v>90</v>
      </c>
    </row>
    <row r="4001" spans="1:6" x14ac:dyDescent="0.25">
      <c r="A4001" s="4">
        <v>1070</v>
      </c>
      <c r="B4001" s="5">
        <v>42644</v>
      </c>
      <c r="C4001" s="5">
        <v>43160</v>
      </c>
      <c r="D4001" s="4" t="s">
        <v>2477</v>
      </c>
      <c r="E4001" s="4" t="s">
        <v>2478</v>
      </c>
      <c r="F4001" s="4" t="s">
        <v>2479</v>
      </c>
    </row>
    <row r="4002" spans="1:6" x14ac:dyDescent="0.25">
      <c r="A4002" s="4">
        <v>1071</v>
      </c>
      <c r="B4002" s="5">
        <v>44652</v>
      </c>
      <c r="C4002" s="7">
        <v>2023</v>
      </c>
      <c r="D4002" s="4" t="s">
        <v>164</v>
      </c>
      <c r="E4002" s="4" t="s">
        <v>466</v>
      </c>
      <c r="F4002" s="4" t="s">
        <v>531</v>
      </c>
    </row>
    <row r="4003" spans="1:6" x14ac:dyDescent="0.25">
      <c r="A4003" s="4">
        <v>1071</v>
      </c>
      <c r="B4003" s="5">
        <v>44013</v>
      </c>
      <c r="C4003" s="5">
        <v>44652</v>
      </c>
      <c r="D4003" s="4" t="s">
        <v>164</v>
      </c>
      <c r="E4003" s="4" t="s">
        <v>122</v>
      </c>
      <c r="F4003" s="4" t="s">
        <v>2480</v>
      </c>
    </row>
    <row r="4004" spans="1:6" x14ac:dyDescent="0.25">
      <c r="A4004" s="4">
        <v>1071</v>
      </c>
      <c r="B4004" s="5">
        <v>42736</v>
      </c>
      <c r="C4004" s="5">
        <v>43435</v>
      </c>
      <c r="D4004" s="4" t="s">
        <v>1795</v>
      </c>
      <c r="E4004" s="4" t="s">
        <v>231</v>
      </c>
      <c r="F4004" s="4" t="s">
        <v>2481</v>
      </c>
    </row>
    <row r="4005" spans="1:6" x14ac:dyDescent="0.25">
      <c r="A4005" s="4">
        <v>1072</v>
      </c>
      <c r="B4005" s="5">
        <v>43862</v>
      </c>
      <c r="C4005" s="7">
        <v>2023</v>
      </c>
      <c r="D4005" s="4" t="s">
        <v>164</v>
      </c>
      <c r="E4005" s="4" t="s">
        <v>1797</v>
      </c>
      <c r="F4005" s="4" t="s">
        <v>2482</v>
      </c>
    </row>
    <row r="4006" spans="1:6" x14ac:dyDescent="0.25">
      <c r="A4006" s="4">
        <v>1072</v>
      </c>
      <c r="B4006" s="5">
        <v>43831</v>
      </c>
      <c r="C4006" s="5">
        <v>43862</v>
      </c>
      <c r="D4006" s="4" t="s">
        <v>164</v>
      </c>
      <c r="E4006" s="4" t="s">
        <v>2483</v>
      </c>
      <c r="F4006" s="4" t="s">
        <v>2482</v>
      </c>
    </row>
    <row r="4007" spans="1:6" x14ac:dyDescent="0.25">
      <c r="A4007" s="4">
        <v>1072</v>
      </c>
      <c r="B4007" s="7">
        <v>2019</v>
      </c>
      <c r="C4007" s="7">
        <v>2020</v>
      </c>
      <c r="D4007" s="4" t="s">
        <v>164</v>
      </c>
      <c r="E4007" s="4" t="s">
        <v>122</v>
      </c>
      <c r="F4007" s="4" t="s">
        <v>2482</v>
      </c>
    </row>
    <row r="4008" spans="1:6" x14ac:dyDescent="0.25">
      <c r="A4008" s="4">
        <v>1073</v>
      </c>
      <c r="B4008" s="5">
        <v>43539</v>
      </c>
      <c r="C4008" s="7">
        <v>2023</v>
      </c>
      <c r="D4008" s="4" t="s">
        <v>1829</v>
      </c>
      <c r="E4008" s="4" t="s">
        <v>378</v>
      </c>
      <c r="F4008" s="4" t="s">
        <v>136</v>
      </c>
    </row>
    <row r="4009" spans="1:6" x14ac:dyDescent="0.25">
      <c r="A4009" s="4">
        <v>1073</v>
      </c>
      <c r="B4009" s="5">
        <v>43500</v>
      </c>
      <c r="C4009" s="5">
        <v>43539</v>
      </c>
      <c r="D4009" s="4" t="s">
        <v>1829</v>
      </c>
      <c r="E4009" s="4" t="s">
        <v>2244</v>
      </c>
      <c r="F4009" s="4" t="s">
        <v>136</v>
      </c>
    </row>
    <row r="4010" spans="1:6" x14ac:dyDescent="0.25">
      <c r="A4010" s="4">
        <v>1073</v>
      </c>
      <c r="B4010" s="5">
        <v>42768</v>
      </c>
      <c r="C4010" s="5">
        <v>43498</v>
      </c>
      <c r="D4010" s="4" t="s">
        <v>1829</v>
      </c>
      <c r="E4010" s="4" t="s">
        <v>1667</v>
      </c>
      <c r="F4010" s="4" t="s">
        <v>136</v>
      </c>
    </row>
    <row r="4011" spans="1:6" x14ac:dyDescent="0.25">
      <c r="A4011" s="4">
        <v>1074</v>
      </c>
      <c r="B4011" s="5">
        <v>43252</v>
      </c>
      <c r="C4011" s="7">
        <v>2023</v>
      </c>
      <c r="D4011" s="4" t="s">
        <v>2484</v>
      </c>
      <c r="E4011" s="4" t="s">
        <v>1327</v>
      </c>
      <c r="F4011" s="4" t="s">
        <v>90</v>
      </c>
    </row>
    <row r="4012" spans="1:6" x14ac:dyDescent="0.25">
      <c r="A4012" s="4">
        <v>1074</v>
      </c>
      <c r="B4012" s="5">
        <v>43009</v>
      </c>
      <c r="C4012" s="5">
        <v>43252</v>
      </c>
      <c r="D4012" s="4" t="s">
        <v>2484</v>
      </c>
      <c r="E4012" s="4" t="s">
        <v>1362</v>
      </c>
      <c r="F4012" s="4" t="s">
        <v>90</v>
      </c>
    </row>
    <row r="4013" spans="1:6" x14ac:dyDescent="0.25">
      <c r="A4013" s="4">
        <v>1075</v>
      </c>
      <c r="B4013" s="5">
        <v>44013</v>
      </c>
      <c r="C4013" s="5">
        <v>44317</v>
      </c>
      <c r="D4013" s="4" t="s">
        <v>319</v>
      </c>
      <c r="E4013" s="4" t="s">
        <v>2485</v>
      </c>
      <c r="F4013" s="4" t="s">
        <v>2486</v>
      </c>
    </row>
    <row r="4014" spans="1:6" x14ac:dyDescent="0.25">
      <c r="A4014" s="4">
        <v>1075</v>
      </c>
      <c r="B4014" s="5">
        <v>44317</v>
      </c>
      <c r="C4014" s="5">
        <v>44621</v>
      </c>
      <c r="D4014" s="4" t="s">
        <v>319</v>
      </c>
      <c r="E4014" s="4" t="s">
        <v>782</v>
      </c>
      <c r="F4014" s="4" t="s">
        <v>2487</v>
      </c>
    </row>
    <row r="4015" spans="1:6" x14ac:dyDescent="0.25">
      <c r="A4015" s="4">
        <v>1075</v>
      </c>
      <c r="B4015" s="5">
        <v>44621</v>
      </c>
      <c r="C4015" s="7">
        <v>2023</v>
      </c>
      <c r="D4015" s="4" t="s">
        <v>319</v>
      </c>
      <c r="E4015" s="4" t="s">
        <v>2488</v>
      </c>
      <c r="F4015" s="4" t="s">
        <v>2489</v>
      </c>
    </row>
    <row r="4016" spans="1:6" x14ac:dyDescent="0.25">
      <c r="A4016" s="4">
        <v>1076</v>
      </c>
      <c r="B4016" s="5">
        <v>44682</v>
      </c>
      <c r="C4016" s="7">
        <v>2023</v>
      </c>
      <c r="D4016" s="4" t="s">
        <v>164</v>
      </c>
      <c r="E4016" s="4" t="s">
        <v>1023</v>
      </c>
      <c r="F4016" s="4" t="s">
        <v>2490</v>
      </c>
    </row>
    <row r="4017" spans="1:6" x14ac:dyDescent="0.25">
      <c r="A4017" s="4">
        <v>1076</v>
      </c>
      <c r="B4017" s="5">
        <v>43841</v>
      </c>
      <c r="C4017" s="5">
        <v>44287</v>
      </c>
      <c r="D4017" s="4" t="s">
        <v>2491</v>
      </c>
      <c r="E4017" s="4" t="s">
        <v>1244</v>
      </c>
      <c r="F4017" s="4" t="s">
        <v>2492</v>
      </c>
    </row>
    <row r="4018" spans="1:6" x14ac:dyDescent="0.25">
      <c r="A4018" s="4">
        <v>1076</v>
      </c>
      <c r="B4018" s="5">
        <v>43477</v>
      </c>
      <c r="C4018" s="5">
        <v>44001</v>
      </c>
      <c r="D4018" s="4" t="s">
        <v>2493</v>
      </c>
      <c r="E4018" s="4" t="s">
        <v>1244</v>
      </c>
      <c r="F4018" s="4" t="s">
        <v>2494</v>
      </c>
    </row>
    <row r="4019" spans="1:6" x14ac:dyDescent="0.25">
      <c r="A4019" s="4">
        <v>1077</v>
      </c>
      <c r="B4019" s="5">
        <v>44682</v>
      </c>
      <c r="C4019" s="7">
        <v>2023</v>
      </c>
      <c r="D4019" s="4" t="s">
        <v>2495</v>
      </c>
      <c r="E4019" s="4" t="s">
        <v>466</v>
      </c>
      <c r="F4019" s="4" t="s">
        <v>87</v>
      </c>
    </row>
    <row r="4020" spans="1:6" x14ac:dyDescent="0.25">
      <c r="A4020" s="4">
        <v>1077</v>
      </c>
      <c r="B4020" s="5">
        <v>44652</v>
      </c>
      <c r="C4020" s="5">
        <v>44682</v>
      </c>
      <c r="D4020" s="4" t="s">
        <v>2496</v>
      </c>
      <c r="E4020" s="4" t="s">
        <v>466</v>
      </c>
      <c r="F4020" s="4" t="s">
        <v>87</v>
      </c>
    </row>
    <row r="4021" spans="1:6" x14ac:dyDescent="0.25">
      <c r="A4021" s="4">
        <v>1077</v>
      </c>
      <c r="B4021" s="5">
        <v>43497</v>
      </c>
      <c r="C4021" s="5">
        <v>44652</v>
      </c>
      <c r="D4021" s="4" t="s">
        <v>857</v>
      </c>
      <c r="E4021" s="4" t="s">
        <v>1589</v>
      </c>
      <c r="F4021" s="4" t="s">
        <v>136</v>
      </c>
    </row>
    <row r="4022" spans="1:6" x14ac:dyDescent="0.25">
      <c r="A4022" s="4">
        <v>1078</v>
      </c>
      <c r="B4022" s="5">
        <v>44652</v>
      </c>
      <c r="C4022" s="7">
        <v>2023</v>
      </c>
      <c r="D4022" s="4" t="s">
        <v>2497</v>
      </c>
      <c r="E4022" s="4" t="s">
        <v>1273</v>
      </c>
      <c r="F4022" s="4" t="s">
        <v>2498</v>
      </c>
    </row>
    <row r="4023" spans="1:6" x14ac:dyDescent="0.25">
      <c r="A4023" s="4">
        <v>1078</v>
      </c>
      <c r="B4023" s="5">
        <v>43678</v>
      </c>
      <c r="C4023" s="5">
        <v>44652</v>
      </c>
      <c r="D4023" s="4" t="s">
        <v>2499</v>
      </c>
      <c r="E4023" s="4" t="s">
        <v>2430</v>
      </c>
      <c r="F4023" s="4" t="s">
        <v>2500</v>
      </c>
    </row>
    <row r="4024" spans="1:6" x14ac:dyDescent="0.25">
      <c r="A4024" s="4">
        <v>1079</v>
      </c>
      <c r="B4024" s="5">
        <v>44873</v>
      </c>
      <c r="C4024" s="7">
        <v>2023</v>
      </c>
      <c r="D4024" s="4" t="s">
        <v>2501</v>
      </c>
      <c r="E4024" s="4" t="s">
        <v>359</v>
      </c>
      <c r="F4024" s="4" t="s">
        <v>2502</v>
      </c>
    </row>
    <row r="4025" spans="1:6" x14ac:dyDescent="0.25">
      <c r="A4025" s="4">
        <v>1079</v>
      </c>
      <c r="B4025" s="5">
        <v>44484</v>
      </c>
      <c r="C4025" s="5">
        <v>44872</v>
      </c>
      <c r="D4025" s="4" t="s">
        <v>2503</v>
      </c>
      <c r="E4025" s="4" t="s">
        <v>173</v>
      </c>
      <c r="F4025" s="4" t="s">
        <v>2504</v>
      </c>
    </row>
    <row r="4026" spans="1:6" x14ac:dyDescent="0.25">
      <c r="A4026" s="4">
        <v>1079</v>
      </c>
      <c r="B4026" s="5">
        <v>43313</v>
      </c>
      <c r="C4026" s="5">
        <v>44483</v>
      </c>
      <c r="D4026" s="4" t="s">
        <v>2505</v>
      </c>
      <c r="E4026" s="4" t="s">
        <v>379</v>
      </c>
      <c r="F4026" s="4" t="s">
        <v>2506</v>
      </c>
    </row>
    <row r="4027" spans="1:6" x14ac:dyDescent="0.25">
      <c r="A4027" s="4">
        <v>1080</v>
      </c>
      <c r="B4027" s="5">
        <v>44501</v>
      </c>
      <c r="C4027" s="7">
        <v>2023</v>
      </c>
      <c r="D4027" s="4" t="s">
        <v>739</v>
      </c>
      <c r="E4027" s="4" t="s">
        <v>183</v>
      </c>
      <c r="F4027" s="4" t="s">
        <v>183</v>
      </c>
    </row>
    <row r="4028" spans="1:6" x14ac:dyDescent="0.25">
      <c r="A4028" s="4">
        <v>1080</v>
      </c>
      <c r="B4028" s="5">
        <v>44470</v>
      </c>
      <c r="C4028" s="5">
        <v>44501</v>
      </c>
      <c r="D4028" s="4" t="s">
        <v>2507</v>
      </c>
      <c r="E4028" s="4" t="s">
        <v>2508</v>
      </c>
      <c r="F4028" s="4" t="s">
        <v>890</v>
      </c>
    </row>
    <row r="4029" spans="1:6" x14ac:dyDescent="0.25">
      <c r="A4029" s="4">
        <v>1080</v>
      </c>
      <c r="B4029" s="5">
        <v>44378</v>
      </c>
      <c r="C4029" s="5">
        <v>44470</v>
      </c>
      <c r="D4029" s="4" t="s">
        <v>2509</v>
      </c>
      <c r="E4029" s="4" t="s">
        <v>1723</v>
      </c>
      <c r="F4029" s="4" t="s">
        <v>183</v>
      </c>
    </row>
    <row r="4030" spans="1:6" x14ac:dyDescent="0.25">
      <c r="A4030" s="4">
        <v>1081</v>
      </c>
      <c r="B4030" s="5">
        <v>44713</v>
      </c>
      <c r="C4030" s="7">
        <v>2023</v>
      </c>
      <c r="D4030" s="4" t="s">
        <v>164</v>
      </c>
      <c r="E4030" s="4" t="s">
        <v>183</v>
      </c>
      <c r="F4030" s="4" t="s">
        <v>251</v>
      </c>
    </row>
    <row r="4031" spans="1:6" x14ac:dyDescent="0.25">
      <c r="A4031" s="4">
        <v>1081</v>
      </c>
      <c r="B4031" s="5">
        <v>43647</v>
      </c>
      <c r="C4031" s="5">
        <v>44713</v>
      </c>
      <c r="D4031" s="4" t="s">
        <v>164</v>
      </c>
      <c r="E4031" s="4" t="s">
        <v>242</v>
      </c>
      <c r="F4031" s="4" t="s">
        <v>251</v>
      </c>
    </row>
    <row r="4032" spans="1:6" x14ac:dyDescent="0.25">
      <c r="A4032" s="4">
        <v>1081</v>
      </c>
      <c r="B4032" s="5">
        <v>43466</v>
      </c>
      <c r="C4032" s="5">
        <v>43647</v>
      </c>
      <c r="D4032" s="4" t="s">
        <v>164</v>
      </c>
      <c r="E4032" s="4" t="s">
        <v>2510</v>
      </c>
      <c r="F4032" s="4" t="s">
        <v>2511</v>
      </c>
    </row>
    <row r="4033" spans="1:6" x14ac:dyDescent="0.25">
      <c r="A4033" s="4">
        <v>1082</v>
      </c>
      <c r="B4033" s="5">
        <v>45017</v>
      </c>
      <c r="C4033" s="7">
        <v>2023</v>
      </c>
      <c r="D4033" s="4" t="s">
        <v>2512</v>
      </c>
      <c r="E4033" s="4" t="s">
        <v>2513</v>
      </c>
      <c r="F4033" s="4" t="s">
        <v>2514</v>
      </c>
    </row>
    <row r="4034" spans="1:6" x14ac:dyDescent="0.25">
      <c r="A4034" s="4">
        <v>1082</v>
      </c>
      <c r="B4034" s="5">
        <v>44713</v>
      </c>
      <c r="C4034" s="5">
        <v>45017</v>
      </c>
      <c r="D4034" s="4" t="s">
        <v>2515</v>
      </c>
      <c r="E4034" s="4" t="s">
        <v>2513</v>
      </c>
      <c r="F4034" s="4" t="s">
        <v>2514</v>
      </c>
    </row>
    <row r="4035" spans="1:6" x14ac:dyDescent="0.25">
      <c r="A4035" s="4">
        <v>1082</v>
      </c>
      <c r="B4035" s="5">
        <v>43770</v>
      </c>
      <c r="C4035" s="5">
        <v>44713</v>
      </c>
      <c r="D4035" s="4" t="s">
        <v>2515</v>
      </c>
      <c r="E4035" s="4" t="s">
        <v>2516</v>
      </c>
      <c r="F4035" s="4" t="s">
        <v>2514</v>
      </c>
    </row>
    <row r="4036" spans="1:6" x14ac:dyDescent="0.25">
      <c r="A4036" s="4">
        <v>1083</v>
      </c>
      <c r="B4036" s="5">
        <v>44287</v>
      </c>
      <c r="C4036" s="5">
        <v>44774</v>
      </c>
      <c r="D4036" s="4" t="s">
        <v>2517</v>
      </c>
      <c r="E4036" s="4" t="s">
        <v>2390</v>
      </c>
      <c r="F4036" s="4" t="s">
        <v>2518</v>
      </c>
    </row>
    <row r="4037" spans="1:6" x14ac:dyDescent="0.25">
      <c r="A4037" s="4">
        <v>1083</v>
      </c>
      <c r="B4037" s="5">
        <v>44774</v>
      </c>
      <c r="C4037" s="5">
        <v>44896</v>
      </c>
      <c r="D4037" s="4" t="s">
        <v>2517</v>
      </c>
      <c r="E4037" s="4" t="s">
        <v>1368</v>
      </c>
      <c r="F4037" s="4" t="s">
        <v>2518</v>
      </c>
    </row>
    <row r="4038" spans="1:6" x14ac:dyDescent="0.25">
      <c r="A4038" s="4">
        <v>1083</v>
      </c>
      <c r="B4038" s="5">
        <v>44896</v>
      </c>
      <c r="C4038" s="7">
        <v>2023</v>
      </c>
      <c r="D4038" s="4" t="s">
        <v>2519</v>
      </c>
      <c r="E4038" s="4" t="s">
        <v>1368</v>
      </c>
      <c r="F4038" s="4" t="s">
        <v>2518</v>
      </c>
    </row>
    <row r="4039" spans="1:6" x14ac:dyDescent="0.25">
      <c r="A4039" s="4">
        <v>1084</v>
      </c>
      <c r="B4039" s="5">
        <v>44652</v>
      </c>
      <c r="C4039" s="7">
        <v>2023</v>
      </c>
      <c r="D4039" s="4" t="s">
        <v>2520</v>
      </c>
      <c r="E4039" s="4" t="s">
        <v>654</v>
      </c>
      <c r="F4039" s="4" t="s">
        <v>87</v>
      </c>
    </row>
    <row r="4040" spans="1:6" x14ac:dyDescent="0.25">
      <c r="A4040" s="4">
        <v>1084</v>
      </c>
      <c r="B4040" s="5">
        <v>44621</v>
      </c>
      <c r="C4040" s="6">
        <v>44986</v>
      </c>
      <c r="D4040" s="4" t="s">
        <v>2521</v>
      </c>
      <c r="E4040" s="4" t="s">
        <v>654</v>
      </c>
      <c r="F4040" s="4" t="s">
        <v>87</v>
      </c>
    </row>
    <row r="4041" spans="1:6" x14ac:dyDescent="0.25">
      <c r="A4041" s="4">
        <v>1084</v>
      </c>
      <c r="B4041" s="5">
        <v>44075</v>
      </c>
      <c r="C4041" s="5">
        <v>44409</v>
      </c>
      <c r="D4041" s="4" t="s">
        <v>2522</v>
      </c>
      <c r="E4041" s="4" t="s">
        <v>97</v>
      </c>
      <c r="F4041" s="4" t="s">
        <v>1705</v>
      </c>
    </row>
    <row r="4042" spans="1:6" x14ac:dyDescent="0.25">
      <c r="A4042" s="4">
        <v>1085</v>
      </c>
      <c r="B4042" s="5">
        <v>44682</v>
      </c>
      <c r="C4042" s="7">
        <v>2022</v>
      </c>
      <c r="D4042" s="4" t="s">
        <v>164</v>
      </c>
      <c r="E4042" s="4" t="s">
        <v>1043</v>
      </c>
      <c r="F4042" s="4" t="s">
        <v>2523</v>
      </c>
    </row>
    <row r="4043" spans="1:6" x14ac:dyDescent="0.25">
      <c r="A4043" s="4">
        <v>1085</v>
      </c>
      <c r="B4043" s="5">
        <v>44682</v>
      </c>
      <c r="C4043" s="7">
        <v>2023</v>
      </c>
      <c r="D4043" s="4" t="s">
        <v>2524</v>
      </c>
      <c r="E4043" s="4" t="s">
        <v>1043</v>
      </c>
      <c r="F4043" s="4" t="s">
        <v>2525</v>
      </c>
    </row>
    <row r="4044" spans="1:6" x14ac:dyDescent="0.25">
      <c r="A4044" s="4">
        <v>1085</v>
      </c>
      <c r="B4044" s="5">
        <v>43803</v>
      </c>
      <c r="C4044" s="6">
        <v>44681</v>
      </c>
      <c r="D4044" s="4" t="s">
        <v>2524</v>
      </c>
      <c r="E4044" s="4" t="s">
        <v>2301</v>
      </c>
      <c r="F4044" s="4" t="s">
        <v>2526</v>
      </c>
    </row>
    <row r="4045" spans="1:6" x14ac:dyDescent="0.25">
      <c r="A4045" s="4">
        <v>1085</v>
      </c>
      <c r="B4045" s="5">
        <v>43313</v>
      </c>
      <c r="C4045" s="5">
        <v>43802</v>
      </c>
      <c r="D4045" s="4" t="s">
        <v>2524</v>
      </c>
      <c r="E4045" s="4" t="s">
        <v>231</v>
      </c>
      <c r="F4045" s="4" t="s">
        <v>2527</v>
      </c>
    </row>
    <row r="4046" spans="1:6" x14ac:dyDescent="0.25">
      <c r="A4046" s="4">
        <v>1086</v>
      </c>
      <c r="B4046" s="5">
        <v>44044</v>
      </c>
      <c r="C4046" s="7">
        <v>2023</v>
      </c>
      <c r="D4046" s="4" t="s">
        <v>164</v>
      </c>
      <c r="E4046" s="4" t="s">
        <v>847</v>
      </c>
      <c r="F4046" s="4" t="s">
        <v>284</v>
      </c>
    </row>
    <row r="4047" spans="1:6" x14ac:dyDescent="0.25">
      <c r="A4047" s="4">
        <v>1086</v>
      </c>
      <c r="B4047" s="5">
        <v>42979</v>
      </c>
      <c r="C4047" s="6">
        <v>44044</v>
      </c>
      <c r="D4047" s="4" t="s">
        <v>2528</v>
      </c>
      <c r="E4047" s="4" t="s">
        <v>2529</v>
      </c>
      <c r="F4047" s="4" t="s">
        <v>1818</v>
      </c>
    </row>
    <row r="4048" spans="1:6" x14ac:dyDescent="0.25">
      <c r="A4048" s="4">
        <v>1086</v>
      </c>
      <c r="B4048" s="5">
        <v>42370</v>
      </c>
      <c r="C4048" s="5">
        <v>43709</v>
      </c>
      <c r="D4048" s="4" t="s">
        <v>2530</v>
      </c>
      <c r="E4048" s="4" t="s">
        <v>97</v>
      </c>
      <c r="F4048" s="4" t="s">
        <v>1901</v>
      </c>
    </row>
    <row r="4049" spans="1:6" x14ac:dyDescent="0.25">
      <c r="A4049" s="4">
        <v>1087</v>
      </c>
      <c r="B4049" s="5">
        <v>43692</v>
      </c>
      <c r="C4049" s="7">
        <v>2023</v>
      </c>
      <c r="D4049" s="4" t="s">
        <v>2531</v>
      </c>
      <c r="E4049" s="4" t="s">
        <v>183</v>
      </c>
      <c r="F4049" s="4" t="s">
        <v>234</v>
      </c>
    </row>
    <row r="4050" spans="1:6" x14ac:dyDescent="0.25">
      <c r="A4050" s="4">
        <v>1087</v>
      </c>
      <c r="B4050" s="5">
        <v>43554</v>
      </c>
      <c r="C4050" s="6">
        <v>43647</v>
      </c>
      <c r="D4050" s="4" t="s">
        <v>2531</v>
      </c>
      <c r="E4050" s="4" t="s">
        <v>1364</v>
      </c>
      <c r="F4050" s="4" t="s">
        <v>234</v>
      </c>
    </row>
    <row r="4051" spans="1:6" x14ac:dyDescent="0.25">
      <c r="A4051" s="4">
        <v>1087</v>
      </c>
      <c r="B4051" s="5">
        <v>43435</v>
      </c>
      <c r="C4051" s="5">
        <v>43525</v>
      </c>
      <c r="D4051" s="4" t="s">
        <v>2531</v>
      </c>
      <c r="E4051" s="4" t="s">
        <v>2532</v>
      </c>
      <c r="F4051" s="4" t="s">
        <v>234</v>
      </c>
    </row>
    <row r="4052" spans="1:6" x14ac:dyDescent="0.25">
      <c r="A4052" s="4">
        <v>1088</v>
      </c>
      <c r="B4052" s="5">
        <v>44713</v>
      </c>
      <c r="C4052" s="7">
        <v>2023</v>
      </c>
      <c r="D4052" s="4" t="s">
        <v>2533</v>
      </c>
      <c r="E4052" s="4" t="s">
        <v>359</v>
      </c>
      <c r="F4052" s="4" t="s">
        <v>136</v>
      </c>
    </row>
    <row r="4053" spans="1:6" x14ac:dyDescent="0.25">
      <c r="A4053" s="4">
        <v>1088</v>
      </c>
      <c r="B4053" s="5">
        <v>44562</v>
      </c>
      <c r="C4053" s="6">
        <v>44713</v>
      </c>
      <c r="D4053" s="4" t="s">
        <v>2534</v>
      </c>
      <c r="E4053" s="4" t="s">
        <v>687</v>
      </c>
      <c r="F4053" s="4" t="s">
        <v>136</v>
      </c>
    </row>
    <row r="4054" spans="1:6" x14ac:dyDescent="0.25">
      <c r="A4054" s="4">
        <v>1088</v>
      </c>
      <c r="B4054" s="5">
        <v>44317</v>
      </c>
      <c r="C4054" s="5">
        <v>44562</v>
      </c>
      <c r="D4054" s="4" t="s">
        <v>2535</v>
      </c>
      <c r="E4054" s="4" t="s">
        <v>687</v>
      </c>
      <c r="F4054" s="4" t="s">
        <v>136</v>
      </c>
    </row>
    <row r="4055" spans="1:6" x14ac:dyDescent="0.25">
      <c r="A4055" s="4">
        <v>1090</v>
      </c>
      <c r="B4055" s="5">
        <v>44682</v>
      </c>
      <c r="C4055" s="7">
        <v>2023</v>
      </c>
      <c r="D4055" s="4" t="s">
        <v>2536</v>
      </c>
      <c r="E4055" s="4" t="s">
        <v>476</v>
      </c>
      <c r="F4055" s="4" t="s">
        <v>136</v>
      </c>
    </row>
    <row r="4056" spans="1:6" x14ac:dyDescent="0.25">
      <c r="A4056" s="4">
        <v>1090</v>
      </c>
      <c r="B4056" s="5">
        <v>43405</v>
      </c>
      <c r="C4056" s="6">
        <v>43678</v>
      </c>
      <c r="D4056" s="4" t="s">
        <v>2536</v>
      </c>
      <c r="E4056" s="4" t="s">
        <v>122</v>
      </c>
      <c r="F4056" s="4" t="s">
        <v>136</v>
      </c>
    </row>
    <row r="4057" spans="1:6" x14ac:dyDescent="0.25">
      <c r="A4057" s="4">
        <v>1090</v>
      </c>
      <c r="B4057" s="5">
        <v>43678</v>
      </c>
      <c r="C4057" s="5">
        <v>44682</v>
      </c>
      <c r="D4057" s="4" t="s">
        <v>2536</v>
      </c>
      <c r="E4057" s="4" t="s">
        <v>2153</v>
      </c>
      <c r="F4057" s="4" t="s">
        <v>136</v>
      </c>
    </row>
    <row r="4058" spans="1:6" x14ac:dyDescent="0.25">
      <c r="A4058" s="4">
        <v>1091</v>
      </c>
      <c r="B4058" s="5">
        <v>44621</v>
      </c>
      <c r="C4058" s="7">
        <v>2023</v>
      </c>
      <c r="D4058" s="4" t="s">
        <v>2537</v>
      </c>
      <c r="E4058" s="4" t="s">
        <v>2538</v>
      </c>
      <c r="F4058" s="4" t="s">
        <v>1311</v>
      </c>
    </row>
    <row r="4059" spans="1:6" x14ac:dyDescent="0.25">
      <c r="A4059" s="4">
        <v>1091</v>
      </c>
      <c r="B4059" s="5">
        <v>43617</v>
      </c>
      <c r="C4059" s="6">
        <v>43891</v>
      </c>
      <c r="D4059" s="4" t="s">
        <v>2537</v>
      </c>
      <c r="E4059" s="4" t="s">
        <v>782</v>
      </c>
      <c r="F4059" s="4" t="s">
        <v>1311</v>
      </c>
    </row>
    <row r="4060" spans="1:6" x14ac:dyDescent="0.25">
      <c r="A4060" s="4">
        <v>1092</v>
      </c>
      <c r="B4060" s="5">
        <v>39326</v>
      </c>
      <c r="C4060" s="6">
        <v>39417</v>
      </c>
      <c r="D4060" s="4" t="s">
        <v>2539</v>
      </c>
      <c r="E4060" s="4" t="s">
        <v>2540</v>
      </c>
      <c r="F4060" s="4" t="s">
        <v>2541</v>
      </c>
    </row>
    <row r="4061" spans="1:6" x14ac:dyDescent="0.25">
      <c r="A4061" s="4">
        <v>1092</v>
      </c>
      <c r="B4061" s="5">
        <v>40695</v>
      </c>
      <c r="C4061" s="6">
        <v>40940</v>
      </c>
      <c r="D4061" s="4" t="s">
        <v>2542</v>
      </c>
      <c r="E4061" s="4" t="s">
        <v>2543</v>
      </c>
      <c r="F4061" s="4" t="s">
        <v>87</v>
      </c>
    </row>
    <row r="4062" spans="1:6" x14ac:dyDescent="0.25">
      <c r="A4062" s="4">
        <v>1092</v>
      </c>
      <c r="B4062" s="5">
        <v>42125</v>
      </c>
      <c r="C4062" s="5">
        <v>42401</v>
      </c>
      <c r="D4062" s="4" t="s">
        <v>2544</v>
      </c>
      <c r="E4062" s="4" t="s">
        <v>2545</v>
      </c>
      <c r="F4062" s="4" t="s">
        <v>87</v>
      </c>
    </row>
    <row r="4063" spans="1:6" x14ac:dyDescent="0.25">
      <c r="A4063" s="4">
        <v>1093</v>
      </c>
      <c r="B4063" s="5">
        <v>44682</v>
      </c>
      <c r="C4063" s="7">
        <v>2023</v>
      </c>
      <c r="D4063" s="4" t="s">
        <v>2546</v>
      </c>
      <c r="E4063" s="4" t="s">
        <v>476</v>
      </c>
      <c r="F4063" s="4" t="s">
        <v>136</v>
      </c>
    </row>
    <row r="4064" spans="1:6" x14ac:dyDescent="0.25">
      <c r="A4064" s="4">
        <v>1093</v>
      </c>
      <c r="B4064" s="5">
        <v>44774</v>
      </c>
      <c r="C4064" s="6">
        <v>44652</v>
      </c>
      <c r="D4064" s="4" t="s">
        <v>2547</v>
      </c>
      <c r="E4064" s="4" t="s">
        <v>122</v>
      </c>
      <c r="F4064" s="4" t="s">
        <v>90</v>
      </c>
    </row>
    <row r="4065" spans="1:6" x14ac:dyDescent="0.25">
      <c r="A4065" s="4">
        <v>1093</v>
      </c>
      <c r="B4065" s="5">
        <v>44105</v>
      </c>
      <c r="C4065" s="5">
        <v>44378</v>
      </c>
      <c r="D4065" s="4" t="s">
        <v>2548</v>
      </c>
      <c r="E4065" s="4" t="s">
        <v>2549</v>
      </c>
      <c r="F4065" s="4" t="s">
        <v>90</v>
      </c>
    </row>
    <row r="4066" spans="1:6" x14ac:dyDescent="0.25">
      <c r="A4066" s="4">
        <v>1094</v>
      </c>
      <c r="B4066" s="5">
        <v>44713</v>
      </c>
      <c r="C4066" s="7">
        <v>2023</v>
      </c>
      <c r="D4066" s="4" t="s">
        <v>164</v>
      </c>
      <c r="E4066" s="4" t="s">
        <v>378</v>
      </c>
      <c r="F4066" s="4" t="s">
        <v>2550</v>
      </c>
    </row>
    <row r="4067" spans="1:6" x14ac:dyDescent="0.25">
      <c r="A4067" s="4">
        <v>1094</v>
      </c>
      <c r="B4067" s="5">
        <v>42856</v>
      </c>
      <c r="C4067" s="5">
        <v>44713</v>
      </c>
      <c r="D4067" s="4" t="s">
        <v>164</v>
      </c>
      <c r="E4067" s="4" t="s">
        <v>122</v>
      </c>
      <c r="F4067" s="4" t="s">
        <v>2551</v>
      </c>
    </row>
    <row r="4068" spans="1:6" x14ac:dyDescent="0.25">
      <c r="A4068" s="4">
        <v>1094</v>
      </c>
      <c r="B4068" s="5">
        <v>41518</v>
      </c>
      <c r="C4068" s="5">
        <v>42217</v>
      </c>
      <c r="D4068" s="4" t="s">
        <v>2552</v>
      </c>
      <c r="E4068" s="4" t="s">
        <v>1268</v>
      </c>
      <c r="F4068" s="4" t="s">
        <v>2553</v>
      </c>
    </row>
    <row r="4069" spans="1:6" x14ac:dyDescent="0.25">
      <c r="A4069" s="4">
        <v>1095</v>
      </c>
      <c r="B4069" s="5">
        <v>44197</v>
      </c>
      <c r="C4069" s="7">
        <v>2023</v>
      </c>
      <c r="D4069" s="4" t="s">
        <v>2554</v>
      </c>
      <c r="E4069" s="4" t="s">
        <v>378</v>
      </c>
      <c r="F4069" s="4" t="s">
        <v>531</v>
      </c>
    </row>
    <row r="4070" spans="1:6" x14ac:dyDescent="0.25">
      <c r="A4070" s="4">
        <v>1095</v>
      </c>
      <c r="B4070" s="5">
        <v>43466</v>
      </c>
      <c r="C4070" s="6">
        <v>43831</v>
      </c>
      <c r="D4070" s="4" t="s">
        <v>164</v>
      </c>
      <c r="E4070" s="4" t="s">
        <v>2555</v>
      </c>
      <c r="F4070" s="4" t="s">
        <v>2556</v>
      </c>
    </row>
    <row r="4071" spans="1:6" x14ac:dyDescent="0.25">
      <c r="A4071" s="4">
        <v>1095</v>
      </c>
      <c r="B4071" s="5">
        <v>43101</v>
      </c>
      <c r="C4071" s="5">
        <v>43466</v>
      </c>
      <c r="D4071" s="4" t="s">
        <v>164</v>
      </c>
      <c r="E4071" s="4" t="s">
        <v>122</v>
      </c>
      <c r="F4071" s="4" t="s">
        <v>90</v>
      </c>
    </row>
    <row r="4072" spans="1:6" x14ac:dyDescent="0.25">
      <c r="A4072" s="4">
        <v>1096</v>
      </c>
      <c r="B4072" s="7">
        <v>2014</v>
      </c>
      <c r="C4072" s="7">
        <v>2018</v>
      </c>
      <c r="D4072" s="4" t="s">
        <v>181</v>
      </c>
      <c r="E4072" s="4" t="s">
        <v>2557</v>
      </c>
      <c r="F4072" s="4" t="s">
        <v>2558</v>
      </c>
    </row>
    <row r="4073" spans="1:6" x14ac:dyDescent="0.25">
      <c r="A4073" s="4">
        <v>1096</v>
      </c>
      <c r="B4073" s="7">
        <v>2018</v>
      </c>
      <c r="C4073" s="7">
        <v>2020</v>
      </c>
      <c r="D4073" s="4" t="s">
        <v>164</v>
      </c>
      <c r="E4073" s="4" t="s">
        <v>2559</v>
      </c>
      <c r="F4073" s="4" t="s">
        <v>2560</v>
      </c>
    </row>
    <row r="4074" spans="1:6" x14ac:dyDescent="0.25">
      <c r="A4074" s="4">
        <v>1096</v>
      </c>
      <c r="B4074" s="7">
        <v>2020</v>
      </c>
      <c r="C4074" s="7">
        <v>2023</v>
      </c>
      <c r="D4074" s="4" t="s">
        <v>164</v>
      </c>
      <c r="E4074" s="4" t="s">
        <v>2561</v>
      </c>
      <c r="F4074" s="4" t="s">
        <v>2562</v>
      </c>
    </row>
    <row r="4075" spans="1:6" x14ac:dyDescent="0.25">
      <c r="A4075" s="4">
        <v>1097</v>
      </c>
      <c r="B4075" s="5">
        <v>43009</v>
      </c>
      <c r="C4075" s="6">
        <v>43132</v>
      </c>
      <c r="D4075" s="4" t="s">
        <v>2563</v>
      </c>
      <c r="E4075" s="4" t="s">
        <v>1341</v>
      </c>
      <c r="F4075" s="4" t="s">
        <v>284</v>
      </c>
    </row>
    <row r="4076" spans="1:6" x14ac:dyDescent="0.25">
      <c r="A4076" s="4">
        <v>1097</v>
      </c>
      <c r="B4076" s="5">
        <v>43160</v>
      </c>
      <c r="C4076" s="5">
        <v>44621</v>
      </c>
      <c r="D4076" s="4" t="s">
        <v>2564</v>
      </c>
      <c r="E4076" s="4" t="s">
        <v>476</v>
      </c>
      <c r="F4076" s="4" t="s">
        <v>284</v>
      </c>
    </row>
    <row r="4077" spans="1:6" x14ac:dyDescent="0.25">
      <c r="A4077" s="4">
        <v>1097</v>
      </c>
      <c r="B4077" s="5">
        <v>44652</v>
      </c>
      <c r="C4077" s="7">
        <v>2023</v>
      </c>
      <c r="D4077" s="4" t="s">
        <v>2565</v>
      </c>
      <c r="E4077" s="4" t="s">
        <v>2566</v>
      </c>
      <c r="F4077" s="4" t="s">
        <v>284</v>
      </c>
    </row>
    <row r="4078" spans="1:6" x14ac:dyDescent="0.25">
      <c r="A4078" s="4">
        <v>1098</v>
      </c>
      <c r="B4078" s="5">
        <v>44682</v>
      </c>
      <c r="C4078" s="7">
        <v>2023</v>
      </c>
      <c r="D4078" s="4" t="s">
        <v>2567</v>
      </c>
      <c r="E4078" s="4" t="s">
        <v>2568</v>
      </c>
      <c r="F4078" s="4" t="s">
        <v>2569</v>
      </c>
    </row>
    <row r="4079" spans="1:6" x14ac:dyDescent="0.25">
      <c r="A4079" s="4">
        <v>1098</v>
      </c>
      <c r="B4079" s="5">
        <v>44166</v>
      </c>
      <c r="C4079" s="6">
        <v>44652</v>
      </c>
      <c r="D4079" s="4" t="s">
        <v>2567</v>
      </c>
      <c r="E4079" s="4" t="s">
        <v>2570</v>
      </c>
      <c r="F4079" s="4" t="s">
        <v>2569</v>
      </c>
    </row>
    <row r="4080" spans="1:6" x14ac:dyDescent="0.25">
      <c r="A4080" s="4">
        <v>1098</v>
      </c>
      <c r="B4080" s="5">
        <v>43952</v>
      </c>
      <c r="C4080" s="5">
        <v>44166</v>
      </c>
      <c r="D4080" s="4" t="s">
        <v>2567</v>
      </c>
      <c r="E4080" s="4" t="s">
        <v>2571</v>
      </c>
      <c r="F4080" s="4" t="s">
        <v>2569</v>
      </c>
    </row>
    <row r="4081" spans="1:6" x14ac:dyDescent="0.25">
      <c r="A4081" s="4">
        <v>1099</v>
      </c>
      <c r="B4081" s="5">
        <v>44713</v>
      </c>
      <c r="C4081" s="7">
        <v>2023</v>
      </c>
      <c r="D4081" s="4" t="s">
        <v>2572</v>
      </c>
      <c r="E4081" s="4" t="s">
        <v>378</v>
      </c>
      <c r="F4081" s="4" t="s">
        <v>87</v>
      </c>
    </row>
    <row r="4082" spans="1:6" x14ac:dyDescent="0.25">
      <c r="A4082" s="4">
        <v>1099</v>
      </c>
      <c r="B4082" s="5">
        <v>44044</v>
      </c>
      <c r="C4082" s="6">
        <v>44713</v>
      </c>
      <c r="D4082" s="4" t="s">
        <v>2573</v>
      </c>
      <c r="E4082" s="4" t="s">
        <v>2154</v>
      </c>
      <c r="F4082" s="4" t="s">
        <v>90</v>
      </c>
    </row>
    <row r="4083" spans="1:6" x14ac:dyDescent="0.25">
      <c r="A4083" s="4">
        <v>1099</v>
      </c>
      <c r="B4083" s="5">
        <v>43497</v>
      </c>
      <c r="C4083" s="5">
        <v>44044</v>
      </c>
      <c r="D4083" s="4" t="s">
        <v>2574</v>
      </c>
      <c r="E4083" s="4" t="s">
        <v>2575</v>
      </c>
      <c r="F4083" s="4" t="s">
        <v>87</v>
      </c>
    </row>
    <row r="4084" spans="1:6" x14ac:dyDescent="0.25">
      <c r="A4084" s="4">
        <v>1100</v>
      </c>
      <c r="B4084" s="5">
        <v>44805</v>
      </c>
      <c r="C4084" s="7">
        <v>2023</v>
      </c>
      <c r="D4084" s="4" t="s">
        <v>2576</v>
      </c>
      <c r="E4084" s="4" t="s">
        <v>1270</v>
      </c>
      <c r="F4084" s="4" t="s">
        <v>87</v>
      </c>
    </row>
    <row r="4085" spans="1:6" x14ac:dyDescent="0.25">
      <c r="A4085" s="4">
        <v>1100</v>
      </c>
      <c r="B4085" s="5">
        <v>44593</v>
      </c>
      <c r="C4085" s="6">
        <v>44682</v>
      </c>
      <c r="D4085" s="4" t="s">
        <v>2577</v>
      </c>
      <c r="E4085" s="4" t="s">
        <v>2578</v>
      </c>
      <c r="F4085" s="4" t="s">
        <v>90</v>
      </c>
    </row>
    <row r="4086" spans="1:6" x14ac:dyDescent="0.25">
      <c r="A4086" s="4">
        <v>1100</v>
      </c>
      <c r="B4086" s="5">
        <v>44378</v>
      </c>
      <c r="C4086" s="5">
        <v>44562</v>
      </c>
      <c r="D4086" s="4" t="s">
        <v>2577</v>
      </c>
      <c r="E4086" s="4" t="s">
        <v>2579</v>
      </c>
      <c r="F4086" s="4" t="s">
        <v>90</v>
      </c>
    </row>
    <row r="4087" spans="1:6" x14ac:dyDescent="0.25">
      <c r="A4087" s="4">
        <v>1101</v>
      </c>
      <c r="B4087" s="5">
        <v>44621</v>
      </c>
      <c r="C4087" s="7">
        <v>2024</v>
      </c>
      <c r="D4087" s="4" t="s">
        <v>2580</v>
      </c>
      <c r="E4087" s="4" t="s">
        <v>155</v>
      </c>
      <c r="F4087" s="4" t="s">
        <v>87</v>
      </c>
    </row>
    <row r="4088" spans="1:6" x14ac:dyDescent="0.25">
      <c r="A4088" s="4">
        <v>1101</v>
      </c>
      <c r="B4088" s="5">
        <v>42552</v>
      </c>
      <c r="C4088" s="7">
        <v>2024</v>
      </c>
      <c r="D4088" s="4" t="s">
        <v>2581</v>
      </c>
      <c r="E4088" s="4" t="s">
        <v>2582</v>
      </c>
      <c r="F4088" s="4" t="s">
        <v>2583</v>
      </c>
    </row>
    <row r="4089" spans="1:6" x14ac:dyDescent="0.25">
      <c r="A4089" s="4">
        <v>1101</v>
      </c>
      <c r="B4089" s="5">
        <v>44593</v>
      </c>
      <c r="C4089" s="5">
        <v>44621</v>
      </c>
      <c r="D4089" s="4" t="s">
        <v>2584</v>
      </c>
      <c r="E4089" s="4" t="s">
        <v>2585</v>
      </c>
      <c r="F4089" s="4" t="s">
        <v>87</v>
      </c>
    </row>
    <row r="4090" spans="1:6" x14ac:dyDescent="0.25">
      <c r="A4090" s="4">
        <v>1102</v>
      </c>
      <c r="B4090" s="5">
        <v>44713</v>
      </c>
      <c r="C4090" s="7">
        <v>2023</v>
      </c>
      <c r="D4090" s="4" t="s">
        <v>2586</v>
      </c>
      <c r="E4090" s="4" t="s">
        <v>183</v>
      </c>
      <c r="F4090" s="4" t="s">
        <v>800</v>
      </c>
    </row>
    <row r="4091" spans="1:6" x14ac:dyDescent="0.25">
      <c r="A4091" s="4">
        <v>1102</v>
      </c>
      <c r="B4091" s="5">
        <v>44287</v>
      </c>
      <c r="C4091" s="6">
        <v>44682</v>
      </c>
      <c r="D4091" s="4" t="s">
        <v>2587</v>
      </c>
      <c r="E4091" s="4" t="s">
        <v>529</v>
      </c>
      <c r="F4091" s="4" t="s">
        <v>1520</v>
      </c>
    </row>
    <row r="4092" spans="1:6" x14ac:dyDescent="0.25">
      <c r="A4092" s="4">
        <v>1102</v>
      </c>
      <c r="B4092" s="5">
        <v>43160</v>
      </c>
      <c r="C4092" s="5">
        <v>44287</v>
      </c>
      <c r="D4092" s="4" t="s">
        <v>2259</v>
      </c>
      <c r="E4092" s="4" t="s">
        <v>1426</v>
      </c>
      <c r="F4092" s="4" t="s">
        <v>800</v>
      </c>
    </row>
    <row r="4093" spans="1:6" x14ac:dyDescent="0.25">
      <c r="A4093" s="4">
        <v>1104</v>
      </c>
      <c r="B4093" s="5">
        <v>44805</v>
      </c>
      <c r="C4093" s="7">
        <v>2023</v>
      </c>
      <c r="D4093" s="4" t="s">
        <v>164</v>
      </c>
      <c r="E4093" s="4" t="s">
        <v>2589</v>
      </c>
      <c r="F4093" s="4" t="s">
        <v>90</v>
      </c>
    </row>
    <row r="4094" spans="1:6" x14ac:dyDescent="0.25">
      <c r="A4094" s="4">
        <v>1105</v>
      </c>
      <c r="B4094" s="5">
        <v>44805</v>
      </c>
      <c r="C4094" s="7">
        <v>2023</v>
      </c>
      <c r="D4094" s="4" t="s">
        <v>2590</v>
      </c>
      <c r="E4094" s="4" t="s">
        <v>1798</v>
      </c>
      <c r="F4094" s="4" t="s">
        <v>2591</v>
      </c>
    </row>
    <row r="4095" spans="1:6" x14ac:dyDescent="0.25">
      <c r="A4095" s="4">
        <v>1105</v>
      </c>
      <c r="B4095" s="5">
        <v>44501</v>
      </c>
      <c r="C4095" s="6">
        <v>44805</v>
      </c>
      <c r="D4095" s="4" t="s">
        <v>2592</v>
      </c>
      <c r="E4095" s="4" t="s">
        <v>2593</v>
      </c>
      <c r="F4095" s="4" t="s">
        <v>2591</v>
      </c>
    </row>
    <row r="4096" spans="1:6" x14ac:dyDescent="0.25">
      <c r="A4096" s="4">
        <v>1105</v>
      </c>
      <c r="B4096" s="5">
        <v>44168</v>
      </c>
      <c r="C4096" s="5">
        <v>44501</v>
      </c>
      <c r="D4096" s="4" t="s">
        <v>2592</v>
      </c>
      <c r="E4096" s="4" t="s">
        <v>2588</v>
      </c>
      <c r="F4096" s="4" t="s">
        <v>90</v>
      </c>
    </row>
    <row r="4097" spans="1:6" x14ac:dyDescent="0.25">
      <c r="A4097" s="4">
        <v>1106</v>
      </c>
      <c r="B4097" s="5">
        <v>44743</v>
      </c>
      <c r="C4097" s="7">
        <v>2023</v>
      </c>
      <c r="D4097" s="4" t="s">
        <v>2594</v>
      </c>
      <c r="E4097" s="4" t="s">
        <v>378</v>
      </c>
      <c r="F4097" s="4" t="s">
        <v>87</v>
      </c>
    </row>
    <row r="4098" spans="1:6" x14ac:dyDescent="0.25">
      <c r="A4098" s="4">
        <v>1106</v>
      </c>
      <c r="B4098" s="5">
        <v>43466</v>
      </c>
      <c r="C4098" s="5">
        <v>44713</v>
      </c>
      <c r="D4098" s="4" t="s">
        <v>2595</v>
      </c>
      <c r="E4098" s="4" t="s">
        <v>2596</v>
      </c>
      <c r="F4098" s="4" t="s">
        <v>2597</v>
      </c>
    </row>
    <row r="4099" spans="1:6" x14ac:dyDescent="0.25">
      <c r="A4099" s="4">
        <v>1106</v>
      </c>
      <c r="B4099" s="5">
        <v>44136</v>
      </c>
      <c r="C4099" s="5">
        <v>44166</v>
      </c>
      <c r="D4099" s="4" t="s">
        <v>2598</v>
      </c>
      <c r="E4099" s="4" t="s">
        <v>2596</v>
      </c>
      <c r="F4099" s="4" t="s">
        <v>2597</v>
      </c>
    </row>
    <row r="4100" spans="1:6" x14ac:dyDescent="0.25">
      <c r="A4100" s="4">
        <v>1107</v>
      </c>
      <c r="B4100" s="5">
        <v>44774</v>
      </c>
      <c r="C4100" s="7">
        <v>2023</v>
      </c>
      <c r="D4100" s="4" t="s">
        <v>186</v>
      </c>
      <c r="E4100" s="4" t="s">
        <v>155</v>
      </c>
      <c r="F4100" s="4" t="s">
        <v>87</v>
      </c>
    </row>
    <row r="4101" spans="1:6" x14ac:dyDescent="0.25">
      <c r="A4101" s="4">
        <v>1107</v>
      </c>
      <c r="B4101" s="5">
        <v>44652</v>
      </c>
      <c r="C4101" s="5">
        <v>44774</v>
      </c>
      <c r="D4101" s="4" t="s">
        <v>186</v>
      </c>
      <c r="E4101" s="4" t="s">
        <v>2599</v>
      </c>
      <c r="F4101" s="4" t="s">
        <v>87</v>
      </c>
    </row>
    <row r="4102" spans="1:6" x14ac:dyDescent="0.25">
      <c r="A4102" s="4">
        <v>1107</v>
      </c>
      <c r="B4102" s="5">
        <v>44562</v>
      </c>
      <c r="C4102" s="5">
        <v>44652</v>
      </c>
      <c r="D4102" s="4" t="s">
        <v>186</v>
      </c>
      <c r="E4102" s="4" t="s">
        <v>2600</v>
      </c>
      <c r="F4102" s="4" t="s">
        <v>87</v>
      </c>
    </row>
    <row r="4103" spans="1:6" x14ac:dyDescent="0.25">
      <c r="A4103" s="4">
        <v>1108</v>
      </c>
      <c r="B4103" s="5">
        <v>44805</v>
      </c>
      <c r="C4103" s="7">
        <v>2023</v>
      </c>
      <c r="D4103" s="4" t="s">
        <v>181</v>
      </c>
      <c r="E4103" s="4" t="s">
        <v>223</v>
      </c>
      <c r="F4103" s="4" t="s">
        <v>136</v>
      </c>
    </row>
    <row r="4104" spans="1:6" x14ac:dyDescent="0.25">
      <c r="A4104" s="4">
        <v>1108</v>
      </c>
      <c r="B4104" s="5">
        <v>43252</v>
      </c>
      <c r="C4104" s="5">
        <v>44409</v>
      </c>
      <c r="D4104" s="4" t="s">
        <v>2601</v>
      </c>
      <c r="E4104" s="4" t="s">
        <v>2602</v>
      </c>
      <c r="F4104" s="4" t="s">
        <v>2603</v>
      </c>
    </row>
    <row r="4105" spans="1:6" x14ac:dyDescent="0.25">
      <c r="A4105" s="4">
        <v>1108</v>
      </c>
      <c r="B4105" s="5">
        <v>42339</v>
      </c>
      <c r="C4105" s="7">
        <v>2018</v>
      </c>
      <c r="D4105" s="4" t="s">
        <v>181</v>
      </c>
      <c r="E4105" s="4" t="s">
        <v>2604</v>
      </c>
      <c r="F4105" s="4" t="s">
        <v>136</v>
      </c>
    </row>
    <row r="4106" spans="1:6" x14ac:dyDescent="0.25">
      <c r="A4106" s="4">
        <v>1109</v>
      </c>
      <c r="B4106" s="5">
        <v>44805</v>
      </c>
      <c r="C4106" s="7">
        <v>2023</v>
      </c>
      <c r="D4106" s="4" t="s">
        <v>2605</v>
      </c>
      <c r="E4106" s="4" t="s">
        <v>2606</v>
      </c>
      <c r="F4106" s="4" t="s">
        <v>2607</v>
      </c>
    </row>
    <row r="4107" spans="1:6" x14ac:dyDescent="0.25">
      <c r="A4107" s="4">
        <v>1109</v>
      </c>
      <c r="B4107" s="5">
        <v>42095</v>
      </c>
      <c r="C4107" s="5">
        <v>43556</v>
      </c>
      <c r="D4107" s="4" t="s">
        <v>2608</v>
      </c>
      <c r="E4107" s="4" t="s">
        <v>1651</v>
      </c>
      <c r="F4107" s="4" t="s">
        <v>2609</v>
      </c>
    </row>
    <row r="4108" spans="1:6" x14ac:dyDescent="0.25">
      <c r="A4108" s="4">
        <v>1109</v>
      </c>
      <c r="B4108" s="5">
        <v>38443</v>
      </c>
      <c r="C4108" s="5">
        <v>42064</v>
      </c>
      <c r="D4108" s="4" t="s">
        <v>2610</v>
      </c>
      <c r="E4108" s="4" t="s">
        <v>2611</v>
      </c>
      <c r="F4108" s="4" t="s">
        <v>2612</v>
      </c>
    </row>
    <row r="4109" spans="1:6" x14ac:dyDescent="0.25">
      <c r="A4109" s="4">
        <v>1113</v>
      </c>
      <c r="B4109" s="5">
        <v>44866</v>
      </c>
      <c r="C4109" s="7">
        <v>2023</v>
      </c>
      <c r="D4109" s="4" t="s">
        <v>2619</v>
      </c>
      <c r="E4109" s="4" t="s">
        <v>195</v>
      </c>
      <c r="F4109" s="4" t="s">
        <v>136</v>
      </c>
    </row>
    <row r="4110" spans="1:6" x14ac:dyDescent="0.25">
      <c r="A4110" s="4">
        <v>1113</v>
      </c>
      <c r="B4110" s="5">
        <v>44682</v>
      </c>
      <c r="C4110" s="5">
        <v>44866</v>
      </c>
      <c r="D4110" s="4" t="s">
        <v>2619</v>
      </c>
      <c r="E4110" s="4" t="s">
        <v>1753</v>
      </c>
      <c r="F4110" s="4" t="s">
        <v>136</v>
      </c>
    </row>
    <row r="4111" spans="1:6" x14ac:dyDescent="0.25">
      <c r="A4111" s="4">
        <v>1113</v>
      </c>
      <c r="B4111" s="5">
        <v>40848</v>
      </c>
      <c r="C4111" s="5">
        <v>44682</v>
      </c>
      <c r="D4111" s="4" t="s">
        <v>2619</v>
      </c>
      <c r="E4111" s="4" t="s">
        <v>231</v>
      </c>
      <c r="F4111" s="4" t="s">
        <v>136</v>
      </c>
    </row>
    <row r="4112" spans="1:6" x14ac:dyDescent="0.25">
      <c r="A4112" s="4">
        <v>1114</v>
      </c>
      <c r="B4112" s="5">
        <v>45017</v>
      </c>
      <c r="C4112" s="7">
        <v>2023</v>
      </c>
      <c r="D4112" s="4" t="s">
        <v>897</v>
      </c>
      <c r="E4112" s="4" t="s">
        <v>2620</v>
      </c>
      <c r="F4112" s="4" t="s">
        <v>87</v>
      </c>
    </row>
    <row r="4113" spans="1:6" x14ac:dyDescent="0.25">
      <c r="A4113" s="4">
        <v>1114</v>
      </c>
      <c r="B4113" s="5">
        <v>44835</v>
      </c>
      <c r="C4113" s="5">
        <v>45017</v>
      </c>
      <c r="D4113" s="4" t="s">
        <v>897</v>
      </c>
      <c r="E4113" s="4" t="s">
        <v>223</v>
      </c>
      <c r="F4113" s="4" t="s">
        <v>87</v>
      </c>
    </row>
    <row r="4114" spans="1:6" x14ac:dyDescent="0.25">
      <c r="A4114" s="4">
        <v>1114</v>
      </c>
      <c r="B4114" s="5">
        <v>39661</v>
      </c>
      <c r="C4114" s="5">
        <v>40909</v>
      </c>
      <c r="D4114" s="4" t="s">
        <v>2136</v>
      </c>
      <c r="E4114" s="4" t="s">
        <v>2621</v>
      </c>
      <c r="F4114" s="4" t="s">
        <v>87</v>
      </c>
    </row>
    <row r="4115" spans="1:6" x14ac:dyDescent="0.25">
      <c r="A4115" s="4">
        <v>1115</v>
      </c>
      <c r="B4115" s="5">
        <v>44835</v>
      </c>
      <c r="C4115" s="7">
        <v>2023</v>
      </c>
      <c r="D4115" s="4" t="s">
        <v>2191</v>
      </c>
      <c r="E4115" s="4" t="s">
        <v>991</v>
      </c>
      <c r="F4115" s="4" t="s">
        <v>147</v>
      </c>
    </row>
    <row r="4116" spans="1:6" x14ac:dyDescent="0.25">
      <c r="A4116" s="4">
        <v>1115</v>
      </c>
      <c r="B4116" s="5">
        <v>43191</v>
      </c>
      <c r="C4116" s="5">
        <v>44805</v>
      </c>
      <c r="D4116" s="4" t="s">
        <v>2191</v>
      </c>
      <c r="E4116" s="4" t="s">
        <v>973</v>
      </c>
      <c r="F4116" s="4" t="s">
        <v>147</v>
      </c>
    </row>
    <row r="4117" spans="1:6" x14ac:dyDescent="0.25">
      <c r="A4117" s="4">
        <v>1115</v>
      </c>
      <c r="B4117" s="5">
        <v>42186</v>
      </c>
      <c r="C4117" s="5">
        <v>43191</v>
      </c>
      <c r="D4117" s="4" t="s">
        <v>2191</v>
      </c>
      <c r="E4117" s="4" t="s">
        <v>2622</v>
      </c>
      <c r="F4117" s="4" t="s">
        <v>147</v>
      </c>
    </row>
    <row r="4118" spans="1:6" x14ac:dyDescent="0.25">
      <c r="A4118" s="4">
        <v>1116</v>
      </c>
      <c r="B4118" s="5">
        <v>44866</v>
      </c>
      <c r="C4118" s="7">
        <v>2023</v>
      </c>
      <c r="D4118" s="4" t="s">
        <v>233</v>
      </c>
      <c r="E4118" s="4" t="s">
        <v>2623</v>
      </c>
      <c r="F4118" s="4" t="s">
        <v>2624</v>
      </c>
    </row>
    <row r="4119" spans="1:6" x14ac:dyDescent="0.25">
      <c r="A4119" s="4">
        <v>1116</v>
      </c>
      <c r="B4119" s="5">
        <v>43525</v>
      </c>
      <c r="C4119" s="5">
        <v>44774</v>
      </c>
      <c r="D4119" s="4" t="s">
        <v>1154</v>
      </c>
      <c r="E4119" s="4" t="s">
        <v>2625</v>
      </c>
      <c r="F4119" s="4" t="s">
        <v>2626</v>
      </c>
    </row>
    <row r="4120" spans="1:6" x14ac:dyDescent="0.25">
      <c r="A4120" s="4">
        <v>1116</v>
      </c>
      <c r="B4120" s="5">
        <v>41487</v>
      </c>
      <c r="C4120" s="5">
        <v>43313</v>
      </c>
      <c r="D4120" s="4" t="s">
        <v>2627</v>
      </c>
      <c r="E4120" s="4" t="s">
        <v>2628</v>
      </c>
      <c r="F4120" s="4" t="s">
        <v>2624</v>
      </c>
    </row>
    <row r="4121" spans="1:6" x14ac:dyDescent="0.25">
      <c r="A4121" s="4">
        <v>1117</v>
      </c>
      <c r="B4121" s="5">
        <v>44652</v>
      </c>
      <c r="C4121" s="7">
        <v>2023</v>
      </c>
      <c r="D4121" s="4" t="s">
        <v>2629</v>
      </c>
      <c r="E4121" s="4" t="s">
        <v>1797</v>
      </c>
      <c r="F4121" s="4" t="s">
        <v>1030</v>
      </c>
    </row>
    <row r="4122" spans="1:6" x14ac:dyDescent="0.25">
      <c r="A4122" s="4">
        <v>1117</v>
      </c>
      <c r="B4122" s="5">
        <v>44409</v>
      </c>
      <c r="C4122" s="5">
        <v>44652</v>
      </c>
      <c r="D4122" s="4" t="s">
        <v>2630</v>
      </c>
      <c r="E4122" s="4" t="s">
        <v>1335</v>
      </c>
      <c r="F4122" s="4" t="s">
        <v>1030</v>
      </c>
    </row>
    <row r="4123" spans="1:6" x14ac:dyDescent="0.25">
      <c r="A4123" s="4">
        <v>1117</v>
      </c>
      <c r="B4123" s="5">
        <v>43862</v>
      </c>
      <c r="C4123" s="5">
        <v>44409</v>
      </c>
      <c r="D4123" s="4" t="s">
        <v>2631</v>
      </c>
      <c r="E4123" s="4" t="s">
        <v>1946</v>
      </c>
      <c r="F4123" s="4" t="s">
        <v>1030</v>
      </c>
    </row>
    <row r="4124" spans="1:6" x14ac:dyDescent="0.25">
      <c r="A4124" s="4">
        <v>1119</v>
      </c>
      <c r="B4124" s="5">
        <v>44866</v>
      </c>
      <c r="C4124" s="7">
        <v>2023</v>
      </c>
      <c r="D4124" s="4" t="s">
        <v>110</v>
      </c>
      <c r="E4124" s="4" t="s">
        <v>2632</v>
      </c>
      <c r="F4124" s="4" t="s">
        <v>90</v>
      </c>
    </row>
    <row r="4125" spans="1:6" x14ac:dyDescent="0.25">
      <c r="A4125" s="4">
        <v>1119</v>
      </c>
      <c r="B4125" s="5">
        <v>44682</v>
      </c>
      <c r="C4125" s="5">
        <v>44835</v>
      </c>
      <c r="D4125" s="4" t="s">
        <v>2633</v>
      </c>
      <c r="E4125" s="4" t="s">
        <v>2634</v>
      </c>
      <c r="F4125" s="4" t="s">
        <v>90</v>
      </c>
    </row>
    <row r="4126" spans="1:6" x14ac:dyDescent="0.25">
      <c r="A4126" s="4">
        <v>1119</v>
      </c>
      <c r="B4126" s="5">
        <v>43739</v>
      </c>
      <c r="C4126" s="5">
        <v>44652</v>
      </c>
      <c r="D4126" s="4" t="s">
        <v>110</v>
      </c>
      <c r="E4126" s="4" t="s">
        <v>109</v>
      </c>
      <c r="F4126" s="4" t="s">
        <v>90</v>
      </c>
    </row>
    <row r="4127" spans="1:6" x14ac:dyDescent="0.25">
      <c r="A4127" s="4">
        <v>1122</v>
      </c>
      <c r="B4127" s="5">
        <v>43374</v>
      </c>
      <c r="C4127" s="7">
        <v>2023</v>
      </c>
      <c r="D4127" s="4" t="s">
        <v>2462</v>
      </c>
      <c r="E4127" s="4" t="s">
        <v>155</v>
      </c>
      <c r="F4127" s="4" t="s">
        <v>87</v>
      </c>
    </row>
    <row r="4128" spans="1:6" x14ac:dyDescent="0.25">
      <c r="A4128" s="4">
        <v>1122</v>
      </c>
      <c r="B4128" s="5">
        <v>42370</v>
      </c>
      <c r="C4128" s="5">
        <v>43344</v>
      </c>
      <c r="D4128" s="4" t="s">
        <v>2635</v>
      </c>
      <c r="E4128" s="4" t="s">
        <v>1244</v>
      </c>
      <c r="F4128" s="4" t="s">
        <v>2636</v>
      </c>
    </row>
    <row r="4129" spans="1:6" x14ac:dyDescent="0.25">
      <c r="A4129" s="4">
        <v>1122</v>
      </c>
      <c r="B4129" s="5">
        <v>41791</v>
      </c>
      <c r="C4129" s="5">
        <v>43344</v>
      </c>
      <c r="D4129" s="4" t="s">
        <v>2462</v>
      </c>
      <c r="E4129" s="4" t="s">
        <v>2637</v>
      </c>
      <c r="F4129" s="4" t="s">
        <v>147</v>
      </c>
    </row>
    <row r="4130" spans="1:6" x14ac:dyDescent="0.25">
      <c r="A4130" s="4">
        <v>1123</v>
      </c>
      <c r="B4130" s="5">
        <v>44866</v>
      </c>
      <c r="C4130" s="7">
        <v>2023</v>
      </c>
      <c r="D4130" s="4" t="s">
        <v>2638</v>
      </c>
      <c r="E4130" s="4" t="s">
        <v>109</v>
      </c>
      <c r="F4130" s="4" t="s">
        <v>2639</v>
      </c>
    </row>
    <row r="4131" spans="1:6" x14ac:dyDescent="0.25">
      <c r="A4131" s="4">
        <v>1123</v>
      </c>
      <c r="B4131" s="5">
        <v>44317</v>
      </c>
      <c r="C4131" s="5">
        <v>44866</v>
      </c>
      <c r="D4131" s="4" t="s">
        <v>1717</v>
      </c>
      <c r="E4131" s="4" t="s">
        <v>2640</v>
      </c>
      <c r="F4131" s="4" t="s">
        <v>2641</v>
      </c>
    </row>
    <row r="4132" spans="1:6" x14ac:dyDescent="0.25">
      <c r="A4132" s="4">
        <v>1123</v>
      </c>
      <c r="B4132" s="5">
        <v>43922</v>
      </c>
      <c r="C4132" s="5">
        <v>44075</v>
      </c>
      <c r="D4132" s="4" t="s">
        <v>1717</v>
      </c>
      <c r="E4132" s="4" t="s">
        <v>2642</v>
      </c>
      <c r="F4132" s="4" t="s">
        <v>2641</v>
      </c>
    </row>
    <row r="4133" spans="1:6" x14ac:dyDescent="0.25">
      <c r="A4133" s="4">
        <v>1124</v>
      </c>
      <c r="B4133" s="5">
        <v>39753</v>
      </c>
      <c r="C4133" s="6">
        <v>41913</v>
      </c>
      <c r="D4133" s="4" t="s">
        <v>2643</v>
      </c>
      <c r="E4133" s="4" t="s">
        <v>2644</v>
      </c>
      <c r="F4133" s="4" t="s">
        <v>2645</v>
      </c>
    </row>
    <row r="4134" spans="1:6" x14ac:dyDescent="0.25">
      <c r="A4134" s="4">
        <v>1124</v>
      </c>
      <c r="B4134" s="5">
        <v>41944</v>
      </c>
      <c r="C4134" s="5">
        <v>44197</v>
      </c>
      <c r="D4134" s="4" t="s">
        <v>2643</v>
      </c>
      <c r="E4134" s="4" t="s">
        <v>2646</v>
      </c>
      <c r="F4134" s="4" t="s">
        <v>2645</v>
      </c>
    </row>
    <row r="4135" spans="1:6" x14ac:dyDescent="0.25">
      <c r="A4135" s="4">
        <v>1124</v>
      </c>
      <c r="B4135" s="5">
        <v>44835</v>
      </c>
      <c r="C4135" s="5">
        <v>2023</v>
      </c>
      <c r="D4135" s="4" t="s">
        <v>2643</v>
      </c>
      <c r="E4135" s="4" t="s">
        <v>2646</v>
      </c>
      <c r="F4135" s="4" t="s">
        <v>2645</v>
      </c>
    </row>
    <row r="4136" spans="1:6" x14ac:dyDescent="0.25">
      <c r="A4136" s="4">
        <v>1125</v>
      </c>
      <c r="B4136" s="5">
        <v>44866</v>
      </c>
      <c r="C4136" s="7">
        <v>2023</v>
      </c>
      <c r="D4136" s="4" t="s">
        <v>2647</v>
      </c>
      <c r="E4136" s="4" t="s">
        <v>2648</v>
      </c>
      <c r="F4136" s="4" t="s">
        <v>90</v>
      </c>
    </row>
    <row r="4137" spans="1:6" x14ac:dyDescent="0.25">
      <c r="A4137" s="4">
        <v>1125</v>
      </c>
      <c r="B4137" s="5">
        <v>38353</v>
      </c>
      <c r="C4137" s="5">
        <v>44835</v>
      </c>
      <c r="D4137" s="4" t="s">
        <v>2649</v>
      </c>
      <c r="E4137" s="4" t="s">
        <v>2650</v>
      </c>
      <c r="F4137" s="4" t="s">
        <v>90</v>
      </c>
    </row>
    <row r="4138" spans="1:6" x14ac:dyDescent="0.25">
      <c r="A4138" s="4">
        <v>1125</v>
      </c>
      <c r="B4138" s="5">
        <v>38139</v>
      </c>
      <c r="C4138" s="5">
        <v>41883</v>
      </c>
      <c r="D4138" s="4" t="s">
        <v>2651</v>
      </c>
      <c r="E4138" s="4" t="s">
        <v>2005</v>
      </c>
      <c r="F4138" s="4" t="s">
        <v>90</v>
      </c>
    </row>
    <row r="4139" spans="1:6" x14ac:dyDescent="0.25">
      <c r="A4139" s="4">
        <v>1126</v>
      </c>
      <c r="B4139" s="5">
        <v>44835</v>
      </c>
      <c r="C4139" s="7">
        <v>2023</v>
      </c>
      <c r="D4139" s="4" t="s">
        <v>164</v>
      </c>
      <c r="E4139" s="4" t="s">
        <v>2652</v>
      </c>
      <c r="F4139" s="4" t="s">
        <v>90</v>
      </c>
    </row>
    <row r="4140" spans="1:6" x14ac:dyDescent="0.25">
      <c r="A4140" s="4">
        <v>1126</v>
      </c>
      <c r="B4140" s="5">
        <v>44075</v>
      </c>
      <c r="C4140" s="5">
        <v>44713</v>
      </c>
      <c r="D4140" s="4" t="s">
        <v>2653</v>
      </c>
      <c r="E4140" s="4" t="s">
        <v>2654</v>
      </c>
      <c r="F4140" s="4" t="s">
        <v>90</v>
      </c>
    </row>
    <row r="4141" spans="1:6" x14ac:dyDescent="0.25">
      <c r="A4141" s="4">
        <v>1126</v>
      </c>
      <c r="B4141" s="5">
        <v>43831</v>
      </c>
      <c r="C4141" s="5">
        <v>43922</v>
      </c>
      <c r="D4141" s="4" t="s">
        <v>2655</v>
      </c>
      <c r="E4141" s="4" t="s">
        <v>2656</v>
      </c>
      <c r="F4141" s="4" t="s">
        <v>90</v>
      </c>
    </row>
    <row r="4142" spans="1:6" x14ac:dyDescent="0.25">
      <c r="A4142" s="4">
        <v>1127</v>
      </c>
      <c r="B4142" s="5">
        <v>44866</v>
      </c>
      <c r="C4142" s="7">
        <v>2023</v>
      </c>
      <c r="D4142" s="4" t="s">
        <v>2657</v>
      </c>
      <c r="E4142" s="4" t="s">
        <v>116</v>
      </c>
      <c r="F4142" s="4" t="s">
        <v>2658</v>
      </c>
    </row>
    <row r="4143" spans="1:6" x14ac:dyDescent="0.25">
      <c r="A4143" s="4">
        <v>1127</v>
      </c>
      <c r="B4143" s="5">
        <v>42979</v>
      </c>
      <c r="C4143" s="5">
        <v>44866</v>
      </c>
      <c r="D4143" s="4" t="s">
        <v>2657</v>
      </c>
      <c r="E4143" s="4" t="s">
        <v>119</v>
      </c>
      <c r="F4143" s="4" t="s">
        <v>2658</v>
      </c>
    </row>
    <row r="4144" spans="1:6" x14ac:dyDescent="0.25">
      <c r="A4144" s="4">
        <v>1127</v>
      </c>
      <c r="B4144" s="5">
        <v>42887</v>
      </c>
      <c r="C4144" s="5">
        <v>42979</v>
      </c>
      <c r="D4144" s="4" t="s">
        <v>2657</v>
      </c>
      <c r="E4144" s="4" t="s">
        <v>122</v>
      </c>
      <c r="F4144" s="4" t="s">
        <v>2658</v>
      </c>
    </row>
    <row r="4145" spans="1:6" x14ac:dyDescent="0.25">
      <c r="A4145" s="4">
        <v>1128</v>
      </c>
      <c r="B4145" s="5">
        <v>43374</v>
      </c>
      <c r="C4145" s="7">
        <v>2023</v>
      </c>
      <c r="D4145" s="4" t="s">
        <v>164</v>
      </c>
      <c r="E4145" s="4" t="s">
        <v>86</v>
      </c>
      <c r="F4145" s="4" t="s">
        <v>87</v>
      </c>
    </row>
    <row r="4146" spans="1:6" x14ac:dyDescent="0.25">
      <c r="A4146" s="4">
        <v>1128</v>
      </c>
      <c r="B4146" s="5">
        <v>42583</v>
      </c>
      <c r="C4146" s="5">
        <v>43374</v>
      </c>
      <c r="D4146" s="4" t="s">
        <v>164</v>
      </c>
      <c r="E4146" s="4" t="s">
        <v>2430</v>
      </c>
      <c r="F4146" s="4" t="s">
        <v>87</v>
      </c>
    </row>
    <row r="4147" spans="1:6" x14ac:dyDescent="0.25">
      <c r="A4147" s="4">
        <v>1128</v>
      </c>
      <c r="B4147" s="5">
        <v>42430</v>
      </c>
      <c r="C4147" s="5">
        <v>42583</v>
      </c>
      <c r="D4147" s="4" t="s">
        <v>2659</v>
      </c>
      <c r="E4147" s="4" t="s">
        <v>122</v>
      </c>
      <c r="F4147" s="4" t="s">
        <v>1741</v>
      </c>
    </row>
    <row r="4148" spans="1:6" x14ac:dyDescent="0.25">
      <c r="A4148" s="4">
        <v>1129</v>
      </c>
      <c r="B4148" s="5">
        <v>42042</v>
      </c>
      <c r="C4148" s="11">
        <v>42322</v>
      </c>
      <c r="D4148" s="4" t="s">
        <v>2660</v>
      </c>
      <c r="E4148" s="4" t="s">
        <v>2004</v>
      </c>
      <c r="F4148" s="4" t="s">
        <v>2004</v>
      </c>
    </row>
    <row r="4149" spans="1:6" x14ac:dyDescent="0.25">
      <c r="A4149" s="4">
        <v>1129</v>
      </c>
      <c r="B4149" s="5">
        <v>43191</v>
      </c>
      <c r="C4149" s="5">
        <v>44805</v>
      </c>
      <c r="D4149" s="4" t="s">
        <v>2661</v>
      </c>
      <c r="E4149" s="4" t="s">
        <v>2662</v>
      </c>
      <c r="F4149" s="4" t="s">
        <v>2663</v>
      </c>
    </row>
    <row r="4150" spans="1:6" x14ac:dyDescent="0.25">
      <c r="A4150" s="4">
        <v>1129</v>
      </c>
      <c r="B4150" s="5">
        <v>44805</v>
      </c>
      <c r="C4150" s="7">
        <v>2023</v>
      </c>
      <c r="D4150" s="4" t="s">
        <v>2664</v>
      </c>
      <c r="E4150" s="4" t="s">
        <v>214</v>
      </c>
      <c r="F4150" s="4" t="s">
        <v>2665</v>
      </c>
    </row>
    <row r="4151" spans="1:6" x14ac:dyDescent="0.25">
      <c r="A4151" s="4">
        <v>1131</v>
      </c>
      <c r="B4151" s="6">
        <v>44866</v>
      </c>
      <c r="C4151" s="7">
        <v>2023</v>
      </c>
      <c r="D4151" s="4" t="s">
        <v>2666</v>
      </c>
      <c r="E4151" s="4" t="s">
        <v>2667</v>
      </c>
      <c r="F4151" s="4" t="s">
        <v>2668</v>
      </c>
    </row>
    <row r="4152" spans="1:6" x14ac:dyDescent="0.25">
      <c r="A4152" s="4">
        <v>1131</v>
      </c>
      <c r="B4152" s="7">
        <v>2017</v>
      </c>
      <c r="C4152" s="7">
        <v>2023</v>
      </c>
      <c r="D4152" s="4" t="s">
        <v>2669</v>
      </c>
      <c r="E4152" s="4" t="s">
        <v>2670</v>
      </c>
      <c r="F4152" s="4" t="s">
        <v>1265</v>
      </c>
    </row>
    <row r="4153" spans="1:6" x14ac:dyDescent="0.25">
      <c r="A4153" s="4">
        <v>1131</v>
      </c>
      <c r="B4153" s="7">
        <v>2013</v>
      </c>
      <c r="C4153" s="7">
        <v>2014</v>
      </c>
      <c r="D4153" s="4" t="s">
        <v>2671</v>
      </c>
      <c r="E4153" s="4" t="s">
        <v>2672</v>
      </c>
      <c r="F4153" s="4" t="s">
        <v>2673</v>
      </c>
    </row>
    <row r="4154" spans="1:6" x14ac:dyDescent="0.25">
      <c r="A4154" s="4">
        <v>1134</v>
      </c>
      <c r="B4154" s="5">
        <v>44958</v>
      </c>
      <c r="C4154" s="7">
        <v>2023</v>
      </c>
      <c r="D4154" s="4" t="s">
        <v>2674</v>
      </c>
      <c r="E4154" s="4" t="s">
        <v>151</v>
      </c>
      <c r="F4154" s="4" t="s">
        <v>151</v>
      </c>
    </row>
    <row r="4155" spans="1:6" x14ac:dyDescent="0.25">
      <c r="A4155" s="4">
        <v>1134</v>
      </c>
      <c r="B4155" s="5">
        <v>42675</v>
      </c>
      <c r="C4155" s="5">
        <v>44866</v>
      </c>
      <c r="D4155" s="4" t="s">
        <v>2675</v>
      </c>
      <c r="E4155" s="4" t="s">
        <v>2676</v>
      </c>
      <c r="F4155" s="4" t="s">
        <v>2676</v>
      </c>
    </row>
    <row r="4156" spans="1:6" x14ac:dyDescent="0.25">
      <c r="A4156" s="4">
        <v>1134</v>
      </c>
      <c r="B4156" s="5">
        <v>42401</v>
      </c>
      <c r="C4156" s="5">
        <v>42644</v>
      </c>
      <c r="D4156" s="4" t="s">
        <v>2674</v>
      </c>
      <c r="E4156" s="4" t="s">
        <v>151</v>
      </c>
      <c r="F4156" s="4" t="s">
        <v>151</v>
      </c>
    </row>
    <row r="4157" spans="1:6" x14ac:dyDescent="0.25">
      <c r="A4157" s="4">
        <v>1135</v>
      </c>
      <c r="B4157" s="5">
        <v>43831</v>
      </c>
      <c r="C4157" s="7">
        <v>2023</v>
      </c>
      <c r="D4157" s="4" t="s">
        <v>1608</v>
      </c>
      <c r="E4157" s="4" t="s">
        <v>1244</v>
      </c>
      <c r="F4157" s="4" t="s">
        <v>2677</v>
      </c>
    </row>
    <row r="4158" spans="1:6" x14ac:dyDescent="0.25">
      <c r="A4158" s="4">
        <v>1135</v>
      </c>
      <c r="B4158" s="5">
        <v>44958</v>
      </c>
      <c r="C4158" s="7">
        <v>2023</v>
      </c>
      <c r="D4158" s="4" t="s">
        <v>2678</v>
      </c>
      <c r="E4158" s="4" t="s">
        <v>1353</v>
      </c>
      <c r="F4158" s="4" t="s">
        <v>2679</v>
      </c>
    </row>
    <row r="4159" spans="1:6" x14ac:dyDescent="0.25">
      <c r="A4159" s="4">
        <v>1135</v>
      </c>
      <c r="B4159" s="5">
        <v>44440</v>
      </c>
      <c r="C4159" s="5">
        <v>44958</v>
      </c>
      <c r="D4159" s="4" t="s">
        <v>2680</v>
      </c>
      <c r="E4159" s="4" t="s">
        <v>2681</v>
      </c>
      <c r="F4159" s="4" t="s">
        <v>2682</v>
      </c>
    </row>
    <row r="4160" spans="1:6" x14ac:dyDescent="0.25">
      <c r="A4160" s="4">
        <v>1137</v>
      </c>
      <c r="B4160" s="5">
        <v>44621</v>
      </c>
      <c r="C4160" s="7">
        <v>2023</v>
      </c>
      <c r="D4160" s="4" t="s">
        <v>2683</v>
      </c>
      <c r="E4160" s="4" t="s">
        <v>155</v>
      </c>
      <c r="F4160" s="4" t="s">
        <v>2684</v>
      </c>
    </row>
    <row r="4161" spans="1:6" x14ac:dyDescent="0.25">
      <c r="A4161" s="4">
        <v>1137</v>
      </c>
      <c r="B4161" s="5">
        <v>43313</v>
      </c>
      <c r="C4161" s="5">
        <v>43160</v>
      </c>
      <c r="D4161" s="4" t="s">
        <v>2683</v>
      </c>
      <c r="E4161" s="4" t="s">
        <v>2685</v>
      </c>
      <c r="F4161" s="4" t="s">
        <v>2686</v>
      </c>
    </row>
    <row r="4162" spans="1:6" x14ac:dyDescent="0.25">
      <c r="A4162" s="4">
        <v>1139</v>
      </c>
      <c r="B4162" s="5">
        <v>44986</v>
      </c>
      <c r="C4162" s="7">
        <v>2023</v>
      </c>
      <c r="D4162" s="4" t="s">
        <v>2687</v>
      </c>
      <c r="E4162" s="4" t="s">
        <v>1506</v>
      </c>
      <c r="F4162" s="4" t="s">
        <v>2688</v>
      </c>
    </row>
    <row r="4163" spans="1:6" x14ac:dyDescent="0.25">
      <c r="A4163" s="4">
        <v>1139</v>
      </c>
      <c r="B4163" s="5">
        <v>43556</v>
      </c>
      <c r="C4163" s="5">
        <v>44652</v>
      </c>
      <c r="D4163" s="4" t="s">
        <v>2689</v>
      </c>
      <c r="E4163" s="4" t="s">
        <v>2690</v>
      </c>
      <c r="F4163" s="4" t="s">
        <v>2691</v>
      </c>
    </row>
    <row r="4164" spans="1:6" x14ac:dyDescent="0.25">
      <c r="A4164" s="4">
        <v>1139</v>
      </c>
      <c r="B4164" s="5">
        <v>42795</v>
      </c>
      <c r="C4164" s="5">
        <v>43405</v>
      </c>
      <c r="D4164" s="4" t="s">
        <v>2692</v>
      </c>
      <c r="E4164" s="4" t="s">
        <v>2693</v>
      </c>
      <c r="F4164" s="4" t="s">
        <v>2691</v>
      </c>
    </row>
    <row r="4165" spans="1:6" x14ac:dyDescent="0.25">
      <c r="A4165" s="4">
        <v>1140</v>
      </c>
      <c r="B4165" s="5">
        <v>44986</v>
      </c>
      <c r="C4165" s="7">
        <v>2023</v>
      </c>
      <c r="D4165" s="4" t="s">
        <v>1525</v>
      </c>
      <c r="E4165" s="4" t="s">
        <v>86</v>
      </c>
      <c r="F4165" s="4" t="s">
        <v>87</v>
      </c>
    </row>
    <row r="4166" spans="1:6" x14ac:dyDescent="0.25">
      <c r="A4166" s="4">
        <v>1140</v>
      </c>
      <c r="B4166" s="5">
        <v>44562</v>
      </c>
      <c r="C4166" s="5">
        <v>44958</v>
      </c>
      <c r="D4166" s="4" t="s">
        <v>1525</v>
      </c>
      <c r="E4166" s="4" t="s">
        <v>2694</v>
      </c>
      <c r="F4166" s="4" t="s">
        <v>87</v>
      </c>
    </row>
    <row r="4167" spans="1:6" x14ac:dyDescent="0.25">
      <c r="A4167" s="4">
        <v>1140</v>
      </c>
      <c r="B4167" s="5">
        <v>43374</v>
      </c>
      <c r="C4167" s="5">
        <v>44562</v>
      </c>
      <c r="D4167" s="4" t="s">
        <v>1525</v>
      </c>
      <c r="E4167" s="4" t="s">
        <v>2695</v>
      </c>
      <c r="F4167" s="4" t="s">
        <v>90</v>
      </c>
    </row>
    <row r="4168" spans="1:6" x14ac:dyDescent="0.25">
      <c r="A4168" s="4">
        <v>1143</v>
      </c>
      <c r="B4168" s="5">
        <v>44986</v>
      </c>
      <c r="C4168" s="7">
        <v>2023</v>
      </c>
      <c r="D4168" s="4" t="s">
        <v>695</v>
      </c>
      <c r="E4168" s="4" t="s">
        <v>853</v>
      </c>
      <c r="F4168" s="4" t="s">
        <v>90</v>
      </c>
    </row>
    <row r="4169" spans="1:6" x14ac:dyDescent="0.25">
      <c r="A4169" s="4">
        <v>1143</v>
      </c>
      <c r="B4169" s="5">
        <v>40210</v>
      </c>
      <c r="C4169" s="5">
        <v>44896</v>
      </c>
      <c r="D4169" s="4" t="s">
        <v>2696</v>
      </c>
      <c r="E4169" s="4" t="s">
        <v>116</v>
      </c>
      <c r="F4169" s="4" t="s">
        <v>2697</v>
      </c>
    </row>
    <row r="4170" spans="1:6" x14ac:dyDescent="0.25">
      <c r="A4170" s="4">
        <v>1143</v>
      </c>
      <c r="B4170" s="7">
        <v>2016</v>
      </c>
      <c r="C4170" s="5">
        <v>44593</v>
      </c>
      <c r="D4170" s="4" t="s">
        <v>2698</v>
      </c>
      <c r="E4170" s="4" t="s">
        <v>2699</v>
      </c>
      <c r="F4170" s="4" t="s">
        <v>2700</v>
      </c>
    </row>
    <row r="4171" spans="1:6" x14ac:dyDescent="0.25">
      <c r="A4171" s="4">
        <v>1144</v>
      </c>
      <c r="B4171" s="5">
        <v>43435</v>
      </c>
      <c r="C4171" s="5">
        <v>44105</v>
      </c>
      <c r="D4171" s="4" t="s">
        <v>2701</v>
      </c>
      <c r="E4171" s="4" t="s">
        <v>242</v>
      </c>
      <c r="F4171" s="4" t="s">
        <v>87</v>
      </c>
    </row>
    <row r="4172" spans="1:6" x14ac:dyDescent="0.25">
      <c r="A4172" s="4">
        <v>1144</v>
      </c>
      <c r="B4172" s="5">
        <v>44105</v>
      </c>
      <c r="C4172" s="5">
        <v>45047</v>
      </c>
      <c r="D4172" s="4" t="s">
        <v>2701</v>
      </c>
      <c r="E4172" s="4" t="s">
        <v>820</v>
      </c>
      <c r="F4172" s="4" t="s">
        <v>87</v>
      </c>
    </row>
    <row r="4173" spans="1:6" x14ac:dyDescent="0.25">
      <c r="A4173" s="4">
        <v>1144</v>
      </c>
      <c r="B4173" s="5">
        <v>45047</v>
      </c>
      <c r="C4173" s="7">
        <v>2023</v>
      </c>
      <c r="D4173" s="4" t="s">
        <v>2701</v>
      </c>
      <c r="E4173" s="4" t="s">
        <v>195</v>
      </c>
      <c r="F4173" s="4" t="s">
        <v>87</v>
      </c>
    </row>
    <row r="4174" spans="1:6" x14ac:dyDescent="0.25">
      <c r="A4174" s="4">
        <v>1145</v>
      </c>
      <c r="B4174" s="5">
        <v>45017</v>
      </c>
      <c r="C4174" s="7">
        <v>2023</v>
      </c>
      <c r="D4174" s="4" t="s">
        <v>2702</v>
      </c>
      <c r="E4174" s="4" t="s">
        <v>2703</v>
      </c>
      <c r="F4174" s="4" t="s">
        <v>2704</v>
      </c>
    </row>
    <row r="4175" spans="1:6" x14ac:dyDescent="0.25">
      <c r="A4175" s="4">
        <v>1145</v>
      </c>
      <c r="B4175" s="5">
        <v>34182</v>
      </c>
      <c r="C4175" s="7">
        <v>2023</v>
      </c>
      <c r="D4175" s="4" t="s">
        <v>1608</v>
      </c>
      <c r="E4175" s="4" t="s">
        <v>2705</v>
      </c>
      <c r="F4175" s="4" t="s">
        <v>2706</v>
      </c>
    </row>
    <row r="4176" spans="1:6" x14ac:dyDescent="0.25">
      <c r="A4176" s="4">
        <v>1145</v>
      </c>
      <c r="B4176" s="6">
        <v>32356</v>
      </c>
      <c r="C4176" s="5">
        <v>33025</v>
      </c>
      <c r="D4176" s="4" t="s">
        <v>1608</v>
      </c>
      <c r="E4176" s="4" t="s">
        <v>2707</v>
      </c>
      <c r="F4176" s="4" t="s">
        <v>2708</v>
      </c>
    </row>
    <row r="4177" spans="1:6" x14ac:dyDescent="0.25">
      <c r="A4177" s="4">
        <v>1146</v>
      </c>
      <c r="B4177" s="5">
        <v>45047</v>
      </c>
      <c r="C4177" s="7">
        <v>2023</v>
      </c>
      <c r="D4177" s="4" t="s">
        <v>525</v>
      </c>
      <c r="E4177" s="4" t="s">
        <v>2709</v>
      </c>
      <c r="F4177" s="4" t="s">
        <v>136</v>
      </c>
    </row>
    <row r="4178" spans="1:6" x14ac:dyDescent="0.25">
      <c r="A4178" s="4">
        <v>1146</v>
      </c>
      <c r="B4178" s="5">
        <v>44136</v>
      </c>
      <c r="C4178" s="5">
        <v>45017</v>
      </c>
      <c r="D4178" s="4" t="s">
        <v>525</v>
      </c>
      <c r="E4178" s="4" t="s">
        <v>2710</v>
      </c>
      <c r="F4178" s="4" t="s">
        <v>136</v>
      </c>
    </row>
    <row r="4179" spans="1:6" x14ac:dyDescent="0.25">
      <c r="A4179" s="4">
        <v>1146</v>
      </c>
      <c r="B4179" s="5">
        <v>43862</v>
      </c>
      <c r="C4179" s="5">
        <v>44105</v>
      </c>
      <c r="D4179" s="4" t="s">
        <v>525</v>
      </c>
      <c r="E4179" s="4" t="s">
        <v>2711</v>
      </c>
      <c r="F4179" s="4" t="s">
        <v>136</v>
      </c>
    </row>
    <row r="4180" spans="1:6" x14ac:dyDescent="0.25">
      <c r="A4180" s="4">
        <v>1147</v>
      </c>
      <c r="B4180" s="5">
        <v>45017</v>
      </c>
      <c r="C4180" s="7">
        <v>2023</v>
      </c>
      <c r="D4180" s="4" t="s">
        <v>2712</v>
      </c>
      <c r="E4180" s="4" t="s">
        <v>183</v>
      </c>
      <c r="F4180" s="4" t="s">
        <v>2713</v>
      </c>
    </row>
    <row r="4181" spans="1:6" x14ac:dyDescent="0.25">
      <c r="A4181" s="4">
        <v>1147</v>
      </c>
      <c r="B4181" s="5">
        <v>43466</v>
      </c>
      <c r="C4181" s="5">
        <v>44986</v>
      </c>
      <c r="D4181" s="4" t="s">
        <v>2712</v>
      </c>
      <c r="E4181" s="4" t="s">
        <v>122</v>
      </c>
      <c r="F4181" s="4" t="s">
        <v>2713</v>
      </c>
    </row>
    <row r="4182" spans="1:6" x14ac:dyDescent="0.25">
      <c r="A4182" s="4">
        <v>1147</v>
      </c>
      <c r="B4182" s="5">
        <v>43191</v>
      </c>
      <c r="C4182" s="5">
        <v>43435</v>
      </c>
      <c r="D4182" s="4" t="s">
        <v>2714</v>
      </c>
      <c r="E4182" s="4" t="s">
        <v>2715</v>
      </c>
      <c r="F4182" s="4" t="s">
        <v>2716</v>
      </c>
    </row>
    <row r="4183" spans="1:6" x14ac:dyDescent="0.25">
      <c r="A4183" s="4">
        <v>1148</v>
      </c>
      <c r="B4183" s="5">
        <v>44044</v>
      </c>
      <c r="C4183" s="7">
        <v>2023</v>
      </c>
      <c r="D4183" s="4" t="s">
        <v>164</v>
      </c>
      <c r="E4183" s="4" t="s">
        <v>195</v>
      </c>
      <c r="F4183" s="4" t="s">
        <v>90</v>
      </c>
    </row>
    <row r="4184" spans="1:6" x14ac:dyDescent="0.25">
      <c r="A4184" s="4">
        <v>1148</v>
      </c>
      <c r="B4184" s="5">
        <v>41456</v>
      </c>
      <c r="C4184" s="5">
        <v>44044</v>
      </c>
      <c r="D4184" s="4" t="s">
        <v>164</v>
      </c>
      <c r="E4184" s="4" t="s">
        <v>2244</v>
      </c>
      <c r="F4184" s="4" t="s">
        <v>90</v>
      </c>
    </row>
    <row r="4185" spans="1:6" x14ac:dyDescent="0.25">
      <c r="A4185" s="4">
        <v>1148</v>
      </c>
      <c r="B4185" s="5">
        <v>41244</v>
      </c>
      <c r="C4185" s="5">
        <v>41456</v>
      </c>
      <c r="D4185" s="4" t="s">
        <v>164</v>
      </c>
      <c r="E4185" s="4" t="s">
        <v>2717</v>
      </c>
      <c r="F4185" s="4" t="s">
        <v>90</v>
      </c>
    </row>
    <row r="4186" spans="1:6" x14ac:dyDescent="0.25">
      <c r="A4186" s="4">
        <v>1149</v>
      </c>
      <c r="B4186" s="5">
        <v>45047</v>
      </c>
      <c r="C4186" s="7">
        <v>2023</v>
      </c>
      <c r="D4186" s="4" t="s">
        <v>2718</v>
      </c>
      <c r="E4186" s="4" t="s">
        <v>195</v>
      </c>
      <c r="F4186" s="4" t="s">
        <v>87</v>
      </c>
    </row>
    <row r="4187" spans="1:6" x14ac:dyDescent="0.25">
      <c r="A4187" s="4">
        <v>1149</v>
      </c>
      <c r="B4187" s="5">
        <v>43891</v>
      </c>
      <c r="C4187" s="5">
        <v>45047</v>
      </c>
      <c r="D4187" s="4" t="s">
        <v>2718</v>
      </c>
      <c r="E4187" s="4" t="s">
        <v>122</v>
      </c>
      <c r="F4187" s="4" t="s">
        <v>87</v>
      </c>
    </row>
    <row r="4188" spans="1:6" x14ac:dyDescent="0.25">
      <c r="A4188" s="4">
        <v>1150</v>
      </c>
      <c r="B4188" s="5">
        <v>45078</v>
      </c>
      <c r="C4188" s="7">
        <v>2023</v>
      </c>
      <c r="D4188" s="4" t="s">
        <v>118</v>
      </c>
      <c r="E4188" s="4" t="s">
        <v>2111</v>
      </c>
      <c r="F4188" s="4" t="s">
        <v>90</v>
      </c>
    </row>
    <row r="4189" spans="1:6" x14ac:dyDescent="0.25">
      <c r="A4189" s="4">
        <v>1151</v>
      </c>
      <c r="B4189" s="5">
        <v>45047</v>
      </c>
      <c r="C4189" s="7">
        <v>2023</v>
      </c>
      <c r="D4189" s="4" t="s">
        <v>2719</v>
      </c>
      <c r="E4189" s="4" t="s">
        <v>155</v>
      </c>
      <c r="F4189" s="4" t="s">
        <v>87</v>
      </c>
    </row>
    <row r="4190" spans="1:6" x14ac:dyDescent="0.25">
      <c r="A4190" s="4">
        <v>1151</v>
      </c>
      <c r="B4190" s="5">
        <v>43709</v>
      </c>
      <c r="C4190" s="5">
        <v>45017</v>
      </c>
      <c r="D4190" s="4" t="s">
        <v>2719</v>
      </c>
      <c r="E4190" s="4" t="s">
        <v>1866</v>
      </c>
      <c r="F4190" s="4" t="s">
        <v>90</v>
      </c>
    </row>
    <row r="4191" spans="1:6" x14ac:dyDescent="0.25">
      <c r="A4191" s="4">
        <v>1151</v>
      </c>
      <c r="B4191" s="5">
        <v>42186</v>
      </c>
      <c r="C4191" s="5">
        <v>42948</v>
      </c>
      <c r="D4191" s="4" t="s">
        <v>2720</v>
      </c>
      <c r="E4191" s="4" t="s">
        <v>1376</v>
      </c>
      <c r="F4191" s="4" t="s">
        <v>1705</v>
      </c>
    </row>
    <row r="4192" spans="1:6" x14ac:dyDescent="0.25">
      <c r="A4192" s="4">
        <v>1153</v>
      </c>
      <c r="B4192" s="5">
        <v>45108</v>
      </c>
      <c r="C4192" s="7">
        <v>2023</v>
      </c>
      <c r="D4192" s="4" t="s">
        <v>2721</v>
      </c>
      <c r="E4192" s="4" t="s">
        <v>214</v>
      </c>
      <c r="F4192" s="4" t="s">
        <v>2722</v>
      </c>
    </row>
    <row r="4193" spans="1:6" x14ac:dyDescent="0.25">
      <c r="A4193" s="4">
        <v>1153</v>
      </c>
      <c r="B4193" s="5">
        <v>43191</v>
      </c>
      <c r="C4193" s="5">
        <v>45108</v>
      </c>
      <c r="D4193" s="4" t="s">
        <v>2721</v>
      </c>
      <c r="E4193" s="4" t="s">
        <v>2723</v>
      </c>
      <c r="F4193" s="4" t="s">
        <v>2722</v>
      </c>
    </row>
    <row r="4194" spans="1:6" x14ac:dyDescent="0.25">
      <c r="A4194" s="4">
        <v>1153</v>
      </c>
      <c r="B4194" s="5">
        <v>40391</v>
      </c>
      <c r="C4194" s="5">
        <v>43191</v>
      </c>
      <c r="D4194" s="4" t="s">
        <v>2721</v>
      </c>
      <c r="E4194" s="4" t="s">
        <v>989</v>
      </c>
      <c r="F4194" s="4" t="s">
        <v>90</v>
      </c>
    </row>
    <row r="4195" spans="1:6" x14ac:dyDescent="0.25">
      <c r="A4195" s="4">
        <v>1154</v>
      </c>
      <c r="B4195" s="5">
        <v>44348</v>
      </c>
      <c r="C4195" s="7">
        <v>2023</v>
      </c>
      <c r="D4195" s="4" t="s">
        <v>2724</v>
      </c>
      <c r="E4195" s="4" t="s">
        <v>2725</v>
      </c>
      <c r="F4195" s="4" t="s">
        <v>2726</v>
      </c>
    </row>
    <row r="4196" spans="1:6" x14ac:dyDescent="0.25">
      <c r="A4196" s="4">
        <v>1154</v>
      </c>
      <c r="B4196" s="5">
        <v>43525</v>
      </c>
      <c r="C4196" s="5">
        <v>44348</v>
      </c>
      <c r="D4196" s="4" t="s">
        <v>2724</v>
      </c>
      <c r="E4196" s="4" t="s">
        <v>2727</v>
      </c>
      <c r="F4196" s="4" t="s">
        <v>2728</v>
      </c>
    </row>
    <row r="4197" spans="1:6" x14ac:dyDescent="0.25">
      <c r="A4197" s="4">
        <v>1154</v>
      </c>
      <c r="B4197" s="5">
        <v>43040</v>
      </c>
      <c r="C4197" s="5">
        <v>43525</v>
      </c>
      <c r="D4197" s="4" t="s">
        <v>2724</v>
      </c>
      <c r="E4197" s="4" t="s">
        <v>2729</v>
      </c>
      <c r="F4197" s="4" t="s">
        <v>90</v>
      </c>
    </row>
    <row r="4198" spans="1:6" x14ac:dyDescent="0.25">
      <c r="A4198" s="4">
        <v>1155</v>
      </c>
      <c r="B4198" s="5">
        <v>45047</v>
      </c>
      <c r="C4198" s="7">
        <v>2023</v>
      </c>
      <c r="D4198" s="4" t="s">
        <v>112</v>
      </c>
      <c r="E4198" s="4" t="s">
        <v>109</v>
      </c>
      <c r="F4198" s="4" t="s">
        <v>2730</v>
      </c>
    </row>
    <row r="4199" spans="1:6" x14ac:dyDescent="0.25">
      <c r="A4199" s="4">
        <v>1155</v>
      </c>
      <c r="B4199" s="5">
        <v>43647</v>
      </c>
      <c r="C4199" s="5">
        <v>45017</v>
      </c>
      <c r="D4199" s="4" t="s">
        <v>112</v>
      </c>
      <c r="E4199" s="4" t="s">
        <v>1753</v>
      </c>
      <c r="F4199" s="4" t="s">
        <v>2730</v>
      </c>
    </row>
    <row r="4200" spans="1:6" x14ac:dyDescent="0.25">
      <c r="A4200" s="4">
        <v>1155</v>
      </c>
      <c r="B4200" s="5">
        <v>42370</v>
      </c>
      <c r="C4200" s="5">
        <v>43617</v>
      </c>
      <c r="D4200" s="4" t="s">
        <v>2731</v>
      </c>
      <c r="E4200" s="4" t="s">
        <v>1677</v>
      </c>
      <c r="F4200" s="4" t="s">
        <v>2732</v>
      </c>
    </row>
    <row r="4201" spans="1:6" x14ac:dyDescent="0.25">
      <c r="A4201" s="4">
        <v>1157</v>
      </c>
      <c r="B4201" s="5">
        <v>45047</v>
      </c>
      <c r="C4201" s="7">
        <v>2023</v>
      </c>
      <c r="D4201" s="4" t="s">
        <v>2733</v>
      </c>
      <c r="E4201" s="4" t="s">
        <v>2734</v>
      </c>
      <c r="F4201" s="4" t="s">
        <v>2735</v>
      </c>
    </row>
    <row r="4202" spans="1:6" x14ac:dyDescent="0.25">
      <c r="A4202" s="4">
        <v>1160</v>
      </c>
      <c r="B4202" s="5">
        <v>45017</v>
      </c>
      <c r="C4202" s="7">
        <v>2023</v>
      </c>
      <c r="D4202" s="4" t="s">
        <v>164</v>
      </c>
      <c r="E4202" s="4" t="s">
        <v>195</v>
      </c>
      <c r="F4202" s="4" t="s">
        <v>195</v>
      </c>
    </row>
    <row r="4203" spans="1:6" x14ac:dyDescent="0.25">
      <c r="A4203" s="4">
        <v>1161</v>
      </c>
      <c r="B4203" s="5">
        <v>45047</v>
      </c>
      <c r="C4203" s="7">
        <v>2023</v>
      </c>
      <c r="D4203" s="4" t="s">
        <v>164</v>
      </c>
      <c r="E4203" s="4" t="s">
        <v>116</v>
      </c>
      <c r="F4203" s="4" t="s">
        <v>116</v>
      </c>
    </row>
    <row r="4204" spans="1:6" x14ac:dyDescent="0.25">
      <c r="A4204" s="4">
        <v>1164</v>
      </c>
      <c r="B4204" s="5">
        <v>45139</v>
      </c>
      <c r="C4204" s="7">
        <v>2023</v>
      </c>
      <c r="D4204" s="4" t="s">
        <v>2736</v>
      </c>
      <c r="E4204" s="4" t="s">
        <v>2737</v>
      </c>
      <c r="F4204" s="4" t="s">
        <v>2738</v>
      </c>
    </row>
    <row r="4205" spans="1:6" x14ac:dyDescent="0.25">
      <c r="A4205" s="4">
        <v>1165</v>
      </c>
      <c r="B4205" s="5">
        <v>45139</v>
      </c>
      <c r="C4205" s="7">
        <v>2023</v>
      </c>
      <c r="D4205" s="4" t="s">
        <v>2739</v>
      </c>
      <c r="E4205" s="4" t="s">
        <v>640</v>
      </c>
      <c r="F4205" s="4" t="s">
        <v>136</v>
      </c>
    </row>
    <row r="4206" spans="1:6" x14ac:dyDescent="0.25">
      <c r="A4206" s="4">
        <v>1165</v>
      </c>
      <c r="B4206" s="5">
        <v>44927</v>
      </c>
      <c r="C4206" s="5">
        <v>45108</v>
      </c>
      <c r="D4206" s="4" t="s">
        <v>2739</v>
      </c>
      <c r="E4206" s="4" t="s">
        <v>640</v>
      </c>
      <c r="F4206" s="4" t="s">
        <v>136</v>
      </c>
    </row>
    <row r="4207" spans="1:6" x14ac:dyDescent="0.25">
      <c r="A4207" s="4">
        <v>1165</v>
      </c>
      <c r="B4207" s="5">
        <v>44774</v>
      </c>
      <c r="C4207" s="5">
        <v>44927</v>
      </c>
      <c r="D4207" s="4" t="s">
        <v>2740</v>
      </c>
      <c r="E4207" s="4" t="s">
        <v>640</v>
      </c>
      <c r="F4207" s="4" t="s">
        <v>136</v>
      </c>
    </row>
    <row r="4208" spans="1:6" x14ac:dyDescent="0.25">
      <c r="A4208" s="4">
        <v>1166</v>
      </c>
      <c r="B4208" s="5">
        <v>43435</v>
      </c>
      <c r="C4208" s="7">
        <v>2023</v>
      </c>
      <c r="D4208" s="4" t="s">
        <v>164</v>
      </c>
      <c r="E4208" s="4" t="s">
        <v>2741</v>
      </c>
      <c r="F4208" s="4" t="s">
        <v>87</v>
      </c>
    </row>
    <row r="4209" spans="1:6" x14ac:dyDescent="0.25">
      <c r="A4209" s="4">
        <v>1167</v>
      </c>
      <c r="B4209" s="5">
        <v>45139</v>
      </c>
      <c r="C4209" s="7">
        <v>2023</v>
      </c>
      <c r="D4209" s="4" t="s">
        <v>164</v>
      </c>
      <c r="E4209" s="4" t="s">
        <v>86</v>
      </c>
      <c r="F4209" s="4" t="s">
        <v>87</v>
      </c>
    </row>
    <row r="4210" spans="1:6" x14ac:dyDescent="0.25">
      <c r="A4210" s="4">
        <v>1167</v>
      </c>
      <c r="B4210" s="5">
        <v>44986</v>
      </c>
      <c r="C4210" s="5">
        <v>45170</v>
      </c>
      <c r="D4210" s="4" t="s">
        <v>164</v>
      </c>
      <c r="E4210" s="4" t="s">
        <v>2742</v>
      </c>
      <c r="F4210" s="4" t="s">
        <v>87</v>
      </c>
    </row>
    <row r="4211" spans="1:6" x14ac:dyDescent="0.25">
      <c r="A4211" s="4">
        <v>1167</v>
      </c>
      <c r="B4211" s="5">
        <v>43344</v>
      </c>
      <c r="C4211" s="5">
        <v>44958</v>
      </c>
      <c r="D4211" s="4" t="s">
        <v>164</v>
      </c>
      <c r="E4211" s="4" t="s">
        <v>886</v>
      </c>
      <c r="F4211" s="4" t="s">
        <v>87</v>
      </c>
    </row>
    <row r="4212" spans="1:6" x14ac:dyDescent="0.25">
      <c r="A4212" s="4">
        <v>1168</v>
      </c>
      <c r="B4212" s="5">
        <v>42248</v>
      </c>
      <c r="C4212" s="5">
        <v>43862</v>
      </c>
      <c r="D4212" s="4" t="s">
        <v>2743</v>
      </c>
      <c r="E4212" s="4" t="s">
        <v>1866</v>
      </c>
      <c r="F4212" s="4" t="s">
        <v>1030</v>
      </c>
    </row>
    <row r="4213" spans="1:6" x14ac:dyDescent="0.25">
      <c r="A4213" s="4">
        <v>1168</v>
      </c>
      <c r="B4213" s="5">
        <v>43891</v>
      </c>
      <c r="C4213" s="5">
        <v>45139</v>
      </c>
      <c r="D4213" s="4" t="s">
        <v>2743</v>
      </c>
      <c r="E4213" s="4" t="s">
        <v>1551</v>
      </c>
      <c r="F4213" s="4" t="s">
        <v>1030</v>
      </c>
    </row>
    <row r="4214" spans="1:6" x14ac:dyDescent="0.25">
      <c r="A4214" s="4">
        <v>1168</v>
      </c>
      <c r="B4214" s="5">
        <v>45170</v>
      </c>
      <c r="C4214" s="7">
        <v>2023</v>
      </c>
      <c r="D4214" s="4" t="s">
        <v>2743</v>
      </c>
      <c r="E4214" s="4" t="s">
        <v>327</v>
      </c>
      <c r="F4214" s="4" t="s">
        <v>1030</v>
      </c>
    </row>
    <row r="4215" spans="1:6" x14ac:dyDescent="0.25">
      <c r="A4215" s="4">
        <v>1170</v>
      </c>
      <c r="B4215" s="5">
        <v>45139</v>
      </c>
      <c r="C4215" s="7">
        <v>2023</v>
      </c>
      <c r="D4215" s="4" t="s">
        <v>2744</v>
      </c>
      <c r="E4215" s="4" t="s">
        <v>962</v>
      </c>
      <c r="F4215" s="4" t="s">
        <v>962</v>
      </c>
    </row>
    <row r="4216" spans="1:6" x14ac:dyDescent="0.25">
      <c r="A4216" s="4">
        <v>1170</v>
      </c>
      <c r="B4216" s="5">
        <v>41791</v>
      </c>
      <c r="C4216" s="5">
        <v>45139</v>
      </c>
      <c r="D4216" s="4" t="s">
        <v>2744</v>
      </c>
      <c r="E4216" s="4" t="s">
        <v>1523</v>
      </c>
      <c r="F4216" s="4" t="s">
        <v>466</v>
      </c>
    </row>
    <row r="4217" spans="1:6" x14ac:dyDescent="0.25">
      <c r="A4217" s="4">
        <v>1171</v>
      </c>
      <c r="B4217" s="5">
        <v>45139</v>
      </c>
      <c r="C4217" s="7">
        <v>2023</v>
      </c>
      <c r="D4217" s="4" t="s">
        <v>2745</v>
      </c>
      <c r="E4217" s="4" t="s">
        <v>286</v>
      </c>
      <c r="F4217" s="4" t="s">
        <v>286</v>
      </c>
    </row>
    <row r="4218" spans="1:6" x14ac:dyDescent="0.25">
      <c r="A4218" s="4">
        <v>1171</v>
      </c>
      <c r="B4218" s="5">
        <v>43313</v>
      </c>
      <c r="C4218" s="5">
        <v>45108</v>
      </c>
      <c r="D4218" s="4" t="s">
        <v>2746</v>
      </c>
      <c r="E4218" s="4" t="s">
        <v>122</v>
      </c>
      <c r="F4218" s="4" t="s">
        <v>2747</v>
      </c>
    </row>
    <row r="4219" spans="1:6" x14ac:dyDescent="0.25">
      <c r="A4219" s="4">
        <v>1171</v>
      </c>
      <c r="B4219" s="5">
        <v>42917</v>
      </c>
      <c r="C4219" s="5">
        <v>43282</v>
      </c>
      <c r="D4219" s="4" t="s">
        <v>2132</v>
      </c>
      <c r="E4219" s="4" t="s">
        <v>2748</v>
      </c>
      <c r="F4219" s="4" t="s">
        <v>2749</v>
      </c>
    </row>
    <row r="4220" spans="1:6" x14ac:dyDescent="0.25">
      <c r="A4220" s="4">
        <v>1172</v>
      </c>
      <c r="B4220" s="5">
        <v>45078</v>
      </c>
      <c r="C4220" s="7">
        <v>2023</v>
      </c>
      <c r="D4220" s="4" t="s">
        <v>2750</v>
      </c>
      <c r="E4220" s="4" t="s">
        <v>192</v>
      </c>
      <c r="F4220" s="4" t="s">
        <v>192</v>
      </c>
    </row>
    <row r="4221" spans="1:6" x14ac:dyDescent="0.25">
      <c r="A4221" s="4">
        <v>1172</v>
      </c>
      <c r="B4221" s="5">
        <v>44805</v>
      </c>
      <c r="C4221" s="7">
        <v>2024</v>
      </c>
      <c r="D4221" s="4" t="s">
        <v>2751</v>
      </c>
      <c r="E4221" s="4" t="s">
        <v>878</v>
      </c>
      <c r="F4221" s="4" t="s">
        <v>87</v>
      </c>
    </row>
    <row r="4222" spans="1:6" x14ac:dyDescent="0.25">
      <c r="A4222" s="4">
        <v>1172</v>
      </c>
      <c r="B4222" s="5">
        <v>42795</v>
      </c>
      <c r="C4222" s="5">
        <v>44378</v>
      </c>
      <c r="D4222" s="4" t="s">
        <v>2751</v>
      </c>
      <c r="E4222" s="4" t="s">
        <v>242</v>
      </c>
      <c r="F4222" s="4" t="s">
        <v>90</v>
      </c>
    </row>
    <row r="4223" spans="1:6" x14ac:dyDescent="0.25">
      <c r="A4223" s="4">
        <v>1172</v>
      </c>
      <c r="B4223" s="5">
        <v>44378</v>
      </c>
      <c r="C4223" s="5">
        <v>44805</v>
      </c>
      <c r="D4223" s="4" t="s">
        <v>2751</v>
      </c>
      <c r="E4223" s="4" t="s">
        <v>183</v>
      </c>
      <c r="F4223" s="4" t="s">
        <v>183</v>
      </c>
    </row>
    <row r="4224" spans="1:6" x14ac:dyDescent="0.25">
      <c r="A4224" s="4">
        <v>1173</v>
      </c>
      <c r="B4224" s="5">
        <v>45139</v>
      </c>
      <c r="C4224" s="7">
        <v>2023</v>
      </c>
      <c r="D4224" s="4" t="s">
        <v>164</v>
      </c>
      <c r="E4224" s="4" t="s">
        <v>286</v>
      </c>
      <c r="F4224" s="4" t="s">
        <v>286</v>
      </c>
    </row>
    <row r="4225" spans="1:6" x14ac:dyDescent="0.25">
      <c r="A4225" s="4">
        <v>1174</v>
      </c>
      <c r="B4225" s="5">
        <v>45139</v>
      </c>
      <c r="C4225" s="7">
        <v>2023</v>
      </c>
      <c r="D4225" s="4" t="s">
        <v>164</v>
      </c>
      <c r="E4225" s="4" t="s">
        <v>192</v>
      </c>
      <c r="F4225" s="4" t="s">
        <v>192</v>
      </c>
    </row>
    <row r="4226" spans="1:6" x14ac:dyDescent="0.25">
      <c r="A4226" s="4">
        <v>1175</v>
      </c>
      <c r="B4226" s="5">
        <v>45231</v>
      </c>
      <c r="C4226" s="7">
        <v>2024</v>
      </c>
      <c r="D4226" s="4" t="s">
        <v>2752</v>
      </c>
      <c r="E4226" s="4" t="s">
        <v>183</v>
      </c>
      <c r="F4226" s="4" t="s">
        <v>136</v>
      </c>
    </row>
    <row r="4227" spans="1:6" x14ac:dyDescent="0.25">
      <c r="A4227" s="4">
        <v>1176</v>
      </c>
      <c r="B4227" s="5">
        <v>45231</v>
      </c>
      <c r="C4227" s="7">
        <v>2024</v>
      </c>
      <c r="D4227" s="4" t="s">
        <v>2753</v>
      </c>
      <c r="E4227" s="4" t="s">
        <v>195</v>
      </c>
      <c r="F4227" s="4" t="s">
        <v>136</v>
      </c>
    </row>
    <row r="4228" spans="1:6" x14ac:dyDescent="0.25">
      <c r="A4228" s="4">
        <v>1176</v>
      </c>
      <c r="B4228" s="5">
        <v>44986</v>
      </c>
      <c r="C4228" s="5">
        <v>45231</v>
      </c>
      <c r="D4228" s="4" t="s">
        <v>2753</v>
      </c>
      <c r="E4228" s="4" t="s">
        <v>2754</v>
      </c>
      <c r="F4228" s="4" t="s">
        <v>136</v>
      </c>
    </row>
    <row r="4229" spans="1:6" x14ac:dyDescent="0.25">
      <c r="A4229" s="4">
        <v>1176</v>
      </c>
      <c r="B4229" s="5">
        <v>44713</v>
      </c>
      <c r="C4229" s="5">
        <v>44986</v>
      </c>
      <c r="D4229" s="4" t="s">
        <v>2753</v>
      </c>
      <c r="E4229" s="4" t="s">
        <v>2755</v>
      </c>
      <c r="F4229" s="4" t="s">
        <v>90</v>
      </c>
    </row>
    <row r="4230" spans="1:6" x14ac:dyDescent="0.25">
      <c r="A4230" s="4">
        <v>1177</v>
      </c>
      <c r="B4230" s="5">
        <v>45231</v>
      </c>
      <c r="C4230" s="7">
        <v>2024</v>
      </c>
      <c r="D4230" s="4" t="s">
        <v>524</v>
      </c>
      <c r="E4230" s="4" t="s">
        <v>386</v>
      </c>
      <c r="F4230" s="4" t="s">
        <v>136</v>
      </c>
    </row>
    <row r="4231" spans="1:6" x14ac:dyDescent="0.25">
      <c r="A4231" s="4">
        <v>1177</v>
      </c>
      <c r="B4231" s="5">
        <v>43374</v>
      </c>
      <c r="C4231" s="5">
        <v>45231</v>
      </c>
      <c r="D4231" s="4" t="s">
        <v>2756</v>
      </c>
      <c r="E4231" s="4" t="s">
        <v>242</v>
      </c>
      <c r="F4231" s="4" t="s">
        <v>1030</v>
      </c>
    </row>
    <row r="4232" spans="1:6" x14ac:dyDescent="0.25">
      <c r="A4232" s="4">
        <v>1177</v>
      </c>
      <c r="B4232" s="5">
        <v>42614</v>
      </c>
      <c r="C4232" s="5">
        <v>43374</v>
      </c>
      <c r="D4232" s="4" t="s">
        <v>2757</v>
      </c>
      <c r="E4232" s="4" t="s">
        <v>242</v>
      </c>
      <c r="F4232" s="4" t="s">
        <v>1030</v>
      </c>
    </row>
    <row r="4233" spans="1:6" x14ac:dyDescent="0.25">
      <c r="A4233" s="4">
        <v>1178</v>
      </c>
      <c r="B4233" s="5">
        <v>45138</v>
      </c>
      <c r="C4233" s="7">
        <v>2024</v>
      </c>
      <c r="D4233" s="4" t="s">
        <v>2758</v>
      </c>
      <c r="E4233" s="4" t="s">
        <v>183</v>
      </c>
      <c r="F4233" s="4" t="s">
        <v>87</v>
      </c>
    </row>
    <row r="4234" spans="1:6" x14ac:dyDescent="0.25">
      <c r="A4234" s="4">
        <v>1178</v>
      </c>
      <c r="B4234" s="5">
        <v>45195</v>
      </c>
      <c r="C4234" s="5">
        <v>45209</v>
      </c>
      <c r="D4234" s="4" t="s">
        <v>2759</v>
      </c>
      <c r="E4234" s="4" t="s">
        <v>2760</v>
      </c>
      <c r="F4234" s="4" t="s">
        <v>87</v>
      </c>
    </row>
    <row r="4235" spans="1:6" x14ac:dyDescent="0.25">
      <c r="A4235" s="4">
        <v>1178</v>
      </c>
      <c r="B4235" s="5">
        <v>43353</v>
      </c>
      <c r="C4235" s="5">
        <v>45137</v>
      </c>
      <c r="D4235" s="4" t="s">
        <v>2759</v>
      </c>
      <c r="E4235" s="4" t="s">
        <v>1969</v>
      </c>
      <c r="F4235" s="4" t="s">
        <v>87</v>
      </c>
    </row>
    <row r="4236" spans="1:6" x14ac:dyDescent="0.25">
      <c r="A4236" s="4">
        <v>1179</v>
      </c>
      <c r="B4236" s="5">
        <v>45231</v>
      </c>
      <c r="C4236" s="7">
        <v>2024</v>
      </c>
      <c r="D4236" s="4" t="s">
        <v>2299</v>
      </c>
      <c r="E4236" s="4" t="s">
        <v>183</v>
      </c>
      <c r="F4236" s="4" t="s">
        <v>136</v>
      </c>
    </row>
    <row r="4237" spans="1:6" x14ac:dyDescent="0.25">
      <c r="A4237" s="4">
        <v>1179</v>
      </c>
      <c r="B4237" s="5">
        <v>44621</v>
      </c>
      <c r="C4237" s="5">
        <v>45200</v>
      </c>
      <c r="D4237" s="4" t="s">
        <v>2299</v>
      </c>
      <c r="E4237" s="4" t="s">
        <v>2244</v>
      </c>
      <c r="F4237" s="4" t="s">
        <v>90</v>
      </c>
    </row>
    <row r="4238" spans="1:6" x14ac:dyDescent="0.25">
      <c r="A4238" s="4">
        <v>1179</v>
      </c>
      <c r="B4238" s="5">
        <v>44501</v>
      </c>
      <c r="C4238" s="5">
        <v>44593</v>
      </c>
      <c r="D4238" s="4" t="s">
        <v>2299</v>
      </c>
      <c r="E4238" s="4" t="s">
        <v>2761</v>
      </c>
      <c r="F4238" s="4" t="s">
        <v>90</v>
      </c>
    </row>
    <row r="4239" spans="1:6" x14ac:dyDescent="0.25">
      <c r="A4239" s="4">
        <v>1180</v>
      </c>
      <c r="B4239" s="5">
        <v>45231</v>
      </c>
      <c r="C4239" s="7">
        <v>2024</v>
      </c>
      <c r="D4239" s="4" t="s">
        <v>164</v>
      </c>
      <c r="E4239" s="4" t="s">
        <v>378</v>
      </c>
      <c r="F4239" s="4" t="s">
        <v>378</v>
      </c>
    </row>
    <row r="4240" spans="1:6" x14ac:dyDescent="0.25">
      <c r="A4240" s="4">
        <v>1180</v>
      </c>
      <c r="B4240" s="5">
        <v>43709</v>
      </c>
      <c r="C4240" s="5">
        <v>45231</v>
      </c>
      <c r="D4240" s="4" t="s">
        <v>2762</v>
      </c>
      <c r="E4240" s="4" t="s">
        <v>989</v>
      </c>
      <c r="F4240" s="4" t="s">
        <v>90</v>
      </c>
    </row>
    <row r="4241" spans="1:6" x14ac:dyDescent="0.25">
      <c r="A4241" s="4">
        <v>1180</v>
      </c>
      <c r="B4241" s="5">
        <v>42461</v>
      </c>
      <c r="C4241" s="5">
        <v>43678</v>
      </c>
      <c r="D4241" s="4" t="s">
        <v>2763</v>
      </c>
      <c r="E4241" s="4" t="s">
        <v>989</v>
      </c>
      <c r="F4241" s="4" t="s">
        <v>90</v>
      </c>
    </row>
    <row r="4242" spans="1:6" x14ac:dyDescent="0.25">
      <c r="A4242" s="4">
        <v>1181</v>
      </c>
      <c r="B4242" s="5">
        <v>45231</v>
      </c>
      <c r="C4242" s="7">
        <v>2024</v>
      </c>
      <c r="D4242" s="4" t="s">
        <v>164</v>
      </c>
      <c r="E4242" s="4" t="s">
        <v>378</v>
      </c>
      <c r="F4242" s="4" t="s">
        <v>87</v>
      </c>
    </row>
    <row r="4243" spans="1:6" x14ac:dyDescent="0.25">
      <c r="A4243" s="4">
        <v>1181</v>
      </c>
      <c r="B4243" s="5">
        <v>43586</v>
      </c>
      <c r="C4243" s="5">
        <v>45231</v>
      </c>
      <c r="D4243" s="4" t="s">
        <v>2764</v>
      </c>
      <c r="E4243" s="4" t="s">
        <v>1982</v>
      </c>
      <c r="F4243" s="4" t="s">
        <v>87</v>
      </c>
    </row>
    <row r="4244" spans="1:6" x14ac:dyDescent="0.25">
      <c r="A4244" s="4">
        <v>1181</v>
      </c>
      <c r="B4244" s="5">
        <v>43374</v>
      </c>
      <c r="C4244" s="5">
        <v>43586</v>
      </c>
      <c r="D4244" s="4" t="s">
        <v>2764</v>
      </c>
      <c r="E4244" s="4" t="s">
        <v>2765</v>
      </c>
      <c r="F4244" s="4" t="s">
        <v>90</v>
      </c>
    </row>
    <row r="4245" spans="1:6" x14ac:dyDescent="0.25">
      <c r="A4245" s="4">
        <v>1182</v>
      </c>
      <c r="B4245" s="5">
        <v>45200</v>
      </c>
      <c r="C4245" s="7">
        <v>2025</v>
      </c>
      <c r="D4245" s="4" t="s">
        <v>2855</v>
      </c>
      <c r="E4245" s="4" t="s">
        <v>378</v>
      </c>
      <c r="F4245" s="4" t="s">
        <v>2856</v>
      </c>
    </row>
    <row r="4246" spans="1:6" x14ac:dyDescent="0.25">
      <c r="A4246" s="4">
        <v>1182</v>
      </c>
      <c r="B4246" s="5">
        <v>44682</v>
      </c>
      <c r="C4246" s="5">
        <v>45170</v>
      </c>
      <c r="D4246" s="4" t="s">
        <v>2855</v>
      </c>
      <c r="E4246" s="4" t="s">
        <v>2857</v>
      </c>
      <c r="F4246" s="4" t="s">
        <v>90</v>
      </c>
    </row>
    <row r="4247" spans="1:6" x14ac:dyDescent="0.25">
      <c r="A4247" s="4">
        <v>1182</v>
      </c>
      <c r="B4247" s="5">
        <v>43556</v>
      </c>
      <c r="C4247" s="5">
        <v>44652</v>
      </c>
      <c r="D4247" s="4" t="s">
        <v>2855</v>
      </c>
      <c r="E4247" s="4" t="s">
        <v>1723</v>
      </c>
      <c r="F4247" s="4" t="s">
        <v>90</v>
      </c>
    </row>
    <row r="4248" spans="1:6" x14ac:dyDescent="0.25">
      <c r="A4248" s="4">
        <v>1183</v>
      </c>
      <c r="B4248" s="5">
        <v>45231</v>
      </c>
      <c r="C4248" s="7">
        <v>2024</v>
      </c>
      <c r="D4248" s="4" t="s">
        <v>164</v>
      </c>
      <c r="E4248" s="4" t="s">
        <v>378</v>
      </c>
      <c r="F4248" s="4" t="s">
        <v>378</v>
      </c>
    </row>
    <row r="4249" spans="1:6" x14ac:dyDescent="0.25">
      <c r="A4249" s="4">
        <v>1183</v>
      </c>
      <c r="B4249" s="5">
        <v>45536</v>
      </c>
      <c r="C4249" s="5">
        <v>45231</v>
      </c>
      <c r="D4249" s="4" t="s">
        <v>2766</v>
      </c>
      <c r="E4249" s="4" t="s">
        <v>989</v>
      </c>
      <c r="F4249" s="4" t="s">
        <v>2767</v>
      </c>
    </row>
    <row r="4250" spans="1:6" x14ac:dyDescent="0.25">
      <c r="A4250" s="4">
        <v>1183</v>
      </c>
      <c r="B4250" s="5">
        <v>45476</v>
      </c>
      <c r="C4250" s="5">
        <v>45519</v>
      </c>
      <c r="D4250" s="4" t="s">
        <v>2766</v>
      </c>
      <c r="E4250" s="4" t="s">
        <v>989</v>
      </c>
      <c r="F4250" s="4" t="s">
        <v>2767</v>
      </c>
    </row>
    <row r="4251" spans="1:6" x14ac:dyDescent="0.25">
      <c r="A4251" s="4">
        <v>1184</v>
      </c>
      <c r="B4251" s="5">
        <v>45231</v>
      </c>
      <c r="C4251" s="7">
        <v>2024</v>
      </c>
      <c r="D4251" s="4" t="s">
        <v>164</v>
      </c>
      <c r="E4251" s="4" t="s">
        <v>378</v>
      </c>
      <c r="F4251" s="4" t="s">
        <v>378</v>
      </c>
    </row>
    <row r="4252" spans="1:6" x14ac:dyDescent="0.25">
      <c r="A4252" s="4">
        <v>1185</v>
      </c>
      <c r="B4252" s="5">
        <v>45231</v>
      </c>
      <c r="C4252" s="7">
        <v>2024</v>
      </c>
      <c r="D4252" s="4" t="s">
        <v>164</v>
      </c>
      <c r="E4252" s="4" t="s">
        <v>378</v>
      </c>
      <c r="F4252" s="4" t="s">
        <v>378</v>
      </c>
    </row>
    <row r="4253" spans="1:6" x14ac:dyDescent="0.25">
      <c r="A4253" s="4">
        <v>1186</v>
      </c>
      <c r="B4253" s="5">
        <v>45231</v>
      </c>
      <c r="C4253" s="7">
        <v>2024</v>
      </c>
      <c r="D4253" s="4" t="s">
        <v>164</v>
      </c>
      <c r="E4253" s="4" t="s">
        <v>183</v>
      </c>
      <c r="F4253" s="4" t="s">
        <v>251</v>
      </c>
    </row>
    <row r="4254" spans="1:6" x14ac:dyDescent="0.25">
      <c r="A4254" s="4">
        <v>1186</v>
      </c>
      <c r="B4254" s="5">
        <v>44228</v>
      </c>
      <c r="C4254" s="5">
        <v>45231</v>
      </c>
      <c r="D4254" s="4" t="s">
        <v>164</v>
      </c>
      <c r="E4254" s="4" t="s">
        <v>2216</v>
      </c>
      <c r="F4254" s="4" t="s">
        <v>251</v>
      </c>
    </row>
    <row r="4255" spans="1:6" x14ac:dyDescent="0.25">
      <c r="A4255" s="4">
        <v>1186</v>
      </c>
      <c r="B4255" s="5">
        <v>43466</v>
      </c>
      <c r="C4255" s="5">
        <v>44228</v>
      </c>
      <c r="D4255" s="4" t="s">
        <v>164</v>
      </c>
      <c r="E4255" s="4" t="s">
        <v>989</v>
      </c>
      <c r="F4255" s="4" t="s">
        <v>1030</v>
      </c>
    </row>
    <row r="4256" spans="1:6" x14ac:dyDescent="0.25">
      <c r="A4256" s="4">
        <v>1187</v>
      </c>
      <c r="B4256" s="5">
        <v>44228</v>
      </c>
      <c r="C4256" s="5">
        <v>44562</v>
      </c>
      <c r="D4256" s="4" t="s">
        <v>1775</v>
      </c>
      <c r="E4256" s="4" t="s">
        <v>1790</v>
      </c>
      <c r="F4256" s="4" t="s">
        <v>90</v>
      </c>
    </row>
    <row r="4257" spans="1:6" x14ac:dyDescent="0.25">
      <c r="A4257" s="4">
        <v>1187</v>
      </c>
      <c r="B4257" s="5">
        <v>44562</v>
      </c>
      <c r="C4257" s="5">
        <v>45231</v>
      </c>
      <c r="D4257" s="4" t="s">
        <v>1606</v>
      </c>
      <c r="E4257" s="4" t="s">
        <v>165</v>
      </c>
      <c r="F4257" s="4" t="s">
        <v>87</v>
      </c>
    </row>
    <row r="4258" spans="1:6" x14ac:dyDescent="0.25">
      <c r="A4258" s="4">
        <v>1187</v>
      </c>
      <c r="B4258" s="5">
        <v>45231</v>
      </c>
      <c r="C4258" s="7">
        <v>2024</v>
      </c>
      <c r="D4258" s="4" t="s">
        <v>164</v>
      </c>
      <c r="E4258" s="4" t="s">
        <v>378</v>
      </c>
      <c r="F4258" s="4" t="s">
        <v>378</v>
      </c>
    </row>
    <row r="4259" spans="1:6" x14ac:dyDescent="0.25">
      <c r="A4259" s="4">
        <v>1188</v>
      </c>
      <c r="B4259" s="5">
        <v>45200</v>
      </c>
      <c r="C4259" s="7">
        <v>2025</v>
      </c>
      <c r="D4259" s="4" t="s">
        <v>2858</v>
      </c>
      <c r="E4259" s="4" t="s">
        <v>151</v>
      </c>
      <c r="F4259" s="4" t="s">
        <v>87</v>
      </c>
    </row>
    <row r="4260" spans="1:6" x14ac:dyDescent="0.25">
      <c r="A4260" s="4">
        <v>1188</v>
      </c>
      <c r="B4260" s="5">
        <v>45139</v>
      </c>
      <c r="C4260" s="5">
        <v>45200</v>
      </c>
      <c r="D4260" s="4" t="s">
        <v>2859</v>
      </c>
      <c r="E4260" s="4" t="s">
        <v>378</v>
      </c>
      <c r="F4260" s="4" t="s">
        <v>87</v>
      </c>
    </row>
    <row r="4261" spans="1:6" x14ac:dyDescent="0.25">
      <c r="A4261" s="4">
        <v>1188</v>
      </c>
      <c r="B4261" s="5">
        <v>45108</v>
      </c>
      <c r="C4261" s="5">
        <v>45139</v>
      </c>
      <c r="D4261" s="4" t="s">
        <v>2860</v>
      </c>
      <c r="E4261" s="4" t="s">
        <v>2861</v>
      </c>
      <c r="F4261" s="4" t="s">
        <v>90</v>
      </c>
    </row>
    <row r="4262" spans="1:6" x14ac:dyDescent="0.25">
      <c r="A4262" s="4">
        <v>1189</v>
      </c>
      <c r="B4262" s="5">
        <v>45231</v>
      </c>
      <c r="C4262" s="7">
        <v>2024</v>
      </c>
      <c r="D4262" s="4" t="s">
        <v>164</v>
      </c>
      <c r="E4262" s="4" t="s">
        <v>378</v>
      </c>
      <c r="F4262" s="4" t="s">
        <v>378</v>
      </c>
    </row>
    <row r="4263" spans="1:6" x14ac:dyDescent="0.25">
      <c r="A4263" s="4">
        <v>1190</v>
      </c>
      <c r="B4263" s="5">
        <v>45231</v>
      </c>
      <c r="C4263" s="7">
        <v>2024</v>
      </c>
      <c r="D4263" s="4" t="s">
        <v>164</v>
      </c>
      <c r="E4263" s="4" t="s">
        <v>378</v>
      </c>
      <c r="F4263" s="4" t="s">
        <v>378</v>
      </c>
    </row>
    <row r="4264" spans="1:6" x14ac:dyDescent="0.25">
      <c r="A4264" s="4">
        <v>1191</v>
      </c>
      <c r="B4264" s="5">
        <v>45231</v>
      </c>
      <c r="C4264" s="7">
        <v>2024</v>
      </c>
      <c r="D4264" s="4" t="s">
        <v>189</v>
      </c>
      <c r="E4264" s="4" t="s">
        <v>183</v>
      </c>
      <c r="F4264" s="4" t="s">
        <v>2768</v>
      </c>
    </row>
    <row r="4265" spans="1:6" x14ac:dyDescent="0.25">
      <c r="A4265" s="4">
        <v>1191</v>
      </c>
      <c r="B4265" s="5">
        <v>44470</v>
      </c>
      <c r="C4265" s="5">
        <v>45231</v>
      </c>
      <c r="D4265" s="4" t="s">
        <v>189</v>
      </c>
      <c r="E4265" s="4" t="s">
        <v>242</v>
      </c>
      <c r="F4265" s="4" t="s">
        <v>2769</v>
      </c>
    </row>
    <row r="4266" spans="1:6" x14ac:dyDescent="0.25">
      <c r="A4266" s="4">
        <v>1191</v>
      </c>
      <c r="B4266" s="5">
        <v>43009</v>
      </c>
      <c r="C4266" s="5">
        <v>43374</v>
      </c>
      <c r="D4266" s="4" t="s">
        <v>189</v>
      </c>
      <c r="E4266" s="4" t="s">
        <v>2004</v>
      </c>
      <c r="F4266" s="4" t="s">
        <v>2770</v>
      </c>
    </row>
    <row r="4267" spans="1:6" x14ac:dyDescent="0.25">
      <c r="A4267" s="4">
        <v>1192</v>
      </c>
      <c r="B4267" s="5">
        <v>45231</v>
      </c>
      <c r="C4267" s="7">
        <v>2024</v>
      </c>
      <c r="D4267" s="4" t="s">
        <v>164</v>
      </c>
      <c r="E4267" s="4" t="s">
        <v>192</v>
      </c>
      <c r="F4267" s="4" t="s">
        <v>234</v>
      </c>
    </row>
    <row r="4268" spans="1:6" x14ac:dyDescent="0.25">
      <c r="A4268" s="4">
        <v>1193</v>
      </c>
      <c r="B4268" s="5">
        <v>45231</v>
      </c>
      <c r="C4268" s="7">
        <v>2024</v>
      </c>
      <c r="D4268" s="4" t="s">
        <v>164</v>
      </c>
      <c r="E4268" s="4" t="s">
        <v>2771</v>
      </c>
      <c r="F4268" s="4" t="s">
        <v>2772</v>
      </c>
    </row>
    <row r="4269" spans="1:6" x14ac:dyDescent="0.25">
      <c r="A4269" s="4">
        <v>1193</v>
      </c>
      <c r="B4269" s="5">
        <v>43922</v>
      </c>
      <c r="C4269" s="5">
        <v>45231</v>
      </c>
      <c r="D4269" s="4" t="s">
        <v>2773</v>
      </c>
      <c r="E4269" s="4" t="s">
        <v>2774</v>
      </c>
      <c r="F4269" s="4" t="s">
        <v>950</v>
      </c>
    </row>
    <row r="4270" spans="1:6" x14ac:dyDescent="0.25">
      <c r="A4270" s="4">
        <v>1193</v>
      </c>
      <c r="B4270" s="5">
        <v>43831</v>
      </c>
      <c r="C4270" s="5">
        <v>43983</v>
      </c>
      <c r="D4270" s="4" t="s">
        <v>2775</v>
      </c>
      <c r="E4270" s="4" t="s">
        <v>2776</v>
      </c>
      <c r="F4270" s="4" t="s">
        <v>950</v>
      </c>
    </row>
    <row r="4271" spans="1:6" x14ac:dyDescent="0.25">
      <c r="A4271" s="4">
        <v>1194</v>
      </c>
      <c r="B4271" s="5">
        <v>45231</v>
      </c>
      <c r="C4271" s="7">
        <v>2024</v>
      </c>
      <c r="D4271" s="4" t="s">
        <v>164</v>
      </c>
      <c r="E4271" s="4" t="s">
        <v>2777</v>
      </c>
      <c r="F4271" s="4" t="s">
        <v>2778</v>
      </c>
    </row>
    <row r="4272" spans="1:6" x14ac:dyDescent="0.25">
      <c r="A4272" s="4">
        <v>1195</v>
      </c>
      <c r="B4272" s="5">
        <v>45170</v>
      </c>
      <c r="C4272" s="7">
        <v>2024</v>
      </c>
      <c r="D4272" s="4" t="s">
        <v>164</v>
      </c>
      <c r="E4272" s="4" t="s">
        <v>2779</v>
      </c>
      <c r="F4272" s="4" t="s">
        <v>2355</v>
      </c>
    </row>
    <row r="4273" spans="1:6" x14ac:dyDescent="0.25">
      <c r="A4273" s="4">
        <v>1197</v>
      </c>
      <c r="B4273" s="5">
        <v>45261</v>
      </c>
      <c r="C4273" s="7">
        <v>2024</v>
      </c>
      <c r="D4273" s="4" t="s">
        <v>2780</v>
      </c>
      <c r="E4273" s="4" t="s">
        <v>146</v>
      </c>
      <c r="F4273" s="4" t="s">
        <v>251</v>
      </c>
    </row>
    <row r="4274" spans="1:6" x14ac:dyDescent="0.25">
      <c r="A4274" s="4">
        <v>1197</v>
      </c>
      <c r="B4274" s="5">
        <v>42856</v>
      </c>
      <c r="C4274" s="5">
        <v>43132</v>
      </c>
      <c r="D4274" s="4" t="s">
        <v>2781</v>
      </c>
      <c r="E4274" s="4" t="s">
        <v>146</v>
      </c>
      <c r="F4274" s="4" t="s">
        <v>251</v>
      </c>
    </row>
    <row r="4275" spans="1:6" x14ac:dyDescent="0.25">
      <c r="A4275" s="4">
        <v>1197</v>
      </c>
      <c r="B4275" s="5">
        <v>41944</v>
      </c>
      <c r="C4275" s="5">
        <v>42156</v>
      </c>
      <c r="D4275" s="4" t="s">
        <v>2782</v>
      </c>
      <c r="E4275" s="4" t="s">
        <v>146</v>
      </c>
      <c r="F4275" s="4" t="s">
        <v>251</v>
      </c>
    </row>
    <row r="4276" spans="1:6" x14ac:dyDescent="0.25">
      <c r="A4276" s="4">
        <v>1198</v>
      </c>
      <c r="B4276" s="5">
        <v>45200</v>
      </c>
      <c r="C4276" s="7">
        <v>2024</v>
      </c>
      <c r="D4276" s="4" t="s">
        <v>2783</v>
      </c>
      <c r="E4276" s="4" t="s">
        <v>195</v>
      </c>
      <c r="F4276" s="4" t="s">
        <v>2784</v>
      </c>
    </row>
    <row r="4277" spans="1:6" x14ac:dyDescent="0.25">
      <c r="A4277" s="4">
        <v>1198</v>
      </c>
      <c r="B4277" s="5">
        <v>45108</v>
      </c>
      <c r="C4277" s="5">
        <v>45170</v>
      </c>
      <c r="D4277" s="4" t="s">
        <v>2785</v>
      </c>
      <c r="E4277" s="4" t="s">
        <v>242</v>
      </c>
      <c r="F4277" s="4" t="s">
        <v>87</v>
      </c>
    </row>
    <row r="4278" spans="1:6" x14ac:dyDescent="0.25">
      <c r="A4278" s="4">
        <v>1198</v>
      </c>
      <c r="B4278" s="5">
        <v>45017</v>
      </c>
      <c r="C4278" s="5">
        <v>45078</v>
      </c>
      <c r="D4278" s="4" t="s">
        <v>2785</v>
      </c>
      <c r="E4278" s="4" t="s">
        <v>1426</v>
      </c>
      <c r="F4278" s="4" t="s">
        <v>87</v>
      </c>
    </row>
    <row r="4279" spans="1:6" x14ac:dyDescent="0.25">
      <c r="A4279" s="4">
        <v>1199</v>
      </c>
      <c r="B4279" s="5">
        <v>45292</v>
      </c>
      <c r="C4279" s="7">
        <v>2024</v>
      </c>
      <c r="D4279" s="4" t="s">
        <v>2786</v>
      </c>
      <c r="E4279" s="4" t="s">
        <v>183</v>
      </c>
      <c r="F4279" s="4" t="s">
        <v>1422</v>
      </c>
    </row>
    <row r="4280" spans="1:6" x14ac:dyDescent="0.25">
      <c r="A4280" s="4">
        <v>1199</v>
      </c>
      <c r="B4280" s="5">
        <v>45231</v>
      </c>
      <c r="C4280" s="5">
        <v>45292</v>
      </c>
      <c r="D4280" s="4" t="s">
        <v>186</v>
      </c>
      <c r="E4280" s="4" t="s">
        <v>122</v>
      </c>
      <c r="F4280" s="4" t="s">
        <v>90</v>
      </c>
    </row>
    <row r="4281" spans="1:6" x14ac:dyDescent="0.25">
      <c r="A4281" s="4">
        <v>1199</v>
      </c>
      <c r="B4281" s="5">
        <v>44986</v>
      </c>
      <c r="C4281" s="5">
        <v>45231</v>
      </c>
      <c r="D4281" s="4" t="s">
        <v>186</v>
      </c>
      <c r="E4281" s="4" t="s">
        <v>132</v>
      </c>
      <c r="F4281" s="4" t="s">
        <v>90</v>
      </c>
    </row>
    <row r="4282" spans="1:6" x14ac:dyDescent="0.25">
      <c r="A4282" s="4">
        <v>1202</v>
      </c>
      <c r="B4282" s="5">
        <v>45323</v>
      </c>
      <c r="C4282" s="7">
        <v>2024</v>
      </c>
      <c r="D4282" s="4" t="s">
        <v>164</v>
      </c>
      <c r="E4282" s="4" t="s">
        <v>378</v>
      </c>
      <c r="F4282" s="4" t="s">
        <v>234</v>
      </c>
    </row>
    <row r="4283" spans="1:6" x14ac:dyDescent="0.25">
      <c r="A4283" s="4">
        <v>1203</v>
      </c>
      <c r="B4283" s="5">
        <v>45323</v>
      </c>
      <c r="C4283" s="7">
        <v>2024</v>
      </c>
      <c r="D4283" s="4" t="s">
        <v>164</v>
      </c>
      <c r="E4283" s="4" t="s">
        <v>378</v>
      </c>
      <c r="F4283" s="4" t="s">
        <v>87</v>
      </c>
    </row>
    <row r="4284" spans="1:6" x14ac:dyDescent="0.25">
      <c r="A4284" s="4">
        <v>1203</v>
      </c>
      <c r="B4284" s="5">
        <v>43678</v>
      </c>
      <c r="C4284" s="5">
        <v>45292</v>
      </c>
      <c r="D4284" s="4" t="s">
        <v>2787</v>
      </c>
      <c r="E4284" s="4" t="s">
        <v>122</v>
      </c>
      <c r="F4284" s="4" t="s">
        <v>87</v>
      </c>
    </row>
    <row r="4285" spans="1:6" x14ac:dyDescent="0.25">
      <c r="A4285" s="4">
        <v>1203</v>
      </c>
      <c r="B4285" s="5">
        <v>43466</v>
      </c>
      <c r="C4285" s="5">
        <v>43647</v>
      </c>
      <c r="D4285" s="4" t="s">
        <v>2788</v>
      </c>
      <c r="E4285" s="4" t="s">
        <v>2789</v>
      </c>
      <c r="F4285" s="4" t="s">
        <v>87</v>
      </c>
    </row>
    <row r="4286" spans="1:6" x14ac:dyDescent="0.25">
      <c r="A4286" s="4">
        <v>1204</v>
      </c>
      <c r="B4286" s="5">
        <v>45292</v>
      </c>
      <c r="C4286" s="7">
        <v>2024</v>
      </c>
      <c r="D4286" s="4" t="s">
        <v>164</v>
      </c>
      <c r="E4286" s="4" t="s">
        <v>378</v>
      </c>
      <c r="F4286" s="4" t="s">
        <v>234</v>
      </c>
    </row>
    <row r="4287" spans="1:6" x14ac:dyDescent="0.25">
      <c r="A4287" s="4">
        <v>1205</v>
      </c>
      <c r="B4287" s="5">
        <v>45292</v>
      </c>
      <c r="C4287" s="7">
        <v>2024</v>
      </c>
      <c r="D4287" s="4" t="s">
        <v>164</v>
      </c>
      <c r="E4287" s="4" t="s">
        <v>378</v>
      </c>
      <c r="F4287" s="4" t="s">
        <v>234</v>
      </c>
    </row>
    <row r="4288" spans="1:6" x14ac:dyDescent="0.25">
      <c r="A4288" s="4">
        <v>1206</v>
      </c>
      <c r="B4288" s="5">
        <v>45383</v>
      </c>
      <c r="C4288" s="7">
        <v>2024</v>
      </c>
      <c r="D4288" s="4" t="s">
        <v>164</v>
      </c>
      <c r="E4288" s="4" t="s">
        <v>2790</v>
      </c>
      <c r="F4288" s="4" t="s">
        <v>2791</v>
      </c>
    </row>
    <row r="4289" spans="1:6" x14ac:dyDescent="0.25">
      <c r="A4289" s="4">
        <v>1206</v>
      </c>
      <c r="B4289" s="5">
        <v>45200</v>
      </c>
      <c r="C4289" s="5">
        <v>45383</v>
      </c>
      <c r="D4289" s="4" t="s">
        <v>2792</v>
      </c>
      <c r="E4289" s="4" t="s">
        <v>2793</v>
      </c>
      <c r="F4289" s="4" t="s">
        <v>2794</v>
      </c>
    </row>
    <row r="4290" spans="1:6" x14ac:dyDescent="0.25">
      <c r="A4290" s="4">
        <v>1206</v>
      </c>
      <c r="B4290" s="5">
        <v>43770</v>
      </c>
      <c r="C4290" s="5">
        <v>44013</v>
      </c>
      <c r="D4290" s="4" t="s">
        <v>164</v>
      </c>
      <c r="E4290" s="4" t="s">
        <v>2795</v>
      </c>
      <c r="F4290" s="4" t="s">
        <v>950</v>
      </c>
    </row>
    <row r="4291" spans="1:6" x14ac:dyDescent="0.25">
      <c r="A4291" s="4">
        <v>1207</v>
      </c>
      <c r="B4291" s="5">
        <v>45444</v>
      </c>
      <c r="C4291" s="7">
        <v>2024</v>
      </c>
      <c r="D4291" s="4" t="s">
        <v>164</v>
      </c>
      <c r="E4291" s="4" t="s">
        <v>2796</v>
      </c>
      <c r="F4291" s="4" t="s">
        <v>87</v>
      </c>
    </row>
    <row r="4292" spans="1:6" x14ac:dyDescent="0.25">
      <c r="A4292" s="4">
        <v>1207</v>
      </c>
      <c r="B4292" s="5">
        <v>44866</v>
      </c>
      <c r="C4292" s="5">
        <v>45413</v>
      </c>
      <c r="D4292" s="4" t="s">
        <v>2797</v>
      </c>
      <c r="E4292" s="4" t="s">
        <v>2798</v>
      </c>
      <c r="F4292" s="4" t="s">
        <v>2799</v>
      </c>
    </row>
    <row r="4293" spans="1:6" x14ac:dyDescent="0.25">
      <c r="A4293" s="4">
        <v>1207</v>
      </c>
      <c r="B4293" s="5">
        <v>42036</v>
      </c>
      <c r="C4293" s="5">
        <v>45413</v>
      </c>
      <c r="D4293" s="4" t="s">
        <v>2800</v>
      </c>
      <c r="E4293" s="4" t="s">
        <v>2801</v>
      </c>
      <c r="F4293" s="4" t="s">
        <v>2799</v>
      </c>
    </row>
    <row r="4294" spans="1:6" x14ac:dyDescent="0.25">
      <c r="A4294" s="4">
        <v>1208</v>
      </c>
      <c r="B4294" s="5">
        <v>45444</v>
      </c>
      <c r="C4294" s="7">
        <v>2024</v>
      </c>
      <c r="D4294" s="4" t="s">
        <v>2802</v>
      </c>
      <c r="E4294" s="4" t="s">
        <v>2803</v>
      </c>
      <c r="F4294" s="4" t="s">
        <v>81</v>
      </c>
    </row>
    <row r="4295" spans="1:6" x14ac:dyDescent="0.25">
      <c r="A4295" s="4">
        <v>1208</v>
      </c>
      <c r="B4295" s="5">
        <v>45383</v>
      </c>
      <c r="C4295" s="5">
        <v>45444</v>
      </c>
      <c r="D4295" s="4" t="s">
        <v>2802</v>
      </c>
      <c r="E4295" s="4" t="s">
        <v>2804</v>
      </c>
      <c r="F4295" s="4" t="s">
        <v>81</v>
      </c>
    </row>
    <row r="4296" spans="1:6" x14ac:dyDescent="0.25">
      <c r="A4296" s="4">
        <v>1208</v>
      </c>
      <c r="B4296" s="5">
        <v>44348</v>
      </c>
      <c r="C4296" s="5">
        <v>45352</v>
      </c>
      <c r="D4296" s="4" t="s">
        <v>2805</v>
      </c>
      <c r="E4296" s="4" t="s">
        <v>122</v>
      </c>
      <c r="F4296" s="4" t="s">
        <v>90</v>
      </c>
    </row>
    <row r="4297" spans="1:6" x14ac:dyDescent="0.25">
      <c r="A4297" s="4">
        <v>1209</v>
      </c>
      <c r="B4297" s="5">
        <v>45383</v>
      </c>
      <c r="C4297" s="7">
        <v>2024</v>
      </c>
      <c r="D4297" s="4" t="s">
        <v>2806</v>
      </c>
      <c r="E4297" s="4" t="s">
        <v>195</v>
      </c>
      <c r="F4297" s="4" t="s">
        <v>136</v>
      </c>
    </row>
    <row r="4298" spans="1:6" x14ac:dyDescent="0.25">
      <c r="A4298" s="4">
        <v>1210</v>
      </c>
      <c r="B4298" s="5">
        <v>45413</v>
      </c>
      <c r="C4298" s="7">
        <v>2024</v>
      </c>
      <c r="D4298" s="4" t="s">
        <v>2807</v>
      </c>
      <c r="E4298" s="4" t="s">
        <v>2808</v>
      </c>
      <c r="F4298" s="4" t="s">
        <v>90</v>
      </c>
    </row>
    <row r="4299" spans="1:6" x14ac:dyDescent="0.25">
      <c r="A4299" s="4">
        <v>1210</v>
      </c>
      <c r="B4299" s="5">
        <v>44774</v>
      </c>
      <c r="C4299" s="5">
        <v>45383</v>
      </c>
      <c r="D4299" s="4" t="s">
        <v>2809</v>
      </c>
      <c r="E4299" s="4" t="s">
        <v>2465</v>
      </c>
      <c r="F4299" s="4" t="s">
        <v>90</v>
      </c>
    </row>
    <row r="4300" spans="1:6" x14ac:dyDescent="0.25">
      <c r="A4300" s="4">
        <v>1210</v>
      </c>
      <c r="B4300" s="5">
        <v>44652</v>
      </c>
      <c r="C4300" s="5">
        <v>44743</v>
      </c>
      <c r="D4300" s="4" t="s">
        <v>2810</v>
      </c>
      <c r="E4300" s="4" t="s">
        <v>2465</v>
      </c>
      <c r="F4300" s="4" t="s">
        <v>90</v>
      </c>
    </row>
    <row r="4301" spans="1:6" x14ac:dyDescent="0.25">
      <c r="A4301" s="4">
        <v>1211</v>
      </c>
      <c r="B4301" s="5">
        <v>45383</v>
      </c>
      <c r="C4301" s="7">
        <v>2024</v>
      </c>
      <c r="D4301" s="4" t="s">
        <v>2811</v>
      </c>
      <c r="E4301" s="4" t="s">
        <v>183</v>
      </c>
      <c r="F4301" s="4" t="s">
        <v>251</v>
      </c>
    </row>
    <row r="4302" spans="1:6" x14ac:dyDescent="0.25">
      <c r="A4302" s="4">
        <v>1211</v>
      </c>
      <c r="B4302" s="5">
        <v>43282</v>
      </c>
      <c r="C4302" s="5">
        <v>45352</v>
      </c>
      <c r="D4302" s="4" t="s">
        <v>2812</v>
      </c>
      <c r="E4302" s="4" t="s">
        <v>242</v>
      </c>
      <c r="F4302" s="4" t="s">
        <v>147</v>
      </c>
    </row>
    <row r="4303" spans="1:6" x14ac:dyDescent="0.25">
      <c r="A4303" s="4">
        <v>1213</v>
      </c>
      <c r="B4303" s="5">
        <v>45383</v>
      </c>
      <c r="C4303" s="7">
        <v>2024</v>
      </c>
      <c r="D4303" s="4" t="s">
        <v>2813</v>
      </c>
      <c r="E4303" s="4" t="s">
        <v>359</v>
      </c>
      <c r="F4303" s="4" t="s">
        <v>87</v>
      </c>
    </row>
    <row r="4304" spans="1:6" x14ac:dyDescent="0.25">
      <c r="A4304" s="4">
        <v>1213</v>
      </c>
      <c r="B4304" s="5">
        <v>44531</v>
      </c>
      <c r="C4304" s="5">
        <v>44896</v>
      </c>
      <c r="D4304" s="4" t="s">
        <v>2814</v>
      </c>
      <c r="E4304" s="4" t="s">
        <v>359</v>
      </c>
      <c r="F4304" s="4" t="s">
        <v>87</v>
      </c>
    </row>
    <row r="4305" spans="1:6" x14ac:dyDescent="0.25">
      <c r="A4305" s="4">
        <v>1213</v>
      </c>
      <c r="B4305" s="5">
        <v>44197</v>
      </c>
      <c r="C4305" s="5">
        <v>44501</v>
      </c>
      <c r="D4305" s="4" t="s">
        <v>2814</v>
      </c>
      <c r="E4305" s="4" t="s">
        <v>122</v>
      </c>
      <c r="F4305" s="4" t="s">
        <v>87</v>
      </c>
    </row>
    <row r="4306" spans="1:6" x14ac:dyDescent="0.25">
      <c r="A4306" s="4">
        <v>1214</v>
      </c>
      <c r="B4306" s="5">
        <v>45352</v>
      </c>
      <c r="C4306" s="7">
        <v>2024</v>
      </c>
      <c r="D4306" s="4" t="s">
        <v>2815</v>
      </c>
      <c r="E4306" s="4" t="s">
        <v>2816</v>
      </c>
      <c r="F4306" s="4" t="s">
        <v>136</v>
      </c>
    </row>
    <row r="4307" spans="1:6" x14ac:dyDescent="0.25">
      <c r="A4307" s="4">
        <v>1214</v>
      </c>
      <c r="B4307" s="5">
        <v>45231</v>
      </c>
      <c r="C4307" s="5">
        <v>45292</v>
      </c>
      <c r="D4307" s="4" t="s">
        <v>463</v>
      </c>
      <c r="E4307" s="4" t="s">
        <v>183</v>
      </c>
      <c r="F4307" s="4" t="s">
        <v>136</v>
      </c>
    </row>
    <row r="4308" spans="1:6" x14ac:dyDescent="0.25">
      <c r="A4308" s="4">
        <v>1214</v>
      </c>
      <c r="B4308" s="5">
        <v>43586</v>
      </c>
      <c r="C4308" s="5">
        <v>45323</v>
      </c>
      <c r="D4308" s="4" t="s">
        <v>463</v>
      </c>
      <c r="E4308" s="4" t="s">
        <v>122</v>
      </c>
      <c r="F4308" s="4" t="s">
        <v>90</v>
      </c>
    </row>
    <row r="4309" spans="1:6" x14ac:dyDescent="0.25">
      <c r="A4309" s="4">
        <v>1215</v>
      </c>
      <c r="B4309" s="5">
        <v>45444</v>
      </c>
      <c r="C4309" s="7">
        <v>2024</v>
      </c>
      <c r="D4309" s="4" t="s">
        <v>2817</v>
      </c>
      <c r="E4309" s="4" t="s">
        <v>2818</v>
      </c>
      <c r="F4309" s="4" t="s">
        <v>2819</v>
      </c>
    </row>
    <row r="4310" spans="1:6" x14ac:dyDescent="0.25">
      <c r="A4310" s="4">
        <v>1215</v>
      </c>
      <c r="B4310" s="5">
        <v>45323</v>
      </c>
      <c r="C4310" s="5">
        <v>45444</v>
      </c>
      <c r="D4310" s="4" t="s">
        <v>2820</v>
      </c>
      <c r="E4310" s="4" t="s">
        <v>122</v>
      </c>
      <c r="F4310" s="4" t="s">
        <v>90</v>
      </c>
    </row>
    <row r="4311" spans="1:6" x14ac:dyDescent="0.25">
      <c r="A4311" s="4">
        <v>1215</v>
      </c>
      <c r="B4311" s="5">
        <v>45139</v>
      </c>
      <c r="C4311" s="5">
        <v>45292</v>
      </c>
      <c r="D4311" s="4" t="s">
        <v>2821</v>
      </c>
      <c r="E4311" s="4" t="s">
        <v>119</v>
      </c>
      <c r="F4311" s="4" t="s">
        <v>90</v>
      </c>
    </row>
    <row r="4312" spans="1:6" x14ac:dyDescent="0.25">
      <c r="A4312" s="4">
        <v>1216</v>
      </c>
      <c r="B4312" s="5">
        <v>45383</v>
      </c>
      <c r="C4312" s="7">
        <v>2024</v>
      </c>
      <c r="D4312" s="4" t="s">
        <v>2822</v>
      </c>
      <c r="E4312" s="4" t="s">
        <v>2823</v>
      </c>
      <c r="F4312" s="4" t="s">
        <v>147</v>
      </c>
    </row>
    <row r="4313" spans="1:6" x14ac:dyDescent="0.25">
      <c r="A4313" s="4">
        <v>1217</v>
      </c>
      <c r="B4313" s="5">
        <v>45383</v>
      </c>
      <c r="C4313" s="7">
        <v>2024</v>
      </c>
      <c r="D4313" s="4" t="s">
        <v>2824</v>
      </c>
      <c r="E4313" s="4" t="s">
        <v>214</v>
      </c>
      <c r="F4313" s="4" t="s">
        <v>87</v>
      </c>
    </row>
    <row r="4314" spans="1:6" x14ac:dyDescent="0.25">
      <c r="A4314" s="4">
        <v>1217</v>
      </c>
      <c r="B4314" s="5">
        <v>45352</v>
      </c>
      <c r="C4314" s="5">
        <v>45383</v>
      </c>
      <c r="D4314" s="4" t="s">
        <v>2824</v>
      </c>
      <c r="E4314" s="4" t="s">
        <v>242</v>
      </c>
      <c r="F4314" s="4" t="s">
        <v>87</v>
      </c>
    </row>
    <row r="4315" spans="1:6" x14ac:dyDescent="0.25">
      <c r="A4315" s="4">
        <v>1218</v>
      </c>
      <c r="B4315" s="5">
        <v>44835</v>
      </c>
      <c r="C4315" s="7">
        <v>2024</v>
      </c>
      <c r="D4315" s="4" t="s">
        <v>164</v>
      </c>
      <c r="E4315" s="4" t="s">
        <v>2111</v>
      </c>
      <c r="F4315" s="4" t="s">
        <v>2825</v>
      </c>
    </row>
    <row r="4316" spans="1:6" x14ac:dyDescent="0.25">
      <c r="A4316" s="4">
        <v>1219</v>
      </c>
      <c r="B4316" s="5">
        <v>44958</v>
      </c>
      <c r="C4316" s="7">
        <v>2025</v>
      </c>
      <c r="D4316" s="4" t="s">
        <v>164</v>
      </c>
      <c r="E4316" s="4" t="s">
        <v>1335</v>
      </c>
      <c r="F4316" s="4" t="s">
        <v>2852</v>
      </c>
    </row>
    <row r="4317" spans="1:6" x14ac:dyDescent="0.25">
      <c r="A4317" s="4">
        <v>1219</v>
      </c>
      <c r="B4317" s="5">
        <v>42917</v>
      </c>
      <c r="C4317" s="5">
        <v>44958</v>
      </c>
      <c r="D4317" s="4" t="s">
        <v>164</v>
      </c>
      <c r="E4317" s="4" t="s">
        <v>242</v>
      </c>
      <c r="F4317" s="4" t="s">
        <v>2853</v>
      </c>
    </row>
    <row r="4318" spans="1:6" x14ac:dyDescent="0.25">
      <c r="A4318" s="4">
        <v>1219</v>
      </c>
      <c r="B4318" s="5">
        <v>42370</v>
      </c>
      <c r="C4318" s="6">
        <v>42705</v>
      </c>
      <c r="D4318" s="4" t="s">
        <v>2854</v>
      </c>
      <c r="E4318" s="4" t="s">
        <v>1335</v>
      </c>
      <c r="F4318" s="4" t="s">
        <v>411</v>
      </c>
    </row>
    <row r="4319" spans="1:6" x14ac:dyDescent="0.25">
      <c r="A4319" s="4">
        <v>1220</v>
      </c>
      <c r="B4319" s="5">
        <v>37288</v>
      </c>
      <c r="C4319" s="7">
        <v>2025</v>
      </c>
      <c r="D4319" s="4" t="s">
        <v>164</v>
      </c>
      <c r="E4319" s="4" t="s">
        <v>2847</v>
      </c>
      <c r="F4319" s="4" t="s">
        <v>136</v>
      </c>
    </row>
    <row r="4320" spans="1:6" x14ac:dyDescent="0.25">
      <c r="A4320" s="4">
        <v>1221</v>
      </c>
      <c r="B4320" s="5">
        <v>43709</v>
      </c>
      <c r="C4320" s="7">
        <v>2025</v>
      </c>
      <c r="D4320" s="4" t="s">
        <v>2252</v>
      </c>
      <c r="E4320" s="4" t="s">
        <v>195</v>
      </c>
      <c r="F4320" s="4" t="s">
        <v>136</v>
      </c>
    </row>
    <row r="4321" spans="1:6" x14ac:dyDescent="0.25">
      <c r="A4321" s="4">
        <v>1223</v>
      </c>
      <c r="B4321" s="5">
        <v>45505</v>
      </c>
      <c r="C4321" s="7">
        <v>2024</v>
      </c>
      <c r="D4321" s="4" t="s">
        <v>2826</v>
      </c>
      <c r="E4321" s="4" t="s">
        <v>476</v>
      </c>
      <c r="F4321" s="4" t="s">
        <v>87</v>
      </c>
    </row>
    <row r="4322" spans="1:6" x14ac:dyDescent="0.25">
      <c r="A4322" s="4">
        <v>1223</v>
      </c>
      <c r="B4322" s="5">
        <v>44866</v>
      </c>
      <c r="C4322" s="5">
        <v>45474</v>
      </c>
      <c r="D4322" s="4" t="s">
        <v>93</v>
      </c>
      <c r="E4322" s="4" t="s">
        <v>1924</v>
      </c>
      <c r="F4322" s="4" t="s">
        <v>90</v>
      </c>
    </row>
    <row r="4323" spans="1:6" x14ac:dyDescent="0.25">
      <c r="A4323" s="4">
        <v>1223</v>
      </c>
      <c r="B4323" s="5">
        <v>43983</v>
      </c>
      <c r="C4323" s="6">
        <v>44835</v>
      </c>
      <c r="D4323" s="4" t="s">
        <v>104</v>
      </c>
      <c r="E4323" s="4" t="s">
        <v>529</v>
      </c>
      <c r="F4323" s="4" t="s">
        <v>2827</v>
      </c>
    </row>
    <row r="4324" spans="1:6" x14ac:dyDescent="0.25">
      <c r="A4324" s="4">
        <v>1225</v>
      </c>
      <c r="B4324" s="5">
        <v>45505</v>
      </c>
      <c r="C4324" s="7">
        <v>2024</v>
      </c>
      <c r="D4324" s="4" t="s">
        <v>2828</v>
      </c>
      <c r="E4324" s="4" t="s">
        <v>476</v>
      </c>
      <c r="F4324" s="4" t="s">
        <v>179</v>
      </c>
    </row>
    <row r="4325" spans="1:6" x14ac:dyDescent="0.25">
      <c r="A4325" s="4">
        <v>1225</v>
      </c>
      <c r="B4325" s="5">
        <v>43252</v>
      </c>
      <c r="C4325" s="5">
        <v>44529</v>
      </c>
      <c r="D4325" s="4" t="s">
        <v>2829</v>
      </c>
      <c r="E4325" s="4" t="s">
        <v>122</v>
      </c>
      <c r="F4325" s="4" t="s">
        <v>90</v>
      </c>
    </row>
    <row r="4326" spans="1:6" x14ac:dyDescent="0.25">
      <c r="A4326" s="4">
        <v>1225</v>
      </c>
      <c r="B4326" s="5">
        <v>44530</v>
      </c>
      <c r="C4326" s="6">
        <v>44582</v>
      </c>
      <c r="D4326" s="4" t="s">
        <v>2830</v>
      </c>
      <c r="E4326" s="4" t="s">
        <v>2831</v>
      </c>
      <c r="F4326" s="4" t="s">
        <v>179</v>
      </c>
    </row>
    <row r="4327" spans="1:6" x14ac:dyDescent="0.25">
      <c r="A4327" s="4">
        <v>1226</v>
      </c>
      <c r="B4327" s="5">
        <v>45505</v>
      </c>
      <c r="C4327" s="7">
        <v>2024</v>
      </c>
      <c r="D4327" s="4" t="s">
        <v>2832</v>
      </c>
      <c r="E4327" s="4" t="s">
        <v>466</v>
      </c>
      <c r="F4327" s="4" t="s">
        <v>251</v>
      </c>
    </row>
    <row r="4328" spans="1:6" x14ac:dyDescent="0.25">
      <c r="A4328" s="4">
        <v>1226</v>
      </c>
      <c r="B4328" s="5">
        <v>45383</v>
      </c>
      <c r="C4328" s="5">
        <v>2024</v>
      </c>
      <c r="D4328" s="4" t="s">
        <v>2833</v>
      </c>
      <c r="E4328" s="4" t="s">
        <v>2834</v>
      </c>
      <c r="F4328" s="4" t="s">
        <v>251</v>
      </c>
    </row>
    <row r="4329" spans="1:6" x14ac:dyDescent="0.25">
      <c r="A4329" s="4">
        <v>1226</v>
      </c>
      <c r="B4329" s="5">
        <v>43617</v>
      </c>
      <c r="C4329" s="6">
        <v>45352</v>
      </c>
      <c r="D4329" s="4" t="s">
        <v>2835</v>
      </c>
      <c r="E4329" s="4" t="s">
        <v>2836</v>
      </c>
      <c r="F4329" s="4" t="s">
        <v>90</v>
      </c>
    </row>
    <row r="4330" spans="1:6" x14ac:dyDescent="0.25">
      <c r="A4330" s="4">
        <v>1227</v>
      </c>
      <c r="B4330" s="5">
        <v>45505</v>
      </c>
      <c r="C4330" s="7">
        <v>2024</v>
      </c>
      <c r="D4330" s="4" t="s">
        <v>164</v>
      </c>
      <c r="E4330" s="4" t="s">
        <v>476</v>
      </c>
      <c r="F4330" s="4" t="s">
        <v>1420</v>
      </c>
    </row>
    <row r="4331" spans="1:6" x14ac:dyDescent="0.25">
      <c r="A4331" s="4">
        <v>1228</v>
      </c>
      <c r="B4331" s="5">
        <v>45505</v>
      </c>
      <c r="C4331" s="7">
        <v>2024</v>
      </c>
      <c r="D4331" s="4" t="s">
        <v>164</v>
      </c>
      <c r="E4331" s="4" t="s">
        <v>476</v>
      </c>
      <c r="F4331" s="4" t="s">
        <v>1420</v>
      </c>
    </row>
    <row r="4332" spans="1:6" x14ac:dyDescent="0.25">
      <c r="A4332" s="4">
        <v>1229</v>
      </c>
      <c r="B4332" s="5">
        <v>45505</v>
      </c>
      <c r="C4332" s="7">
        <v>2024</v>
      </c>
      <c r="D4332" s="4" t="s">
        <v>164</v>
      </c>
      <c r="E4332" s="4" t="s">
        <v>476</v>
      </c>
      <c r="F4332" s="4" t="s">
        <v>1420</v>
      </c>
    </row>
    <row r="4333" spans="1:6" x14ac:dyDescent="0.25">
      <c r="A4333" s="4">
        <v>1230</v>
      </c>
      <c r="B4333" s="5">
        <v>45505</v>
      </c>
      <c r="C4333" s="7">
        <v>2024</v>
      </c>
      <c r="D4333" s="4" t="s">
        <v>164</v>
      </c>
      <c r="E4333" s="4" t="s">
        <v>466</v>
      </c>
      <c r="F4333" s="4" t="s">
        <v>1420</v>
      </c>
    </row>
    <row r="4334" spans="1:6" x14ac:dyDescent="0.25">
      <c r="A4334" s="4">
        <v>1231</v>
      </c>
      <c r="B4334" s="5">
        <v>45505</v>
      </c>
      <c r="C4334" s="7">
        <v>2024</v>
      </c>
      <c r="D4334" s="4" t="s">
        <v>164</v>
      </c>
      <c r="E4334" s="4" t="s">
        <v>466</v>
      </c>
      <c r="F4334" s="4" t="s">
        <v>1420</v>
      </c>
    </row>
    <row r="4335" spans="1:6" x14ac:dyDescent="0.25">
      <c r="A4335" s="4">
        <v>1232</v>
      </c>
      <c r="B4335" s="5">
        <v>45505</v>
      </c>
      <c r="C4335" s="7">
        <v>2024</v>
      </c>
      <c r="D4335" s="4" t="s">
        <v>164</v>
      </c>
      <c r="E4335" s="4" t="s">
        <v>466</v>
      </c>
      <c r="F4335" s="4" t="s">
        <v>1420</v>
      </c>
    </row>
    <row r="4336" spans="1:6" x14ac:dyDescent="0.25">
      <c r="A4336" s="4">
        <v>1233</v>
      </c>
      <c r="B4336" s="5">
        <v>45505</v>
      </c>
      <c r="C4336" s="7">
        <v>2024</v>
      </c>
      <c r="D4336" s="4" t="s">
        <v>164</v>
      </c>
      <c r="E4336" s="4" t="s">
        <v>466</v>
      </c>
      <c r="F4336" s="4" t="s">
        <v>1420</v>
      </c>
    </row>
    <row r="4337" spans="1:6" x14ac:dyDescent="0.25">
      <c r="A4337" s="4">
        <v>1234</v>
      </c>
      <c r="B4337" s="5">
        <v>45505</v>
      </c>
      <c r="C4337" s="7">
        <v>2024</v>
      </c>
      <c r="D4337" s="4" t="s">
        <v>2862</v>
      </c>
      <c r="E4337" s="4" t="s">
        <v>223</v>
      </c>
      <c r="F4337" s="4" t="s">
        <v>136</v>
      </c>
    </row>
    <row r="4338" spans="1:6" x14ac:dyDescent="0.25">
      <c r="A4338" s="4">
        <v>1235</v>
      </c>
      <c r="B4338" s="5">
        <v>44044</v>
      </c>
      <c r="C4338" s="6">
        <v>44927</v>
      </c>
      <c r="D4338" s="4" t="s">
        <v>1024</v>
      </c>
      <c r="E4338" s="4" t="s">
        <v>2840</v>
      </c>
      <c r="F4338" s="4" t="s">
        <v>90</v>
      </c>
    </row>
    <row r="4339" spans="1:6" x14ac:dyDescent="0.25">
      <c r="A4339" s="4">
        <v>1235</v>
      </c>
      <c r="B4339" s="5">
        <v>44501</v>
      </c>
      <c r="C4339" s="5">
        <v>44531</v>
      </c>
      <c r="D4339" s="4" t="s">
        <v>2841</v>
      </c>
      <c r="E4339" s="4" t="s">
        <v>2117</v>
      </c>
      <c r="F4339" s="4" t="s">
        <v>90</v>
      </c>
    </row>
    <row r="4340" spans="1:6" x14ac:dyDescent="0.25">
      <c r="A4340" s="4">
        <v>1235</v>
      </c>
      <c r="B4340" s="5">
        <v>45139</v>
      </c>
      <c r="C4340" s="6">
        <v>45474</v>
      </c>
      <c r="D4340" s="4" t="s">
        <v>2842</v>
      </c>
      <c r="E4340" s="4" t="s">
        <v>195</v>
      </c>
      <c r="F4340" s="4" t="s">
        <v>90</v>
      </c>
    </row>
    <row r="4341" spans="1:6" x14ac:dyDescent="0.25">
      <c r="A4341" s="4">
        <v>1236</v>
      </c>
      <c r="B4341" s="5">
        <v>45566</v>
      </c>
      <c r="C4341" s="7">
        <v>2024</v>
      </c>
      <c r="D4341" s="4" t="s">
        <v>164</v>
      </c>
      <c r="E4341" s="4" t="s">
        <v>962</v>
      </c>
      <c r="F4341" s="4" t="s">
        <v>2837</v>
      </c>
    </row>
    <row r="4342" spans="1:6" x14ac:dyDescent="0.25">
      <c r="A4342" s="4">
        <v>1237</v>
      </c>
      <c r="B4342" s="5">
        <v>45536</v>
      </c>
      <c r="C4342" s="7">
        <v>2024</v>
      </c>
      <c r="D4342" s="4" t="s">
        <v>164</v>
      </c>
      <c r="E4342" s="4" t="s">
        <v>1390</v>
      </c>
      <c r="F4342" s="4" t="s">
        <v>234</v>
      </c>
    </row>
    <row r="4343" spans="1:6" x14ac:dyDescent="0.25">
      <c r="A4343" s="4">
        <v>1238</v>
      </c>
      <c r="B4343" s="5">
        <v>45536</v>
      </c>
      <c r="C4343" s="7">
        <v>2024</v>
      </c>
      <c r="D4343" s="4" t="s">
        <v>164</v>
      </c>
      <c r="E4343" s="4" t="s">
        <v>1023</v>
      </c>
      <c r="F4343" s="4" t="s">
        <v>2838</v>
      </c>
    </row>
    <row r="4344" spans="1:6" x14ac:dyDescent="0.25">
      <c r="A4344" s="4">
        <v>1239</v>
      </c>
      <c r="B4344" s="5">
        <v>45597</v>
      </c>
      <c r="C4344" s="7">
        <v>2024</v>
      </c>
      <c r="D4344" s="4" t="s">
        <v>164</v>
      </c>
      <c r="E4344" s="4" t="s">
        <v>2839</v>
      </c>
      <c r="F4344" s="4" t="s">
        <v>2112</v>
      </c>
    </row>
    <row r="4345" spans="1:6" x14ac:dyDescent="0.25">
      <c r="A4345" s="4">
        <v>1241</v>
      </c>
      <c r="B4345" s="5">
        <v>45689</v>
      </c>
      <c r="C4345" s="7">
        <v>2025</v>
      </c>
      <c r="D4345" s="4" t="s">
        <v>1172</v>
      </c>
      <c r="E4345" s="4" t="s">
        <v>962</v>
      </c>
      <c r="F4345" s="4" t="s">
        <v>963</v>
      </c>
    </row>
    <row r="4346" spans="1:6" x14ac:dyDescent="0.25">
      <c r="A4346" s="4">
        <v>1241</v>
      </c>
      <c r="B4346" s="5">
        <v>44866</v>
      </c>
      <c r="C4346" s="5">
        <v>45689</v>
      </c>
      <c r="D4346" s="4" t="s">
        <v>1172</v>
      </c>
      <c r="E4346" s="4" t="s">
        <v>964</v>
      </c>
      <c r="F4346" s="4" t="s">
        <v>90</v>
      </c>
    </row>
    <row r="4347" spans="1:6" x14ac:dyDescent="0.25">
      <c r="A4347" s="4">
        <v>1241</v>
      </c>
      <c r="B4347" s="5">
        <v>43497</v>
      </c>
      <c r="C4347" s="6">
        <v>44866</v>
      </c>
      <c r="D4347" s="4" t="s">
        <v>1172</v>
      </c>
      <c r="E4347" s="4" t="s">
        <v>1185</v>
      </c>
      <c r="F4347" s="4" t="s">
        <v>90</v>
      </c>
    </row>
    <row r="4348" spans="1:6" x14ac:dyDescent="0.25">
      <c r="A4348" s="4">
        <v>1242</v>
      </c>
      <c r="B4348" s="5">
        <v>45566</v>
      </c>
      <c r="C4348" s="7">
        <v>2025</v>
      </c>
      <c r="D4348" s="4" t="s">
        <v>2299</v>
      </c>
      <c r="E4348" s="4" t="s">
        <v>195</v>
      </c>
      <c r="F4348" s="4" t="s">
        <v>2843</v>
      </c>
    </row>
    <row r="4349" spans="1:6" x14ac:dyDescent="0.25">
      <c r="A4349" s="4">
        <v>1242</v>
      </c>
      <c r="B4349" s="5">
        <v>45444</v>
      </c>
      <c r="C4349" s="5">
        <v>45566</v>
      </c>
      <c r="D4349" s="4" t="s">
        <v>2299</v>
      </c>
      <c r="E4349" s="4" t="s">
        <v>1043</v>
      </c>
      <c r="F4349" s="4" t="s">
        <v>2844</v>
      </c>
    </row>
    <row r="4350" spans="1:6" x14ac:dyDescent="0.25">
      <c r="A4350" s="4">
        <v>1242</v>
      </c>
      <c r="B4350" s="5">
        <v>44501</v>
      </c>
      <c r="C4350" s="6">
        <v>45444</v>
      </c>
      <c r="D4350" s="4" t="s">
        <v>2299</v>
      </c>
      <c r="E4350" s="4" t="s">
        <v>2845</v>
      </c>
      <c r="F4350" s="4" t="s">
        <v>2846</v>
      </c>
    </row>
    <row r="4351" spans="1:6" x14ac:dyDescent="0.25">
      <c r="A4351" s="4">
        <v>1243</v>
      </c>
      <c r="B4351" s="5">
        <v>45658</v>
      </c>
      <c r="C4351" s="7">
        <v>2025</v>
      </c>
      <c r="D4351" s="4" t="s">
        <v>2848</v>
      </c>
      <c r="E4351" s="4" t="s">
        <v>1023</v>
      </c>
      <c r="F4351" s="4" t="s">
        <v>292</v>
      </c>
    </row>
    <row r="4352" spans="1:6" x14ac:dyDescent="0.25">
      <c r="A4352" s="4">
        <v>1243</v>
      </c>
      <c r="B4352" s="5">
        <v>45536</v>
      </c>
      <c r="C4352" s="5">
        <v>45597</v>
      </c>
      <c r="D4352" s="4" t="s">
        <v>2848</v>
      </c>
      <c r="E4352" s="4" t="s">
        <v>1023</v>
      </c>
      <c r="F4352" s="4" t="s">
        <v>292</v>
      </c>
    </row>
    <row r="4353" spans="1:6" x14ac:dyDescent="0.25">
      <c r="A4353" s="4">
        <v>1243</v>
      </c>
      <c r="B4353" s="5">
        <v>37469</v>
      </c>
      <c r="C4353" s="6">
        <v>45505</v>
      </c>
      <c r="D4353" s="4" t="s">
        <v>2849</v>
      </c>
      <c r="E4353" s="4" t="s">
        <v>2850</v>
      </c>
      <c r="F4353" s="4" t="s">
        <v>2851</v>
      </c>
    </row>
    <row r="4354" spans="1:6" x14ac:dyDescent="0.25">
      <c r="A4354" s="4">
        <v>1244</v>
      </c>
      <c r="B4354" s="5">
        <v>45689</v>
      </c>
      <c r="C4354" s="7">
        <v>2025</v>
      </c>
      <c r="D4354" s="4" t="s">
        <v>2866</v>
      </c>
      <c r="E4354" s="4" t="s">
        <v>2867</v>
      </c>
      <c r="F4354" s="4" t="s">
        <v>2868</v>
      </c>
    </row>
    <row r="4355" spans="1:6" x14ac:dyDescent="0.25">
      <c r="A4355" s="4">
        <v>1244</v>
      </c>
      <c r="B4355" s="5">
        <v>41579</v>
      </c>
      <c r="C4355" s="5">
        <v>2025</v>
      </c>
      <c r="D4355" s="4" t="s">
        <v>2869</v>
      </c>
      <c r="E4355" s="4" t="s">
        <v>2870</v>
      </c>
      <c r="F4355" s="4" t="s">
        <v>2871</v>
      </c>
    </row>
    <row r="4356" spans="1:6" x14ac:dyDescent="0.25">
      <c r="A4356" s="4">
        <v>1244</v>
      </c>
      <c r="B4356" s="5">
        <v>45413</v>
      </c>
      <c r="C4356" s="6">
        <v>45536</v>
      </c>
      <c r="D4356" s="4" t="s">
        <v>2872</v>
      </c>
      <c r="E4356" s="4" t="s">
        <v>2873</v>
      </c>
      <c r="F4356" s="4" t="s">
        <v>2874</v>
      </c>
    </row>
    <row r="4357" spans="1:6" x14ac:dyDescent="0.25">
      <c r="A4357" s="4">
        <v>1245</v>
      </c>
      <c r="B4357" s="5">
        <v>45689</v>
      </c>
      <c r="C4357" s="7">
        <v>2025</v>
      </c>
      <c r="D4357" s="4" t="s">
        <v>164</v>
      </c>
      <c r="E4357" s="4" t="s">
        <v>2875</v>
      </c>
      <c r="F4357" s="4" t="s">
        <v>411</v>
      </c>
    </row>
    <row r="4358" spans="1:6" x14ac:dyDescent="0.25">
      <c r="A4358" s="4">
        <v>1245</v>
      </c>
      <c r="B4358" s="5">
        <v>42736</v>
      </c>
      <c r="C4358" s="5">
        <v>44743</v>
      </c>
      <c r="D4358" s="4" t="s">
        <v>164</v>
      </c>
      <c r="E4358" s="4" t="s">
        <v>2875</v>
      </c>
      <c r="F4358" s="4" t="s">
        <v>411</v>
      </c>
    </row>
    <row r="4359" spans="1:6" x14ac:dyDescent="0.25">
      <c r="A4359" s="4">
        <v>1245</v>
      </c>
      <c r="B4359" s="5">
        <v>42156</v>
      </c>
      <c r="C4359" s="6">
        <v>42736</v>
      </c>
      <c r="D4359" s="4" t="s">
        <v>164</v>
      </c>
      <c r="E4359" s="4" t="s">
        <v>2876</v>
      </c>
      <c r="F4359" s="4" t="s">
        <v>2877</v>
      </c>
    </row>
    <row r="4360" spans="1:6" x14ac:dyDescent="0.25">
      <c r="A4360" s="4">
        <v>1246</v>
      </c>
      <c r="B4360" s="5">
        <v>45689</v>
      </c>
      <c r="C4360" s="7">
        <v>2025</v>
      </c>
      <c r="D4360" s="4" t="s">
        <v>164</v>
      </c>
      <c r="E4360" s="4" t="s">
        <v>476</v>
      </c>
      <c r="F4360" s="4" t="s">
        <v>284</v>
      </c>
    </row>
    <row r="4361" spans="1:6" x14ac:dyDescent="0.25">
      <c r="A4361" s="4">
        <v>1247</v>
      </c>
      <c r="B4361" s="5">
        <v>45658</v>
      </c>
      <c r="C4361" s="7">
        <v>2025</v>
      </c>
      <c r="D4361" s="4" t="s">
        <v>164</v>
      </c>
      <c r="E4361" s="4" t="s">
        <v>2878</v>
      </c>
      <c r="F4361" s="4" t="s">
        <v>284</v>
      </c>
    </row>
    <row r="4362" spans="1:6" x14ac:dyDescent="0.25">
      <c r="A4362" s="4">
        <v>1248</v>
      </c>
      <c r="B4362" s="5">
        <v>45658</v>
      </c>
      <c r="C4362" s="7">
        <v>2025</v>
      </c>
      <c r="D4362" s="4" t="s">
        <v>164</v>
      </c>
      <c r="E4362" s="4" t="s">
        <v>2386</v>
      </c>
      <c r="F4362" s="4" t="s">
        <v>284</v>
      </c>
    </row>
    <row r="4363" spans="1:6" x14ac:dyDescent="0.25">
      <c r="A4363" s="4">
        <v>1249</v>
      </c>
      <c r="B4363" s="5">
        <v>45717</v>
      </c>
      <c r="C4363" s="7">
        <v>2025</v>
      </c>
      <c r="D4363" s="4" t="s">
        <v>164</v>
      </c>
      <c r="E4363" s="4" t="s">
        <v>2879</v>
      </c>
      <c r="F4363" s="4" t="s">
        <v>841</v>
      </c>
    </row>
    <row r="4364" spans="1:6" x14ac:dyDescent="0.25">
      <c r="A4364" s="4">
        <v>1250</v>
      </c>
      <c r="B4364" s="5">
        <v>45717</v>
      </c>
      <c r="C4364" s="7">
        <v>2025</v>
      </c>
      <c r="D4364" s="4" t="s">
        <v>164</v>
      </c>
      <c r="E4364" s="4" t="s">
        <v>476</v>
      </c>
      <c r="F4364" s="4" t="s">
        <v>284</v>
      </c>
    </row>
    <row r="4365" spans="1:6" x14ac:dyDescent="0.25">
      <c r="A4365" s="4">
        <v>1251</v>
      </c>
      <c r="B4365" s="5">
        <v>45717</v>
      </c>
      <c r="C4365" s="7">
        <v>2025</v>
      </c>
      <c r="D4365" s="4" t="s">
        <v>164</v>
      </c>
      <c r="E4365" s="4" t="s">
        <v>2386</v>
      </c>
      <c r="F4365" s="4" t="s">
        <v>284</v>
      </c>
    </row>
    <row r="4366" spans="1:6" x14ac:dyDescent="0.25">
      <c r="A4366" s="4">
        <v>1252</v>
      </c>
      <c r="B4366" s="5">
        <v>45717</v>
      </c>
      <c r="C4366" s="7">
        <v>2025</v>
      </c>
      <c r="D4366" s="4" t="s">
        <v>164</v>
      </c>
      <c r="E4366" s="4" t="s">
        <v>378</v>
      </c>
      <c r="F4366" s="4" t="s">
        <v>2713</v>
      </c>
    </row>
    <row r="4367" spans="1:6" x14ac:dyDescent="0.25">
      <c r="A4367" s="4">
        <v>1253</v>
      </c>
      <c r="B4367" s="5">
        <v>45717</v>
      </c>
      <c r="C4367" s="7">
        <v>2025</v>
      </c>
      <c r="D4367" s="4" t="s">
        <v>164</v>
      </c>
      <c r="E4367" s="4" t="s">
        <v>2880</v>
      </c>
      <c r="F4367" s="4" t="s">
        <v>1752</v>
      </c>
    </row>
    <row r="4368" spans="1:6" x14ac:dyDescent="0.25">
      <c r="A4368" s="4">
        <v>1254</v>
      </c>
      <c r="B4368" s="5">
        <v>45748</v>
      </c>
      <c r="C4368" s="7">
        <v>2025</v>
      </c>
      <c r="D4368" s="4" t="s">
        <v>5086</v>
      </c>
      <c r="E4368" s="4" t="s">
        <v>5087</v>
      </c>
      <c r="F4368" s="4" t="s">
        <v>90</v>
      </c>
    </row>
    <row r="4369" spans="1:6" x14ac:dyDescent="0.25">
      <c r="A4369" s="4">
        <v>1254</v>
      </c>
      <c r="B4369" s="5">
        <v>45597</v>
      </c>
      <c r="C4369" s="5">
        <v>45748</v>
      </c>
      <c r="D4369" s="4" t="s">
        <v>5088</v>
      </c>
      <c r="E4369" s="4" t="s">
        <v>90</v>
      </c>
      <c r="F4369" s="4" t="s">
        <v>90</v>
      </c>
    </row>
    <row r="4370" spans="1:6" x14ac:dyDescent="0.25">
      <c r="A4370" s="4">
        <v>1254</v>
      </c>
      <c r="B4370" s="5">
        <v>45474</v>
      </c>
      <c r="C4370" s="6">
        <v>45597</v>
      </c>
      <c r="D4370" s="4" t="s">
        <v>5089</v>
      </c>
      <c r="E4370" s="4" t="s">
        <v>5090</v>
      </c>
      <c r="F4370" s="4" t="s">
        <v>90</v>
      </c>
    </row>
    <row r="4371" spans="1:6" x14ac:dyDescent="0.25">
      <c r="A4371" s="4">
        <v>1255</v>
      </c>
      <c r="B4371" s="5">
        <v>45717</v>
      </c>
      <c r="C4371" s="7">
        <v>2025</v>
      </c>
      <c r="D4371" s="4" t="s">
        <v>695</v>
      </c>
      <c r="E4371" s="4" t="s">
        <v>1110</v>
      </c>
      <c r="F4371" s="4" t="s">
        <v>2645</v>
      </c>
    </row>
    <row r="4372" spans="1:6" x14ac:dyDescent="0.25">
      <c r="A4372" s="4">
        <v>1255</v>
      </c>
      <c r="B4372" s="5">
        <v>45170</v>
      </c>
      <c r="C4372" s="5">
        <v>45627</v>
      </c>
      <c r="D4372" s="4" t="s">
        <v>5091</v>
      </c>
      <c r="E4372" s="4" t="s">
        <v>5092</v>
      </c>
      <c r="F4372" s="4" t="s">
        <v>5093</v>
      </c>
    </row>
    <row r="4373" spans="1:6" x14ac:dyDescent="0.25">
      <c r="A4373" s="4">
        <v>1255</v>
      </c>
      <c r="B4373" s="5">
        <v>43009</v>
      </c>
      <c r="C4373" s="6">
        <v>44986</v>
      </c>
      <c r="D4373" s="4" t="s">
        <v>5094</v>
      </c>
      <c r="E4373" s="4" t="s">
        <v>5095</v>
      </c>
      <c r="F4373" s="4" t="s">
        <v>2645</v>
      </c>
    </row>
    <row r="4374" spans="1:6" x14ac:dyDescent="0.25">
      <c r="A4374" s="4">
        <v>1256</v>
      </c>
      <c r="B4374" s="5">
        <v>45748</v>
      </c>
      <c r="C4374" s="7">
        <v>2025</v>
      </c>
      <c r="D4374" s="4" t="s">
        <v>189</v>
      </c>
      <c r="E4374" s="4" t="s">
        <v>116</v>
      </c>
      <c r="F4374" s="4" t="s">
        <v>315</v>
      </c>
    </row>
    <row r="4375" spans="1:6" x14ac:dyDescent="0.25">
      <c r="A4375" s="4">
        <v>1256</v>
      </c>
      <c r="B4375" s="5">
        <v>43831</v>
      </c>
      <c r="C4375" s="5">
        <v>45078</v>
      </c>
      <c r="D4375" s="4" t="s">
        <v>189</v>
      </c>
      <c r="E4375" s="4" t="s">
        <v>119</v>
      </c>
      <c r="F4375" s="4" t="s">
        <v>315</v>
      </c>
    </row>
    <row r="4376" spans="1:6" x14ac:dyDescent="0.25">
      <c r="A4376" s="4">
        <v>1256</v>
      </c>
      <c r="B4376" s="5">
        <v>43466</v>
      </c>
      <c r="C4376" s="6">
        <v>43831</v>
      </c>
      <c r="D4376" s="4" t="s">
        <v>189</v>
      </c>
      <c r="E4376" s="4" t="s">
        <v>5096</v>
      </c>
      <c r="F4376" s="4" t="s">
        <v>315</v>
      </c>
    </row>
    <row r="4377" spans="1:6" x14ac:dyDescent="0.25">
      <c r="A4377" s="4">
        <v>1257</v>
      </c>
      <c r="B4377" s="5">
        <v>45717</v>
      </c>
      <c r="C4377" s="7">
        <v>2025</v>
      </c>
      <c r="D4377" s="4" t="s">
        <v>164</v>
      </c>
      <c r="E4377" s="4" t="s">
        <v>5097</v>
      </c>
      <c r="F4377" s="4" t="s">
        <v>841</v>
      </c>
    </row>
    <row r="4378" spans="1:6" x14ac:dyDescent="0.25">
      <c r="A4378" s="4">
        <v>1258</v>
      </c>
      <c r="B4378" s="5">
        <v>45809</v>
      </c>
      <c r="C4378" s="7">
        <v>2025</v>
      </c>
      <c r="D4378" s="4" t="s">
        <v>164</v>
      </c>
      <c r="E4378" s="4" t="s">
        <v>378</v>
      </c>
      <c r="F4378" s="4" t="s">
        <v>1818</v>
      </c>
    </row>
    <row r="4379" spans="1:6" x14ac:dyDescent="0.25">
      <c r="A4379" s="4">
        <v>1259</v>
      </c>
      <c r="B4379" s="5">
        <v>45748</v>
      </c>
      <c r="C4379" s="7">
        <v>2025</v>
      </c>
      <c r="D4379" s="4" t="s">
        <v>164</v>
      </c>
      <c r="E4379" s="4" t="s">
        <v>1798</v>
      </c>
      <c r="F4379" s="4" t="s">
        <v>5098</v>
      </c>
    </row>
    <row r="4380" spans="1:6" x14ac:dyDescent="0.25">
      <c r="A4380" s="4">
        <v>1260</v>
      </c>
      <c r="B4380" s="5">
        <v>45809</v>
      </c>
      <c r="C4380" s="7">
        <v>2025</v>
      </c>
      <c r="D4380" s="4" t="s">
        <v>164</v>
      </c>
      <c r="E4380" s="4" t="s">
        <v>2111</v>
      </c>
      <c r="F4380" s="4" t="s">
        <v>1752</v>
      </c>
    </row>
    <row r="4381" spans="1:6" x14ac:dyDescent="0.25">
      <c r="A4381" s="4">
        <v>1261</v>
      </c>
      <c r="B4381" s="5">
        <v>45748</v>
      </c>
      <c r="C4381" s="7">
        <v>2025</v>
      </c>
      <c r="D4381" s="4" t="s">
        <v>164</v>
      </c>
      <c r="E4381" s="4" t="s">
        <v>1023</v>
      </c>
      <c r="F4381" s="4" t="s">
        <v>284</v>
      </c>
    </row>
    <row r="4382" spans="1:6" s="8" customFormat="1" x14ac:dyDescent="0.25">
      <c r="A4382" s="4">
        <v>1</v>
      </c>
      <c r="B4382" s="4">
        <v>2020</v>
      </c>
      <c r="C4382" s="4">
        <v>2023</v>
      </c>
      <c r="D4382" s="4" t="s">
        <v>79</v>
      </c>
      <c r="E4382" s="4" t="s">
        <v>80</v>
      </c>
      <c r="F4382" s="4" t="s">
        <v>81</v>
      </c>
    </row>
    <row r="4383" spans="1:6" s="8" customFormat="1" x14ac:dyDescent="0.25">
      <c r="A4383" s="4">
        <v>1</v>
      </c>
      <c r="B4383" s="4">
        <v>2016</v>
      </c>
      <c r="C4383" s="4">
        <v>2020</v>
      </c>
      <c r="D4383" s="4" t="s">
        <v>82</v>
      </c>
      <c r="E4383" s="4" t="s">
        <v>83</v>
      </c>
      <c r="F4383" s="4" t="s">
        <v>81</v>
      </c>
    </row>
    <row r="4384" spans="1:6" s="8" customFormat="1" x14ac:dyDescent="0.25">
      <c r="A4384" s="4">
        <v>1</v>
      </c>
      <c r="B4384" s="4">
        <v>2008</v>
      </c>
      <c r="C4384" s="4">
        <v>2011</v>
      </c>
      <c r="D4384" s="4" t="s">
        <v>84</v>
      </c>
      <c r="E4384" s="4" t="s">
        <v>80</v>
      </c>
      <c r="F4384" s="4" t="s">
        <v>81</v>
      </c>
    </row>
    <row r="4385" spans="1:6" s="8" customFormat="1" x14ac:dyDescent="0.25">
      <c r="A4385" s="4">
        <v>2</v>
      </c>
      <c r="B4385" s="5">
        <v>43344</v>
      </c>
      <c r="C4385" s="4">
        <v>2023</v>
      </c>
      <c r="D4385" s="4" t="s">
        <v>85</v>
      </c>
      <c r="E4385" s="4" t="s">
        <v>86</v>
      </c>
      <c r="F4385" s="4" t="s">
        <v>87</v>
      </c>
    </row>
    <row r="4386" spans="1:6" s="8" customFormat="1" x14ac:dyDescent="0.25">
      <c r="A4386" s="4">
        <v>2</v>
      </c>
      <c r="B4386" s="5">
        <v>42675</v>
      </c>
      <c r="C4386" s="5">
        <v>43313</v>
      </c>
      <c r="D4386" s="4" t="s">
        <v>88</v>
      </c>
      <c r="E4386" s="4" t="s">
        <v>89</v>
      </c>
      <c r="F4386" s="4" t="s">
        <v>90</v>
      </c>
    </row>
    <row r="4387" spans="1:6" s="8" customFormat="1" x14ac:dyDescent="0.25">
      <c r="A4387" s="4">
        <v>2</v>
      </c>
      <c r="B4387" s="5">
        <v>42005</v>
      </c>
      <c r="C4387" s="5">
        <v>42644</v>
      </c>
      <c r="D4387" s="4" t="s">
        <v>91</v>
      </c>
      <c r="E4387" s="4" t="s">
        <v>92</v>
      </c>
      <c r="F4387" s="4" t="s">
        <v>90</v>
      </c>
    </row>
    <row r="4388" spans="1:6" s="8" customFormat="1" x14ac:dyDescent="0.25">
      <c r="A4388" s="4">
        <v>6</v>
      </c>
      <c r="B4388" s="5">
        <v>44501</v>
      </c>
      <c r="C4388" s="4">
        <v>2023</v>
      </c>
      <c r="D4388" s="4" t="s">
        <v>98</v>
      </c>
      <c r="E4388" s="4" t="s">
        <v>99</v>
      </c>
      <c r="F4388" s="4" t="s">
        <v>100</v>
      </c>
    </row>
    <row r="4389" spans="1:6" s="8" customFormat="1" x14ac:dyDescent="0.25">
      <c r="A4389" s="4">
        <v>6</v>
      </c>
      <c r="B4389" s="5">
        <v>39142</v>
      </c>
      <c r="C4389" s="5">
        <v>44501</v>
      </c>
      <c r="D4389" s="4" t="s">
        <v>101</v>
      </c>
      <c r="E4389" s="4" t="s">
        <v>102</v>
      </c>
      <c r="F4389" s="4" t="s">
        <v>103</v>
      </c>
    </row>
    <row r="4390" spans="1:6" s="8" customFormat="1" x14ac:dyDescent="0.25">
      <c r="A4390" s="4">
        <v>6</v>
      </c>
      <c r="B4390" s="5">
        <v>38718</v>
      </c>
      <c r="C4390" s="5">
        <v>39142</v>
      </c>
      <c r="D4390" s="4" t="s">
        <v>104</v>
      </c>
      <c r="E4390" s="4" t="s">
        <v>105</v>
      </c>
      <c r="F4390" s="4" t="s">
        <v>106</v>
      </c>
    </row>
    <row r="4391" spans="1:6" s="8" customFormat="1" x14ac:dyDescent="0.25">
      <c r="A4391" s="4">
        <v>10</v>
      </c>
      <c r="B4391" s="5">
        <v>44866</v>
      </c>
      <c r="C4391" s="4">
        <v>2023</v>
      </c>
      <c r="D4391" s="4" t="s">
        <v>110</v>
      </c>
      <c r="E4391" s="4" t="s">
        <v>108</v>
      </c>
      <c r="F4391" s="4" t="s">
        <v>111</v>
      </c>
    </row>
    <row r="4392" spans="1:6" s="8" customFormat="1" x14ac:dyDescent="0.25">
      <c r="A4392" s="4">
        <v>10</v>
      </c>
      <c r="B4392" s="5">
        <v>42826</v>
      </c>
      <c r="C4392" s="5">
        <v>44835</v>
      </c>
      <c r="D4392" s="4" t="s">
        <v>112</v>
      </c>
      <c r="E4392" s="4" t="s">
        <v>113</v>
      </c>
      <c r="F4392" s="4" t="s">
        <v>114</v>
      </c>
    </row>
    <row r="4393" spans="1:6" s="8" customFormat="1" x14ac:dyDescent="0.25">
      <c r="A4393" s="4">
        <v>10</v>
      </c>
      <c r="B4393" s="5">
        <v>41944</v>
      </c>
      <c r="C4393" s="5">
        <v>42795</v>
      </c>
      <c r="D4393" s="4" t="s">
        <v>110</v>
      </c>
      <c r="E4393" s="4" t="s">
        <v>108</v>
      </c>
      <c r="F4393" s="4" t="s">
        <v>111</v>
      </c>
    </row>
    <row r="4394" spans="1:6" s="8" customFormat="1" x14ac:dyDescent="0.25">
      <c r="A4394" s="4">
        <v>12</v>
      </c>
      <c r="B4394" s="5">
        <v>40087</v>
      </c>
      <c r="C4394" s="4">
        <v>2023</v>
      </c>
      <c r="D4394" s="4" t="s">
        <v>115</v>
      </c>
      <c r="E4394" s="4" t="s">
        <v>116</v>
      </c>
      <c r="F4394" s="4" t="s">
        <v>117</v>
      </c>
    </row>
    <row r="4395" spans="1:6" s="8" customFormat="1" x14ac:dyDescent="0.25">
      <c r="A4395" s="4">
        <v>12</v>
      </c>
      <c r="B4395" s="5">
        <v>39356</v>
      </c>
      <c r="C4395" s="5">
        <v>40087</v>
      </c>
      <c r="D4395" s="4" t="s">
        <v>118</v>
      </c>
      <c r="E4395" s="4" t="s">
        <v>119</v>
      </c>
      <c r="F4395" s="4" t="s">
        <v>120</v>
      </c>
    </row>
    <row r="4396" spans="1:6" s="8" customFormat="1" x14ac:dyDescent="0.25">
      <c r="A4396" s="4">
        <v>12</v>
      </c>
      <c r="B4396" s="5">
        <v>38626</v>
      </c>
      <c r="C4396" s="5">
        <v>39356</v>
      </c>
      <c r="D4396" s="4" t="s">
        <v>121</v>
      </c>
      <c r="E4396" s="4" t="s">
        <v>122</v>
      </c>
      <c r="F4396" s="4" t="s">
        <v>117</v>
      </c>
    </row>
    <row r="4397" spans="1:6" s="8" customFormat="1" x14ac:dyDescent="0.25">
      <c r="A4397" s="4">
        <v>15</v>
      </c>
      <c r="B4397" s="5">
        <v>38961</v>
      </c>
      <c r="C4397" s="4">
        <v>2022</v>
      </c>
      <c r="D4397" s="4" t="s">
        <v>123</v>
      </c>
      <c r="E4397" s="4" t="s">
        <v>116</v>
      </c>
      <c r="F4397" s="4" t="s">
        <v>90</v>
      </c>
    </row>
    <row r="4398" spans="1:6" s="8" customFormat="1" x14ac:dyDescent="0.25">
      <c r="A4398" s="4">
        <v>15</v>
      </c>
      <c r="B4398" s="5">
        <v>38443</v>
      </c>
      <c r="C4398" s="5">
        <v>38596</v>
      </c>
      <c r="D4398" s="4" t="s">
        <v>124</v>
      </c>
      <c r="E4398" s="4" t="s">
        <v>90</v>
      </c>
      <c r="F4398" s="4" t="s">
        <v>125</v>
      </c>
    </row>
    <row r="4399" spans="1:6" s="8" customFormat="1" x14ac:dyDescent="0.25">
      <c r="A4399" s="4">
        <v>15</v>
      </c>
      <c r="B4399" s="5">
        <v>37408</v>
      </c>
      <c r="C4399" s="5">
        <v>38443</v>
      </c>
      <c r="D4399" s="4" t="s">
        <v>126</v>
      </c>
      <c r="E4399" s="4" t="s">
        <v>119</v>
      </c>
      <c r="F4399" s="4" t="s">
        <v>125</v>
      </c>
    </row>
    <row r="4400" spans="1:6" s="8" customFormat="1" x14ac:dyDescent="0.25">
      <c r="A4400" s="4">
        <v>16</v>
      </c>
      <c r="B4400" s="5">
        <v>45078</v>
      </c>
      <c r="C4400" s="4">
        <v>2023</v>
      </c>
      <c r="D4400" s="4" t="s">
        <v>118</v>
      </c>
      <c r="E4400" s="4" t="s">
        <v>116</v>
      </c>
      <c r="F4400" s="4" t="s">
        <v>127</v>
      </c>
    </row>
    <row r="4401" spans="1:6" s="8" customFormat="1" x14ac:dyDescent="0.25">
      <c r="A4401" s="4">
        <v>16</v>
      </c>
      <c r="B4401" s="5">
        <v>38353</v>
      </c>
      <c r="C4401" s="5">
        <v>45047</v>
      </c>
      <c r="D4401" s="4" t="s">
        <v>118</v>
      </c>
      <c r="E4401" s="4" t="s">
        <v>128</v>
      </c>
      <c r="F4401" s="4" t="s">
        <v>127</v>
      </c>
    </row>
    <row r="4402" spans="1:6" s="8" customFormat="1" x14ac:dyDescent="0.25">
      <c r="A4402" s="4">
        <v>16</v>
      </c>
      <c r="B4402" s="5">
        <v>36342</v>
      </c>
      <c r="C4402" s="5">
        <v>38322</v>
      </c>
      <c r="D4402" s="4" t="s">
        <v>129</v>
      </c>
      <c r="E4402" s="4" t="s">
        <v>119</v>
      </c>
      <c r="F4402" s="4" t="s">
        <v>127</v>
      </c>
    </row>
    <row r="4403" spans="1:6" s="8" customFormat="1" x14ac:dyDescent="0.25">
      <c r="A4403" s="4">
        <v>17</v>
      </c>
      <c r="B4403" s="5">
        <v>37681</v>
      </c>
      <c r="C4403" s="4">
        <v>2023</v>
      </c>
      <c r="D4403" s="4" t="s">
        <v>130</v>
      </c>
      <c r="E4403" s="4" t="s">
        <v>116</v>
      </c>
      <c r="F4403" s="4" t="s">
        <v>116</v>
      </c>
    </row>
    <row r="4404" spans="1:6" s="8" customFormat="1" x14ac:dyDescent="0.25">
      <c r="A4404" s="4">
        <v>17</v>
      </c>
      <c r="B4404" s="5">
        <v>36100</v>
      </c>
      <c r="C4404" s="5">
        <v>37653</v>
      </c>
      <c r="D4404" s="4" t="s">
        <v>131</v>
      </c>
      <c r="E4404" s="4" t="s">
        <v>132</v>
      </c>
      <c r="F4404" s="4" t="s">
        <v>132</v>
      </c>
    </row>
    <row r="4405" spans="1:6" s="8" customFormat="1" x14ac:dyDescent="0.25">
      <c r="A4405" s="4">
        <v>17</v>
      </c>
      <c r="B4405" s="5">
        <v>35582</v>
      </c>
      <c r="C4405" s="5">
        <v>36069</v>
      </c>
      <c r="D4405" s="4" t="s">
        <v>133</v>
      </c>
      <c r="E4405" s="4" t="s">
        <v>132</v>
      </c>
      <c r="F4405" s="4" t="s">
        <v>132</v>
      </c>
    </row>
    <row r="4406" spans="1:6" s="8" customFormat="1" x14ac:dyDescent="0.25">
      <c r="A4406" s="4">
        <v>21</v>
      </c>
      <c r="B4406" s="5">
        <v>44805</v>
      </c>
      <c r="C4406" s="4">
        <v>2023</v>
      </c>
      <c r="D4406" s="4" t="s">
        <v>134</v>
      </c>
      <c r="E4406" s="4" t="s">
        <v>135</v>
      </c>
      <c r="F4406" s="4" t="s">
        <v>136</v>
      </c>
    </row>
    <row r="4407" spans="1:6" s="8" customFormat="1" x14ac:dyDescent="0.25">
      <c r="A4407" s="4">
        <v>21</v>
      </c>
      <c r="B4407" s="5">
        <v>42675</v>
      </c>
      <c r="C4407" s="5">
        <v>44805</v>
      </c>
      <c r="D4407" s="4" t="s">
        <v>134</v>
      </c>
      <c r="E4407" s="4" t="s">
        <v>137</v>
      </c>
      <c r="F4407" s="4" t="s">
        <v>136</v>
      </c>
    </row>
    <row r="4408" spans="1:6" s="8" customFormat="1" x14ac:dyDescent="0.25">
      <c r="A4408" s="4">
        <v>21</v>
      </c>
      <c r="B4408" s="5">
        <v>40330</v>
      </c>
      <c r="C4408" s="5">
        <v>42675</v>
      </c>
      <c r="D4408" s="4" t="s">
        <v>134</v>
      </c>
      <c r="E4408" s="4" t="s">
        <v>138</v>
      </c>
      <c r="F4408" s="4" t="s">
        <v>136</v>
      </c>
    </row>
    <row r="4409" spans="1:6" s="8" customFormat="1" x14ac:dyDescent="0.25">
      <c r="A4409" s="4">
        <v>23</v>
      </c>
      <c r="B4409" s="5">
        <v>44774</v>
      </c>
      <c r="C4409" s="4">
        <v>2023</v>
      </c>
      <c r="D4409" s="4" t="s">
        <v>145</v>
      </c>
      <c r="E4409" s="4" t="s">
        <v>146</v>
      </c>
      <c r="F4409" s="4" t="s">
        <v>147</v>
      </c>
    </row>
    <row r="4410" spans="1:6" s="8" customFormat="1" x14ac:dyDescent="0.25">
      <c r="A4410" s="4">
        <v>23</v>
      </c>
      <c r="B4410" s="5">
        <v>44682</v>
      </c>
      <c r="C4410" s="5">
        <v>44774</v>
      </c>
      <c r="D4410" s="4" t="s">
        <v>148</v>
      </c>
      <c r="E4410" s="4" t="s">
        <v>146</v>
      </c>
      <c r="F4410" s="4" t="s">
        <v>147</v>
      </c>
    </row>
    <row r="4411" spans="1:6" s="8" customFormat="1" x14ac:dyDescent="0.25">
      <c r="A4411" s="4">
        <v>23</v>
      </c>
      <c r="B4411" s="5">
        <v>43800</v>
      </c>
      <c r="C4411" s="5">
        <v>44682</v>
      </c>
      <c r="D4411" s="4" t="s">
        <v>149</v>
      </c>
      <c r="E4411" s="4" t="s">
        <v>146</v>
      </c>
      <c r="F4411" s="4" t="s">
        <v>147</v>
      </c>
    </row>
    <row r="4412" spans="1:6" s="8" customFormat="1" x14ac:dyDescent="0.25">
      <c r="A4412" s="4">
        <v>24</v>
      </c>
      <c r="B4412" s="5">
        <v>42339</v>
      </c>
      <c r="C4412" s="4">
        <v>2023</v>
      </c>
      <c r="D4412" s="4" t="s">
        <v>150</v>
      </c>
      <c r="E4412" s="4" t="s">
        <v>151</v>
      </c>
      <c r="F4412" s="4" t="s">
        <v>152</v>
      </c>
    </row>
    <row r="4413" spans="1:6" s="8" customFormat="1" x14ac:dyDescent="0.25">
      <c r="A4413" s="4">
        <v>24</v>
      </c>
      <c r="B4413" s="5">
        <v>42064</v>
      </c>
      <c r="C4413" s="5">
        <v>42309</v>
      </c>
      <c r="D4413" s="4" t="s">
        <v>150</v>
      </c>
      <c r="E4413" s="4" t="s">
        <v>153</v>
      </c>
      <c r="F4413" s="4" t="s">
        <v>152</v>
      </c>
    </row>
    <row r="4414" spans="1:6" s="8" customFormat="1" x14ac:dyDescent="0.25">
      <c r="A4414" s="4">
        <v>25</v>
      </c>
      <c r="B4414" s="5">
        <v>41000</v>
      </c>
      <c r="C4414" s="4">
        <v>2023</v>
      </c>
      <c r="D4414" s="4" t="s">
        <v>154</v>
      </c>
      <c r="E4414" s="4" t="s">
        <v>155</v>
      </c>
      <c r="F4414" s="4" t="s">
        <v>156</v>
      </c>
    </row>
    <row r="4415" spans="1:6" s="8" customFormat="1" x14ac:dyDescent="0.25">
      <c r="A4415" s="4">
        <v>25</v>
      </c>
      <c r="B4415" s="5">
        <v>37257</v>
      </c>
      <c r="C4415" s="5">
        <v>41000</v>
      </c>
      <c r="D4415" s="4" t="s">
        <v>154</v>
      </c>
      <c r="E4415" s="4" t="s">
        <v>157</v>
      </c>
      <c r="F4415" s="4" t="s">
        <v>158</v>
      </c>
    </row>
    <row r="4416" spans="1:6" s="8" customFormat="1" x14ac:dyDescent="0.25">
      <c r="A4416" s="4">
        <v>25</v>
      </c>
      <c r="B4416" s="5">
        <v>36892</v>
      </c>
      <c r="C4416" s="5">
        <v>37226</v>
      </c>
      <c r="D4416" s="4" t="s">
        <v>159</v>
      </c>
      <c r="E4416" s="4" t="s">
        <v>160</v>
      </c>
      <c r="F4416" s="4" t="s">
        <v>161</v>
      </c>
    </row>
    <row r="4417" spans="1:6" s="8" customFormat="1" x14ac:dyDescent="0.25">
      <c r="A4417" s="4">
        <v>26</v>
      </c>
      <c r="B4417" s="7">
        <v>2010</v>
      </c>
      <c r="C4417" s="7">
        <v>2023</v>
      </c>
      <c r="D4417" s="4" t="s">
        <v>94</v>
      </c>
      <c r="E4417" s="4" t="s">
        <v>162</v>
      </c>
      <c r="F4417" s="4" t="s">
        <v>162</v>
      </c>
    </row>
    <row r="4418" spans="1:6" s="8" customFormat="1" x14ac:dyDescent="0.25">
      <c r="A4418" s="4">
        <v>26</v>
      </c>
      <c r="B4418" s="7">
        <v>2001</v>
      </c>
      <c r="C4418" s="7">
        <v>2005</v>
      </c>
      <c r="D4418" s="4" t="s">
        <v>94</v>
      </c>
      <c r="E4418" s="4" t="s">
        <v>163</v>
      </c>
      <c r="F4418" s="4" t="s">
        <v>163</v>
      </c>
    </row>
    <row r="4419" spans="1:6" s="8" customFormat="1" x14ac:dyDescent="0.25">
      <c r="A4419" s="4">
        <v>26</v>
      </c>
      <c r="B4419" s="7">
        <v>2001</v>
      </c>
      <c r="C4419" s="7">
        <v>2010</v>
      </c>
      <c r="D4419" s="4" t="s">
        <v>94</v>
      </c>
      <c r="E4419" s="4" t="s">
        <v>132</v>
      </c>
      <c r="F4419" s="4" t="s">
        <v>132</v>
      </c>
    </row>
    <row r="4420" spans="1:6" s="8" customFormat="1" x14ac:dyDescent="0.25">
      <c r="A4420" s="4">
        <v>27</v>
      </c>
      <c r="B4420" s="6">
        <v>43221</v>
      </c>
      <c r="C4420" s="7">
        <v>2022</v>
      </c>
      <c r="D4420" s="4" t="s">
        <v>164</v>
      </c>
      <c r="E4420" s="4" t="s">
        <v>146</v>
      </c>
      <c r="F4420" s="4" t="s">
        <v>136</v>
      </c>
    </row>
    <row r="4421" spans="1:6" s="8" customFormat="1" x14ac:dyDescent="0.25">
      <c r="A4421" s="4">
        <v>27</v>
      </c>
      <c r="B4421" s="6">
        <v>39417</v>
      </c>
      <c r="C4421" s="6">
        <v>43221</v>
      </c>
      <c r="D4421" s="4" t="s">
        <v>164</v>
      </c>
      <c r="E4421" s="4" t="s">
        <v>151</v>
      </c>
      <c r="F4421" s="4" t="s">
        <v>136</v>
      </c>
    </row>
    <row r="4422" spans="1:6" s="8" customFormat="1" x14ac:dyDescent="0.25">
      <c r="A4422" s="4">
        <v>27</v>
      </c>
      <c r="B4422" s="6">
        <v>37987</v>
      </c>
      <c r="C4422" s="6">
        <v>39417</v>
      </c>
      <c r="D4422" s="4" t="s">
        <v>164</v>
      </c>
      <c r="E4422" s="4" t="s">
        <v>165</v>
      </c>
      <c r="F4422" s="4" t="s">
        <v>136</v>
      </c>
    </row>
    <row r="4423" spans="1:6" s="8" customFormat="1" x14ac:dyDescent="0.25">
      <c r="A4423" s="4">
        <v>32</v>
      </c>
      <c r="B4423" s="5">
        <v>43344</v>
      </c>
      <c r="C4423" s="4">
        <v>2023</v>
      </c>
      <c r="D4423" s="4" t="s">
        <v>166</v>
      </c>
      <c r="E4423" s="4" t="s">
        <v>167</v>
      </c>
      <c r="F4423" s="4" t="s">
        <v>136</v>
      </c>
    </row>
    <row r="4424" spans="1:6" s="8" customFormat="1" x14ac:dyDescent="0.25">
      <c r="A4424" s="4">
        <v>32</v>
      </c>
      <c r="B4424" s="5">
        <v>41141</v>
      </c>
      <c r="C4424" s="5">
        <v>43313</v>
      </c>
      <c r="D4424" s="4" t="s">
        <v>168</v>
      </c>
      <c r="E4424" s="4" t="s">
        <v>169</v>
      </c>
      <c r="F4424" s="4" t="s">
        <v>136</v>
      </c>
    </row>
    <row r="4425" spans="1:6" s="8" customFormat="1" x14ac:dyDescent="0.25">
      <c r="A4425" s="4">
        <v>32</v>
      </c>
      <c r="B4425" s="5">
        <v>39234</v>
      </c>
      <c r="C4425" s="5">
        <v>41122</v>
      </c>
      <c r="D4425" s="4" t="s">
        <v>170</v>
      </c>
      <c r="E4425" s="4" t="s">
        <v>171</v>
      </c>
      <c r="F4425" s="4" t="s">
        <v>136</v>
      </c>
    </row>
    <row r="4426" spans="1:6" s="8" customFormat="1" x14ac:dyDescent="0.25">
      <c r="A4426" s="4">
        <v>33</v>
      </c>
      <c r="B4426" s="5">
        <v>43497</v>
      </c>
      <c r="C4426" s="4">
        <v>2023</v>
      </c>
      <c r="D4426" s="4" t="s">
        <v>172</v>
      </c>
      <c r="E4426" s="4" t="s">
        <v>173</v>
      </c>
      <c r="F4426" s="4" t="s">
        <v>136</v>
      </c>
    </row>
    <row r="4427" spans="1:6" s="8" customFormat="1" x14ac:dyDescent="0.25">
      <c r="A4427" s="4">
        <v>33</v>
      </c>
      <c r="B4427" s="5">
        <v>43009</v>
      </c>
      <c r="C4427" s="5">
        <v>43466</v>
      </c>
      <c r="D4427" s="4" t="s">
        <v>174</v>
      </c>
      <c r="E4427" s="4" t="s">
        <v>173</v>
      </c>
      <c r="F4427" s="4" t="s">
        <v>136</v>
      </c>
    </row>
    <row r="4428" spans="1:6" s="8" customFormat="1" x14ac:dyDescent="0.25">
      <c r="A4428" s="4">
        <v>33</v>
      </c>
      <c r="B4428" s="5">
        <v>42979</v>
      </c>
      <c r="C4428" s="5">
        <v>43009</v>
      </c>
      <c r="D4428" s="4" t="s">
        <v>175</v>
      </c>
      <c r="E4428" s="4" t="s">
        <v>173</v>
      </c>
      <c r="F4428" s="4" t="s">
        <v>136</v>
      </c>
    </row>
    <row r="4429" spans="1:6" s="8" customFormat="1" x14ac:dyDescent="0.25">
      <c r="A4429" s="4">
        <v>34</v>
      </c>
      <c r="B4429" s="5">
        <v>44805</v>
      </c>
      <c r="C4429" s="4">
        <v>2023</v>
      </c>
      <c r="D4429" s="4" t="s">
        <v>164</v>
      </c>
      <c r="E4429" s="4" t="s">
        <v>176</v>
      </c>
      <c r="F4429" s="4" t="s">
        <v>176</v>
      </c>
    </row>
    <row r="4430" spans="1:6" s="8" customFormat="1" x14ac:dyDescent="0.25">
      <c r="A4430" s="4">
        <v>34</v>
      </c>
      <c r="B4430" s="5">
        <v>43344</v>
      </c>
      <c r="C4430" s="5">
        <v>44774</v>
      </c>
      <c r="D4430" s="4" t="s">
        <v>177</v>
      </c>
      <c r="E4430" s="4" t="s">
        <v>178</v>
      </c>
      <c r="F4430" s="4" t="s">
        <v>179</v>
      </c>
    </row>
    <row r="4431" spans="1:6" s="8" customFormat="1" x14ac:dyDescent="0.25">
      <c r="A4431" s="4">
        <v>34</v>
      </c>
      <c r="B4431" s="5">
        <v>38808</v>
      </c>
      <c r="C4431" s="5">
        <v>43344</v>
      </c>
      <c r="D4431" s="4" t="s">
        <v>180</v>
      </c>
      <c r="E4431" s="4" t="s">
        <v>178</v>
      </c>
      <c r="F4431" s="4" t="s">
        <v>179</v>
      </c>
    </row>
    <row r="4432" spans="1:6" s="8" customFormat="1" x14ac:dyDescent="0.25">
      <c r="A4432" s="4">
        <v>36</v>
      </c>
      <c r="B4432" s="5">
        <v>36281</v>
      </c>
      <c r="C4432" s="4">
        <v>2023</v>
      </c>
      <c r="D4432" s="4" t="s">
        <v>181</v>
      </c>
      <c r="E4432" s="4" t="s">
        <v>182</v>
      </c>
      <c r="F4432" s="4" t="s">
        <v>87</v>
      </c>
    </row>
    <row r="4433" spans="1:6" s="8" customFormat="1" x14ac:dyDescent="0.25">
      <c r="A4433" s="4">
        <v>36</v>
      </c>
      <c r="B4433" s="5">
        <v>36220</v>
      </c>
      <c r="C4433" s="5">
        <v>36281</v>
      </c>
      <c r="D4433" s="4" t="s">
        <v>181</v>
      </c>
      <c r="E4433" s="4" t="s">
        <v>183</v>
      </c>
      <c r="F4433" s="4" t="s">
        <v>87</v>
      </c>
    </row>
    <row r="4434" spans="1:6" s="8" customFormat="1" x14ac:dyDescent="0.25">
      <c r="A4434" s="4">
        <v>36</v>
      </c>
      <c r="B4434" s="5">
        <v>33970</v>
      </c>
      <c r="C4434" s="5">
        <v>36220</v>
      </c>
      <c r="D4434" s="4" t="s">
        <v>181</v>
      </c>
      <c r="E4434" s="4" t="s">
        <v>122</v>
      </c>
      <c r="F4434" s="4" t="s">
        <v>90</v>
      </c>
    </row>
    <row r="4435" spans="1:6" s="8" customFormat="1" x14ac:dyDescent="0.25">
      <c r="A4435" s="4">
        <v>38</v>
      </c>
      <c r="B4435" s="5">
        <v>44835</v>
      </c>
      <c r="C4435" s="4">
        <v>2023</v>
      </c>
      <c r="D4435" s="4" t="s">
        <v>184</v>
      </c>
      <c r="E4435" s="4" t="s">
        <v>185</v>
      </c>
      <c r="F4435" s="4" t="s">
        <v>87</v>
      </c>
    </row>
    <row r="4436" spans="1:6" s="8" customFormat="1" x14ac:dyDescent="0.25">
      <c r="A4436" s="4">
        <v>38</v>
      </c>
      <c r="B4436" s="5">
        <v>43160</v>
      </c>
      <c r="C4436" s="5">
        <v>44805</v>
      </c>
      <c r="D4436" s="4" t="s">
        <v>186</v>
      </c>
      <c r="E4436" s="4" t="s">
        <v>187</v>
      </c>
      <c r="F4436" s="4" t="s">
        <v>87</v>
      </c>
    </row>
    <row r="4437" spans="1:6" s="8" customFormat="1" x14ac:dyDescent="0.25">
      <c r="A4437" s="4">
        <v>38</v>
      </c>
      <c r="B4437" s="5">
        <v>38384</v>
      </c>
      <c r="C4437" s="5">
        <v>44593</v>
      </c>
      <c r="D4437" s="4" t="s">
        <v>186</v>
      </c>
      <c r="E4437" s="4" t="s">
        <v>188</v>
      </c>
      <c r="F4437" s="4" t="s">
        <v>87</v>
      </c>
    </row>
    <row r="4438" spans="1:6" s="8" customFormat="1" x14ac:dyDescent="0.25">
      <c r="A4438" s="4">
        <v>39</v>
      </c>
      <c r="B4438" s="5">
        <v>42278</v>
      </c>
      <c r="C4438" s="4">
        <v>2023</v>
      </c>
      <c r="D4438" s="4" t="s">
        <v>189</v>
      </c>
      <c r="E4438" s="4" t="s">
        <v>190</v>
      </c>
      <c r="F4438" s="4" t="s">
        <v>191</v>
      </c>
    </row>
    <row r="4439" spans="1:6" s="8" customFormat="1" x14ac:dyDescent="0.25">
      <c r="A4439" s="4">
        <v>40</v>
      </c>
      <c r="B4439" s="5">
        <v>36373</v>
      </c>
      <c r="C4439" s="4">
        <v>2023</v>
      </c>
      <c r="D4439" s="4" t="s">
        <v>186</v>
      </c>
      <c r="E4439" s="4" t="s">
        <v>192</v>
      </c>
      <c r="F4439" s="4" t="s">
        <v>193</v>
      </c>
    </row>
    <row r="4440" spans="1:6" s="8" customFormat="1" x14ac:dyDescent="0.25">
      <c r="A4440" s="4">
        <v>40</v>
      </c>
      <c r="B4440" s="5">
        <v>34881</v>
      </c>
      <c r="C4440" s="5">
        <v>36373</v>
      </c>
      <c r="D4440" s="4" t="s">
        <v>194</v>
      </c>
      <c r="E4440" s="4" t="s">
        <v>195</v>
      </c>
      <c r="F4440" s="4" t="s">
        <v>196</v>
      </c>
    </row>
    <row r="4441" spans="1:6" s="8" customFormat="1" x14ac:dyDescent="0.25">
      <c r="A4441" s="4">
        <v>40</v>
      </c>
      <c r="B4441" s="5">
        <v>33086</v>
      </c>
      <c r="C4441" s="5">
        <v>34151</v>
      </c>
      <c r="D4441" s="4" t="s">
        <v>197</v>
      </c>
      <c r="E4441" s="4" t="s">
        <v>198</v>
      </c>
      <c r="F4441" s="4" t="s">
        <v>199</v>
      </c>
    </row>
    <row r="4442" spans="1:6" s="8" customFormat="1" x14ac:dyDescent="0.25">
      <c r="A4442" s="4">
        <v>42</v>
      </c>
      <c r="B4442" s="5">
        <v>38443</v>
      </c>
      <c r="C4442" s="4">
        <v>2023</v>
      </c>
      <c r="D4442" s="4" t="s">
        <v>200</v>
      </c>
      <c r="E4442" s="4" t="s">
        <v>151</v>
      </c>
      <c r="F4442" s="4" t="s">
        <v>87</v>
      </c>
    </row>
    <row r="4443" spans="1:6" s="8" customFormat="1" x14ac:dyDescent="0.25">
      <c r="A4443" s="4">
        <v>42</v>
      </c>
      <c r="B4443" s="5">
        <v>41852</v>
      </c>
      <c r="C4443" s="5">
        <v>42736</v>
      </c>
      <c r="D4443" s="4" t="s">
        <v>201</v>
      </c>
      <c r="E4443" s="4" t="s">
        <v>202</v>
      </c>
      <c r="F4443" s="4" t="s">
        <v>203</v>
      </c>
    </row>
    <row r="4444" spans="1:6" s="8" customFormat="1" x14ac:dyDescent="0.25">
      <c r="A4444" s="4">
        <v>42</v>
      </c>
      <c r="B4444" s="5">
        <v>39661</v>
      </c>
      <c r="C4444" s="4">
        <v>2023</v>
      </c>
      <c r="D4444" s="4" t="s">
        <v>204</v>
      </c>
      <c r="E4444" s="4" t="s">
        <v>205</v>
      </c>
      <c r="F4444" s="4" t="s">
        <v>203</v>
      </c>
    </row>
    <row r="4445" spans="1:6" s="8" customFormat="1" x14ac:dyDescent="0.25">
      <c r="A4445" s="4">
        <v>44</v>
      </c>
      <c r="B4445" s="5">
        <v>38443</v>
      </c>
      <c r="C4445" s="4">
        <v>2023</v>
      </c>
      <c r="D4445" s="4" t="s">
        <v>206</v>
      </c>
      <c r="E4445" s="4" t="s">
        <v>192</v>
      </c>
      <c r="F4445" s="4" t="s">
        <v>207</v>
      </c>
    </row>
    <row r="4446" spans="1:6" s="8" customFormat="1" x14ac:dyDescent="0.25">
      <c r="A4446" s="4">
        <v>44</v>
      </c>
      <c r="B4446" s="5">
        <v>37865</v>
      </c>
      <c r="C4446" s="5">
        <v>38443</v>
      </c>
      <c r="D4446" s="4" t="s">
        <v>208</v>
      </c>
      <c r="E4446" s="4" t="s">
        <v>192</v>
      </c>
      <c r="F4446" s="4" t="s">
        <v>207</v>
      </c>
    </row>
    <row r="4447" spans="1:6" s="8" customFormat="1" x14ac:dyDescent="0.25">
      <c r="A4447" s="4">
        <v>44</v>
      </c>
      <c r="B4447" s="5">
        <v>37408</v>
      </c>
      <c r="C4447" s="5">
        <v>37865</v>
      </c>
      <c r="D4447" s="4" t="s">
        <v>209</v>
      </c>
      <c r="E4447" s="4" t="s">
        <v>122</v>
      </c>
      <c r="F4447" s="4" t="s">
        <v>210</v>
      </c>
    </row>
    <row r="4448" spans="1:6" s="8" customFormat="1" x14ac:dyDescent="0.25">
      <c r="A4448" s="4">
        <v>45</v>
      </c>
      <c r="B4448" s="5">
        <v>44986</v>
      </c>
      <c r="C4448" s="4">
        <v>2023</v>
      </c>
      <c r="D4448" s="4" t="s">
        <v>211</v>
      </c>
      <c r="E4448" s="4" t="s">
        <v>212</v>
      </c>
      <c r="F4448" s="4" t="s">
        <v>213</v>
      </c>
    </row>
    <row r="4449" spans="1:6" s="8" customFormat="1" x14ac:dyDescent="0.25">
      <c r="A4449" s="4">
        <v>45</v>
      </c>
      <c r="B4449" s="5">
        <v>44136</v>
      </c>
      <c r="C4449" s="5">
        <v>44927</v>
      </c>
      <c r="D4449" s="4" t="s">
        <v>200</v>
      </c>
      <c r="E4449" s="4" t="s">
        <v>214</v>
      </c>
      <c r="F4449" s="4" t="s">
        <v>215</v>
      </c>
    </row>
    <row r="4450" spans="1:6" s="8" customFormat="1" x14ac:dyDescent="0.25">
      <c r="A4450" s="4">
        <v>45</v>
      </c>
      <c r="B4450" s="5">
        <v>43922</v>
      </c>
      <c r="C4450" s="5">
        <v>44075</v>
      </c>
      <c r="D4450" s="4" t="s">
        <v>216</v>
      </c>
      <c r="E4450" s="4" t="s">
        <v>217</v>
      </c>
      <c r="F4450" s="4" t="s">
        <v>218</v>
      </c>
    </row>
    <row r="4451" spans="1:6" s="8" customFormat="1" x14ac:dyDescent="0.25">
      <c r="A4451" s="4">
        <v>48</v>
      </c>
      <c r="B4451" s="5">
        <v>42856</v>
      </c>
      <c r="C4451" s="4">
        <v>2023</v>
      </c>
      <c r="D4451" s="4" t="s">
        <v>222</v>
      </c>
      <c r="E4451" s="4" t="s">
        <v>223</v>
      </c>
      <c r="F4451" s="4" t="s">
        <v>87</v>
      </c>
    </row>
    <row r="4452" spans="1:6" s="8" customFormat="1" x14ac:dyDescent="0.25">
      <c r="A4452" s="4">
        <v>48</v>
      </c>
      <c r="B4452" s="5">
        <v>38961</v>
      </c>
      <c r="C4452" s="5">
        <v>42856</v>
      </c>
      <c r="D4452" s="4" t="s">
        <v>224</v>
      </c>
      <c r="E4452" s="4" t="s">
        <v>223</v>
      </c>
      <c r="F4452" s="4" t="s">
        <v>87</v>
      </c>
    </row>
    <row r="4453" spans="1:6" s="8" customFormat="1" x14ac:dyDescent="0.25">
      <c r="A4453" s="4">
        <v>48</v>
      </c>
      <c r="B4453" s="5">
        <v>38565</v>
      </c>
      <c r="C4453" s="5">
        <v>38961</v>
      </c>
      <c r="D4453" s="4" t="s">
        <v>225</v>
      </c>
      <c r="E4453" s="4" t="s">
        <v>146</v>
      </c>
      <c r="F4453" s="4" t="s">
        <v>87</v>
      </c>
    </row>
    <row r="4454" spans="1:6" s="8" customFormat="1" x14ac:dyDescent="0.25">
      <c r="A4454" s="4">
        <v>49</v>
      </c>
      <c r="B4454" s="5">
        <v>38322</v>
      </c>
      <c r="C4454" s="4">
        <v>2023</v>
      </c>
      <c r="D4454" s="4" t="s">
        <v>226</v>
      </c>
      <c r="E4454" s="4" t="s">
        <v>138</v>
      </c>
      <c r="F4454" s="4" t="s">
        <v>87</v>
      </c>
    </row>
    <row r="4455" spans="1:6" s="8" customFormat="1" x14ac:dyDescent="0.25">
      <c r="A4455" s="4">
        <v>49</v>
      </c>
      <c r="B4455" s="5">
        <v>36251</v>
      </c>
      <c r="C4455" s="5">
        <v>38292</v>
      </c>
      <c r="D4455" s="4" t="s">
        <v>226</v>
      </c>
      <c r="E4455" s="4" t="s">
        <v>95</v>
      </c>
      <c r="F4455" s="4" t="s">
        <v>87</v>
      </c>
    </row>
    <row r="4456" spans="1:6" s="8" customFormat="1" x14ac:dyDescent="0.25">
      <c r="A4456" s="4">
        <v>50</v>
      </c>
      <c r="B4456" s="5">
        <v>35977</v>
      </c>
      <c r="C4456" s="4">
        <v>2023</v>
      </c>
      <c r="D4456" s="4" t="s">
        <v>227</v>
      </c>
      <c r="E4456" s="4" t="s">
        <v>155</v>
      </c>
      <c r="F4456" s="4" t="s">
        <v>87</v>
      </c>
    </row>
    <row r="4457" spans="1:6" s="8" customFormat="1" x14ac:dyDescent="0.25">
      <c r="A4457" s="4">
        <v>50</v>
      </c>
      <c r="B4457" s="5">
        <v>35704</v>
      </c>
      <c r="C4457" s="5">
        <v>35947</v>
      </c>
      <c r="D4457" s="4" t="s">
        <v>228</v>
      </c>
      <c r="E4457" s="4" t="s">
        <v>183</v>
      </c>
      <c r="F4457" s="4" t="s">
        <v>87</v>
      </c>
    </row>
    <row r="4458" spans="1:6" s="8" customFormat="1" x14ac:dyDescent="0.25">
      <c r="A4458" s="4">
        <v>50</v>
      </c>
      <c r="B4458" s="5">
        <v>35278</v>
      </c>
      <c r="C4458" s="5">
        <v>35674</v>
      </c>
      <c r="D4458" s="4" t="s">
        <v>229</v>
      </c>
      <c r="E4458" s="4" t="s">
        <v>165</v>
      </c>
      <c r="F4458" s="4" t="s">
        <v>87</v>
      </c>
    </row>
    <row r="4459" spans="1:6" s="8" customFormat="1" x14ac:dyDescent="0.25">
      <c r="A4459" s="4">
        <v>51</v>
      </c>
      <c r="B4459" s="5">
        <v>39114</v>
      </c>
      <c r="C4459" s="4">
        <v>2023</v>
      </c>
      <c r="D4459" s="4" t="s">
        <v>181</v>
      </c>
      <c r="E4459" s="4" t="s">
        <v>192</v>
      </c>
      <c r="F4459" s="4" t="s">
        <v>87</v>
      </c>
    </row>
    <row r="4460" spans="1:6" s="8" customFormat="1" x14ac:dyDescent="0.25">
      <c r="A4460" s="4">
        <v>51</v>
      </c>
      <c r="B4460" s="5">
        <v>38261</v>
      </c>
      <c r="C4460" s="5">
        <v>39114</v>
      </c>
      <c r="D4460" s="4" t="s">
        <v>181</v>
      </c>
      <c r="E4460" s="4" t="s">
        <v>122</v>
      </c>
      <c r="F4460" s="4" t="s">
        <v>87</v>
      </c>
    </row>
    <row r="4461" spans="1:6" s="8" customFormat="1" x14ac:dyDescent="0.25">
      <c r="A4461" s="4">
        <v>51</v>
      </c>
      <c r="B4461" s="5">
        <v>37803</v>
      </c>
      <c r="C4461" s="5">
        <v>37865</v>
      </c>
      <c r="D4461" s="4" t="s">
        <v>230</v>
      </c>
      <c r="E4461" s="4" t="s">
        <v>231</v>
      </c>
      <c r="F4461" s="4" t="s">
        <v>232</v>
      </c>
    </row>
    <row r="4462" spans="1:6" s="8" customFormat="1" x14ac:dyDescent="0.25">
      <c r="A4462" s="4">
        <v>52</v>
      </c>
      <c r="B4462" s="7">
        <v>1996</v>
      </c>
      <c r="C4462" s="7">
        <v>2022</v>
      </c>
      <c r="D4462" s="4" t="s">
        <v>233</v>
      </c>
      <c r="E4462" s="4" t="s">
        <v>151</v>
      </c>
      <c r="F4462" s="4" t="s">
        <v>234</v>
      </c>
    </row>
    <row r="4463" spans="1:6" s="8" customFormat="1" x14ac:dyDescent="0.25">
      <c r="A4463" s="4">
        <v>52</v>
      </c>
      <c r="B4463" s="7">
        <v>1995</v>
      </c>
      <c r="C4463" s="7">
        <v>1996</v>
      </c>
      <c r="D4463" s="4" t="s">
        <v>235</v>
      </c>
      <c r="E4463" s="4" t="s">
        <v>236</v>
      </c>
      <c r="F4463" s="4" t="s">
        <v>234</v>
      </c>
    </row>
    <row r="4464" spans="1:6" s="8" customFormat="1" x14ac:dyDescent="0.25">
      <c r="A4464" s="4">
        <v>52</v>
      </c>
      <c r="B4464" s="7">
        <v>1994</v>
      </c>
      <c r="C4464" s="7">
        <v>1995</v>
      </c>
      <c r="D4464" s="4" t="s">
        <v>237</v>
      </c>
      <c r="E4464" s="4" t="s">
        <v>238</v>
      </c>
      <c r="F4464" s="4" t="s">
        <v>234</v>
      </c>
    </row>
    <row r="4465" spans="1:6" s="8" customFormat="1" x14ac:dyDescent="0.25">
      <c r="A4465" s="4">
        <v>54</v>
      </c>
      <c r="B4465" s="6">
        <v>42856</v>
      </c>
      <c r="C4465" s="7">
        <v>2023</v>
      </c>
      <c r="D4465" s="4" t="s">
        <v>239</v>
      </c>
      <c r="E4465" s="4" t="s">
        <v>86</v>
      </c>
      <c r="F4465" s="4" t="s">
        <v>87</v>
      </c>
    </row>
    <row r="4466" spans="1:6" s="8" customFormat="1" x14ac:dyDescent="0.25">
      <c r="A4466" s="4">
        <v>54</v>
      </c>
      <c r="B4466" s="6">
        <v>42186</v>
      </c>
      <c r="C4466" s="6">
        <v>42826</v>
      </c>
      <c r="D4466" s="4" t="s">
        <v>240</v>
      </c>
      <c r="E4466" s="4" t="s">
        <v>241</v>
      </c>
      <c r="F4466" s="4" t="s">
        <v>87</v>
      </c>
    </row>
    <row r="4467" spans="1:6" s="8" customFormat="1" x14ac:dyDescent="0.25">
      <c r="A4467" s="4">
        <v>54</v>
      </c>
      <c r="B4467" s="6">
        <v>41944</v>
      </c>
      <c r="C4467" s="6">
        <v>42186</v>
      </c>
      <c r="D4467" s="4" t="s">
        <v>240</v>
      </c>
      <c r="E4467" s="4" t="s">
        <v>242</v>
      </c>
      <c r="F4467" s="4" t="s">
        <v>90</v>
      </c>
    </row>
    <row r="4468" spans="1:6" s="8" customFormat="1" x14ac:dyDescent="0.25">
      <c r="A4468" s="4">
        <v>55</v>
      </c>
      <c r="B4468" s="6">
        <v>41974</v>
      </c>
      <c r="C4468" s="7">
        <v>2023</v>
      </c>
      <c r="D4468" s="4" t="s">
        <v>227</v>
      </c>
      <c r="E4468" s="4" t="s">
        <v>151</v>
      </c>
      <c r="F4468" s="4" t="s">
        <v>87</v>
      </c>
    </row>
    <row r="4469" spans="1:6" s="8" customFormat="1" x14ac:dyDescent="0.25">
      <c r="A4469" s="4">
        <v>55</v>
      </c>
      <c r="B4469" s="6">
        <v>39114</v>
      </c>
      <c r="C4469" s="6">
        <v>41974</v>
      </c>
      <c r="D4469" s="4" t="s">
        <v>227</v>
      </c>
      <c r="E4469" s="4" t="s">
        <v>243</v>
      </c>
      <c r="F4469" s="4" t="s">
        <v>87</v>
      </c>
    </row>
    <row r="4470" spans="1:6" s="8" customFormat="1" x14ac:dyDescent="0.25">
      <c r="A4470" s="4">
        <v>55</v>
      </c>
      <c r="B4470" s="6">
        <v>38565</v>
      </c>
      <c r="C4470" s="6">
        <v>39083</v>
      </c>
      <c r="D4470" s="4" t="s">
        <v>227</v>
      </c>
      <c r="E4470" s="4" t="s">
        <v>244</v>
      </c>
      <c r="F4470" s="4" t="s">
        <v>87</v>
      </c>
    </row>
    <row r="4471" spans="1:6" s="8" customFormat="1" x14ac:dyDescent="0.25">
      <c r="A4471" s="4">
        <v>59</v>
      </c>
      <c r="B4471" s="6">
        <v>38777</v>
      </c>
      <c r="C4471" s="7">
        <v>2023</v>
      </c>
      <c r="D4471" s="4" t="s">
        <v>245</v>
      </c>
      <c r="E4471" s="4" t="s">
        <v>183</v>
      </c>
      <c r="F4471" s="4" t="s">
        <v>87</v>
      </c>
    </row>
    <row r="4472" spans="1:6" s="8" customFormat="1" x14ac:dyDescent="0.25">
      <c r="A4472" s="4">
        <v>59</v>
      </c>
      <c r="B4472" s="6">
        <v>37530</v>
      </c>
      <c r="C4472" s="6">
        <v>38777</v>
      </c>
      <c r="D4472" s="4" t="s">
        <v>246</v>
      </c>
      <c r="E4472" s="4" t="s">
        <v>183</v>
      </c>
      <c r="F4472" s="4" t="s">
        <v>87</v>
      </c>
    </row>
    <row r="4473" spans="1:6" s="8" customFormat="1" x14ac:dyDescent="0.25">
      <c r="A4473" s="4">
        <v>59</v>
      </c>
      <c r="B4473" s="6">
        <v>36434</v>
      </c>
      <c r="C4473" s="6">
        <v>37530</v>
      </c>
      <c r="D4473" s="4" t="s">
        <v>247</v>
      </c>
      <c r="E4473" s="4" t="s">
        <v>248</v>
      </c>
      <c r="F4473" s="4" t="s">
        <v>87</v>
      </c>
    </row>
    <row r="4474" spans="1:6" s="8" customFormat="1" x14ac:dyDescent="0.25">
      <c r="A4474" s="4">
        <v>61</v>
      </c>
      <c r="B4474" s="6">
        <v>39873</v>
      </c>
      <c r="C4474" s="7">
        <v>2023</v>
      </c>
      <c r="D4474" s="4" t="s">
        <v>189</v>
      </c>
      <c r="E4474" s="4" t="s">
        <v>250</v>
      </c>
      <c r="F4474" s="4" t="s">
        <v>251</v>
      </c>
    </row>
    <row r="4475" spans="1:6" s="8" customFormat="1" x14ac:dyDescent="0.25">
      <c r="A4475" s="4">
        <v>61</v>
      </c>
      <c r="B4475" s="6">
        <v>38929</v>
      </c>
      <c r="C4475" s="6">
        <v>39872</v>
      </c>
      <c r="D4475" s="4" t="s">
        <v>189</v>
      </c>
      <c r="E4475" s="4" t="s">
        <v>252</v>
      </c>
      <c r="F4475" s="4" t="s">
        <v>251</v>
      </c>
    </row>
    <row r="4476" spans="1:6" s="8" customFormat="1" x14ac:dyDescent="0.25">
      <c r="A4476" s="4">
        <v>61</v>
      </c>
      <c r="B4476" s="6">
        <v>38579</v>
      </c>
      <c r="C4476" s="6">
        <v>38928</v>
      </c>
      <c r="D4476" s="4" t="s">
        <v>189</v>
      </c>
      <c r="E4476" s="4" t="s">
        <v>253</v>
      </c>
      <c r="F4476" s="4" t="s">
        <v>251</v>
      </c>
    </row>
    <row r="4477" spans="1:6" s="8" customFormat="1" x14ac:dyDescent="0.25">
      <c r="A4477" s="4">
        <v>63</v>
      </c>
      <c r="B4477" s="6">
        <v>44805</v>
      </c>
      <c r="C4477" s="7">
        <v>2023</v>
      </c>
      <c r="D4477" s="4" t="s">
        <v>254</v>
      </c>
      <c r="E4477" s="4" t="s">
        <v>255</v>
      </c>
      <c r="F4477" s="4" t="s">
        <v>256</v>
      </c>
    </row>
    <row r="4478" spans="1:6" s="8" customFormat="1" x14ac:dyDescent="0.25">
      <c r="A4478" s="4">
        <v>63</v>
      </c>
      <c r="B4478" s="6">
        <v>43405</v>
      </c>
      <c r="C4478" s="6">
        <v>44805</v>
      </c>
      <c r="D4478" s="4" t="s">
        <v>257</v>
      </c>
      <c r="E4478" s="4" t="s">
        <v>258</v>
      </c>
      <c r="F4478" s="4" t="s">
        <v>256</v>
      </c>
    </row>
    <row r="4479" spans="1:6" s="8" customFormat="1" x14ac:dyDescent="0.25">
      <c r="A4479" s="4">
        <v>63</v>
      </c>
      <c r="B4479" s="6">
        <v>43221</v>
      </c>
      <c r="C4479" s="6">
        <v>43405</v>
      </c>
      <c r="D4479" s="4" t="s">
        <v>259</v>
      </c>
      <c r="E4479" s="4" t="s">
        <v>260</v>
      </c>
      <c r="F4479" s="4" t="s">
        <v>256</v>
      </c>
    </row>
    <row r="4480" spans="1:6" s="8" customFormat="1" x14ac:dyDescent="0.25">
      <c r="A4480" s="4">
        <v>64</v>
      </c>
      <c r="B4480" s="6">
        <v>44075</v>
      </c>
      <c r="C4480" s="7">
        <v>2023</v>
      </c>
      <c r="D4480" s="4" t="s">
        <v>261</v>
      </c>
      <c r="E4480" s="4" t="s">
        <v>146</v>
      </c>
      <c r="F4480" s="4" t="s">
        <v>262</v>
      </c>
    </row>
    <row r="4481" spans="1:6" s="8" customFormat="1" x14ac:dyDescent="0.25">
      <c r="A4481" s="4">
        <v>64</v>
      </c>
      <c r="B4481" s="6">
        <v>43313</v>
      </c>
      <c r="C4481" s="6">
        <v>44075</v>
      </c>
      <c r="D4481" s="4" t="s">
        <v>263</v>
      </c>
      <c r="E4481" s="4" t="s">
        <v>146</v>
      </c>
      <c r="F4481" s="4" t="s">
        <v>262</v>
      </c>
    </row>
    <row r="4482" spans="1:6" s="8" customFormat="1" x14ac:dyDescent="0.25">
      <c r="A4482" s="4">
        <v>64</v>
      </c>
      <c r="B4482" s="6">
        <v>42979</v>
      </c>
      <c r="C4482" s="6">
        <v>43282</v>
      </c>
      <c r="D4482" s="4" t="s">
        <v>264</v>
      </c>
      <c r="E4482" s="4" t="s">
        <v>146</v>
      </c>
      <c r="F4482" s="4" t="s">
        <v>87</v>
      </c>
    </row>
    <row r="4483" spans="1:6" s="8" customFormat="1" x14ac:dyDescent="0.25">
      <c r="A4483" s="4">
        <v>65</v>
      </c>
      <c r="B4483" s="6">
        <v>40756</v>
      </c>
      <c r="C4483" s="7">
        <v>2023</v>
      </c>
      <c r="D4483" s="4" t="s">
        <v>265</v>
      </c>
      <c r="E4483" s="4" t="s">
        <v>192</v>
      </c>
      <c r="F4483" s="4" t="s">
        <v>266</v>
      </c>
    </row>
    <row r="4484" spans="1:6" s="8" customFormat="1" x14ac:dyDescent="0.25">
      <c r="A4484" s="4">
        <v>65</v>
      </c>
      <c r="B4484" s="6">
        <v>39965</v>
      </c>
      <c r="C4484" s="6">
        <v>41061</v>
      </c>
      <c r="D4484" s="4" t="s">
        <v>265</v>
      </c>
      <c r="E4484" s="4" t="s">
        <v>267</v>
      </c>
      <c r="F4484" s="4" t="s">
        <v>268</v>
      </c>
    </row>
    <row r="4485" spans="1:6" s="8" customFormat="1" x14ac:dyDescent="0.25">
      <c r="A4485" s="4">
        <v>65</v>
      </c>
      <c r="B4485" s="6">
        <v>39203</v>
      </c>
      <c r="C4485" s="6">
        <v>39934</v>
      </c>
      <c r="D4485" s="4" t="s">
        <v>265</v>
      </c>
      <c r="E4485" s="4" t="s">
        <v>267</v>
      </c>
      <c r="F4485" s="4" t="s">
        <v>268</v>
      </c>
    </row>
    <row r="4486" spans="1:6" s="8" customFormat="1" x14ac:dyDescent="0.25">
      <c r="A4486" s="4">
        <v>66</v>
      </c>
      <c r="B4486" s="6">
        <v>39448</v>
      </c>
      <c r="C4486" s="7">
        <v>2023</v>
      </c>
      <c r="D4486" s="4" t="s">
        <v>269</v>
      </c>
      <c r="E4486" s="4" t="s">
        <v>173</v>
      </c>
      <c r="F4486" s="4" t="s">
        <v>251</v>
      </c>
    </row>
    <row r="4487" spans="1:6" s="8" customFormat="1" x14ac:dyDescent="0.25">
      <c r="A4487" s="4">
        <v>66</v>
      </c>
      <c r="B4487" s="6">
        <v>38930</v>
      </c>
      <c r="C4487" s="6">
        <v>39417</v>
      </c>
      <c r="D4487" s="4" t="s">
        <v>269</v>
      </c>
      <c r="E4487" s="4" t="s">
        <v>270</v>
      </c>
      <c r="F4487" s="4" t="s">
        <v>251</v>
      </c>
    </row>
    <row r="4488" spans="1:6" s="8" customFormat="1" x14ac:dyDescent="0.25">
      <c r="A4488" s="4">
        <v>66</v>
      </c>
      <c r="B4488" s="6">
        <v>38626</v>
      </c>
      <c r="C4488" s="6">
        <v>38930</v>
      </c>
      <c r="D4488" s="4" t="s">
        <v>271</v>
      </c>
      <c r="E4488" s="4" t="s">
        <v>214</v>
      </c>
      <c r="F4488" s="4" t="s">
        <v>251</v>
      </c>
    </row>
    <row r="4489" spans="1:6" s="8" customFormat="1" x14ac:dyDescent="0.25">
      <c r="A4489" s="4">
        <v>68</v>
      </c>
      <c r="B4489" s="6">
        <v>44743</v>
      </c>
      <c r="C4489" s="7">
        <v>2023</v>
      </c>
      <c r="D4489" s="4" t="s">
        <v>164</v>
      </c>
      <c r="E4489" s="4" t="s">
        <v>272</v>
      </c>
      <c r="F4489" s="4" t="s">
        <v>256</v>
      </c>
    </row>
    <row r="4490" spans="1:6" s="8" customFormat="1" x14ac:dyDescent="0.25">
      <c r="A4490" s="4">
        <v>68</v>
      </c>
      <c r="B4490" s="6">
        <v>42583</v>
      </c>
      <c r="C4490" s="6">
        <v>44743</v>
      </c>
      <c r="D4490" s="4" t="s">
        <v>164</v>
      </c>
      <c r="E4490" s="4" t="s">
        <v>86</v>
      </c>
      <c r="F4490" s="4" t="s">
        <v>256</v>
      </c>
    </row>
    <row r="4491" spans="1:6" s="8" customFormat="1" x14ac:dyDescent="0.25">
      <c r="A4491" s="4">
        <v>68</v>
      </c>
      <c r="B4491" s="6">
        <v>41944</v>
      </c>
      <c r="C4491" s="6">
        <v>42583</v>
      </c>
      <c r="D4491" s="4" t="s">
        <v>164</v>
      </c>
      <c r="E4491" s="4" t="s">
        <v>122</v>
      </c>
      <c r="F4491" s="4" t="s">
        <v>256</v>
      </c>
    </row>
    <row r="4492" spans="1:6" s="8" customFormat="1" x14ac:dyDescent="0.25">
      <c r="A4492" s="4">
        <v>70</v>
      </c>
      <c r="B4492" s="6">
        <v>43009</v>
      </c>
      <c r="C4492" s="7">
        <v>2023</v>
      </c>
      <c r="D4492" s="4" t="s">
        <v>273</v>
      </c>
      <c r="E4492" s="4" t="s">
        <v>274</v>
      </c>
      <c r="F4492" s="4" t="s">
        <v>136</v>
      </c>
    </row>
    <row r="4493" spans="1:6" s="8" customFormat="1" x14ac:dyDescent="0.25">
      <c r="A4493" s="4">
        <v>70</v>
      </c>
      <c r="B4493" s="6">
        <v>40330</v>
      </c>
      <c r="C4493" s="6">
        <v>41548</v>
      </c>
      <c r="D4493" s="4" t="s">
        <v>275</v>
      </c>
      <c r="E4493" s="4" t="s">
        <v>122</v>
      </c>
      <c r="F4493" s="4" t="s">
        <v>136</v>
      </c>
    </row>
    <row r="4494" spans="1:6" s="8" customFormat="1" x14ac:dyDescent="0.25">
      <c r="A4494" s="4">
        <v>70</v>
      </c>
      <c r="B4494" s="6">
        <v>41548</v>
      </c>
      <c r="C4494" s="6">
        <v>41699</v>
      </c>
      <c r="D4494" s="4" t="s">
        <v>276</v>
      </c>
      <c r="E4494" s="4" t="s">
        <v>277</v>
      </c>
      <c r="F4494" s="4" t="s">
        <v>136</v>
      </c>
    </row>
    <row r="4495" spans="1:6" s="8" customFormat="1" x14ac:dyDescent="0.25">
      <c r="A4495" s="4">
        <v>72</v>
      </c>
      <c r="B4495" s="6">
        <v>34151</v>
      </c>
      <c r="C4495" s="7">
        <v>2023</v>
      </c>
      <c r="D4495" s="4" t="s">
        <v>278</v>
      </c>
      <c r="E4495" s="4" t="s">
        <v>279</v>
      </c>
      <c r="F4495" s="4" t="s">
        <v>280</v>
      </c>
    </row>
    <row r="4496" spans="1:6" s="8" customFormat="1" x14ac:dyDescent="0.25">
      <c r="A4496" s="4">
        <v>72</v>
      </c>
      <c r="B4496" s="6">
        <v>34090</v>
      </c>
      <c r="C4496" s="6">
        <v>34151</v>
      </c>
      <c r="D4496" s="4" t="s">
        <v>281</v>
      </c>
      <c r="E4496" s="4" t="s">
        <v>282</v>
      </c>
      <c r="F4496" s="4" t="s">
        <v>283</v>
      </c>
    </row>
    <row r="4497" spans="1:6" s="8" customFormat="1" x14ac:dyDescent="0.25">
      <c r="A4497" s="4">
        <v>74</v>
      </c>
      <c r="B4497" s="6">
        <v>43678</v>
      </c>
      <c r="C4497" s="7">
        <v>2023</v>
      </c>
      <c r="D4497" s="4" t="s">
        <v>131</v>
      </c>
      <c r="E4497" s="4" t="s">
        <v>192</v>
      </c>
      <c r="F4497" s="4" t="s">
        <v>284</v>
      </c>
    </row>
    <row r="4498" spans="1:6" s="8" customFormat="1" x14ac:dyDescent="0.25">
      <c r="A4498" s="4">
        <v>74</v>
      </c>
      <c r="B4498" s="6">
        <v>42948</v>
      </c>
      <c r="C4498" s="6">
        <v>43678</v>
      </c>
      <c r="D4498" s="4" t="s">
        <v>285</v>
      </c>
      <c r="E4498" s="4" t="s">
        <v>286</v>
      </c>
      <c r="F4498" s="4" t="s">
        <v>284</v>
      </c>
    </row>
    <row r="4499" spans="1:6" s="8" customFormat="1" x14ac:dyDescent="0.25">
      <c r="A4499" s="4">
        <v>74</v>
      </c>
      <c r="B4499" s="6">
        <v>42736</v>
      </c>
      <c r="C4499" s="6">
        <v>42948</v>
      </c>
      <c r="D4499" s="4" t="s">
        <v>287</v>
      </c>
      <c r="E4499" s="4" t="s">
        <v>192</v>
      </c>
      <c r="F4499" s="4" t="s">
        <v>284</v>
      </c>
    </row>
    <row r="4500" spans="1:6" s="8" customFormat="1" x14ac:dyDescent="0.25">
      <c r="A4500" s="4">
        <v>76</v>
      </c>
      <c r="B4500" s="6">
        <v>44256</v>
      </c>
      <c r="C4500" s="7">
        <v>2023</v>
      </c>
      <c r="D4500" s="4" t="s">
        <v>288</v>
      </c>
      <c r="E4500" s="4" t="s">
        <v>289</v>
      </c>
      <c r="F4500" s="4" t="s">
        <v>290</v>
      </c>
    </row>
    <row r="4501" spans="1:6" s="8" customFormat="1" x14ac:dyDescent="0.25">
      <c r="A4501" s="4">
        <v>76</v>
      </c>
      <c r="B4501" s="6">
        <v>42036</v>
      </c>
      <c r="C4501" s="6">
        <v>44256</v>
      </c>
      <c r="D4501" s="4" t="s">
        <v>288</v>
      </c>
      <c r="E4501" s="4" t="s">
        <v>291</v>
      </c>
      <c r="F4501" s="4" t="s">
        <v>292</v>
      </c>
    </row>
    <row r="4502" spans="1:6" s="8" customFormat="1" x14ac:dyDescent="0.25">
      <c r="A4502" s="4">
        <v>76</v>
      </c>
      <c r="B4502" s="6">
        <v>40969</v>
      </c>
      <c r="C4502" s="6">
        <v>41791</v>
      </c>
      <c r="D4502" s="4" t="s">
        <v>293</v>
      </c>
      <c r="E4502" s="4" t="s">
        <v>294</v>
      </c>
      <c r="F4502" s="4" t="s">
        <v>290</v>
      </c>
    </row>
    <row r="4503" spans="1:6" s="8" customFormat="1" x14ac:dyDescent="0.25">
      <c r="A4503" s="4">
        <v>78</v>
      </c>
      <c r="B4503" s="6">
        <v>39173</v>
      </c>
      <c r="C4503" s="7">
        <v>2023</v>
      </c>
      <c r="D4503" s="4" t="s">
        <v>164</v>
      </c>
      <c r="E4503" s="4" t="s">
        <v>295</v>
      </c>
      <c r="F4503" s="4" t="s">
        <v>90</v>
      </c>
    </row>
    <row r="4504" spans="1:6" s="8" customFormat="1" x14ac:dyDescent="0.25">
      <c r="A4504" s="4">
        <v>78</v>
      </c>
      <c r="B4504" s="6">
        <v>34731</v>
      </c>
      <c r="C4504" s="6">
        <v>39173</v>
      </c>
      <c r="D4504" s="4" t="s">
        <v>296</v>
      </c>
      <c r="E4504" s="4" t="s">
        <v>297</v>
      </c>
      <c r="F4504" s="4" t="s">
        <v>298</v>
      </c>
    </row>
    <row r="4505" spans="1:6" s="8" customFormat="1" x14ac:dyDescent="0.25">
      <c r="A4505" s="4">
        <v>79</v>
      </c>
      <c r="B4505" s="6">
        <v>42005</v>
      </c>
      <c r="C4505" s="7">
        <v>2023</v>
      </c>
      <c r="D4505" s="4" t="s">
        <v>164</v>
      </c>
      <c r="E4505" s="4" t="s">
        <v>299</v>
      </c>
      <c r="F4505" s="4" t="s">
        <v>300</v>
      </c>
    </row>
    <row r="4506" spans="1:6" s="8" customFormat="1" x14ac:dyDescent="0.25">
      <c r="A4506" s="4">
        <v>79</v>
      </c>
      <c r="B4506" s="6">
        <v>39083</v>
      </c>
      <c r="C4506" s="6">
        <v>41974</v>
      </c>
      <c r="D4506" s="4" t="s">
        <v>164</v>
      </c>
      <c r="E4506" s="4" t="s">
        <v>301</v>
      </c>
      <c r="F4506" s="4" t="s">
        <v>302</v>
      </c>
    </row>
    <row r="4507" spans="1:6" s="8" customFormat="1" x14ac:dyDescent="0.25">
      <c r="A4507" s="4">
        <v>79</v>
      </c>
      <c r="B4507" s="6">
        <v>38930</v>
      </c>
      <c r="C4507" s="6">
        <v>39052</v>
      </c>
      <c r="D4507" s="4" t="s">
        <v>303</v>
      </c>
      <c r="E4507" s="4" t="s">
        <v>304</v>
      </c>
      <c r="F4507" s="4" t="s">
        <v>302</v>
      </c>
    </row>
    <row r="4508" spans="1:6" s="8" customFormat="1" x14ac:dyDescent="0.25">
      <c r="A4508" s="4">
        <v>81</v>
      </c>
      <c r="B4508" s="7">
        <v>2013</v>
      </c>
      <c r="C4508" s="7">
        <v>2023</v>
      </c>
      <c r="D4508" s="4" t="s">
        <v>305</v>
      </c>
      <c r="E4508" s="4" t="s">
        <v>109</v>
      </c>
      <c r="F4508" s="4" t="s">
        <v>306</v>
      </c>
    </row>
    <row r="4509" spans="1:6" s="8" customFormat="1" x14ac:dyDescent="0.25">
      <c r="A4509" s="4">
        <v>81</v>
      </c>
      <c r="B4509" s="7">
        <v>1997</v>
      </c>
      <c r="C4509" s="6">
        <v>41456</v>
      </c>
      <c r="D4509" s="4" t="s">
        <v>307</v>
      </c>
      <c r="E4509" s="4" t="s">
        <v>308</v>
      </c>
      <c r="F4509" s="4" t="s">
        <v>306</v>
      </c>
    </row>
    <row r="4510" spans="1:6" s="8" customFormat="1" x14ac:dyDescent="0.25">
      <c r="A4510" s="4">
        <v>81</v>
      </c>
      <c r="B4510" s="7">
        <v>1994</v>
      </c>
      <c r="C4510" s="7">
        <v>1997</v>
      </c>
      <c r="D4510" s="4" t="s">
        <v>309</v>
      </c>
      <c r="E4510" s="4" t="s">
        <v>310</v>
      </c>
      <c r="F4510" s="4" t="s">
        <v>306</v>
      </c>
    </row>
    <row r="4511" spans="1:6" s="8" customFormat="1" x14ac:dyDescent="0.25">
      <c r="A4511" s="4">
        <v>87</v>
      </c>
      <c r="B4511" s="6">
        <v>41791</v>
      </c>
      <c r="C4511" s="7">
        <v>2023</v>
      </c>
      <c r="D4511" s="4" t="s">
        <v>311</v>
      </c>
      <c r="E4511" s="4" t="s">
        <v>116</v>
      </c>
      <c r="F4511" s="4" t="s">
        <v>312</v>
      </c>
    </row>
    <row r="4512" spans="1:6" s="8" customFormat="1" x14ac:dyDescent="0.25">
      <c r="A4512" s="4">
        <v>87</v>
      </c>
      <c r="B4512" s="6">
        <v>36192</v>
      </c>
      <c r="C4512" s="6">
        <v>41760</v>
      </c>
      <c r="D4512" s="4" t="s">
        <v>313</v>
      </c>
      <c r="E4512" s="4" t="s">
        <v>314</v>
      </c>
      <c r="F4512" s="4" t="s">
        <v>315</v>
      </c>
    </row>
    <row r="4513" spans="1:6" s="8" customFormat="1" x14ac:dyDescent="0.25">
      <c r="A4513" s="4">
        <v>87</v>
      </c>
      <c r="B4513" s="7">
        <v>1995</v>
      </c>
      <c r="C4513" s="7">
        <v>1999</v>
      </c>
      <c r="D4513" s="4" t="s">
        <v>316</v>
      </c>
      <c r="E4513" s="4" t="s">
        <v>317</v>
      </c>
      <c r="F4513" s="4" t="s">
        <v>318</v>
      </c>
    </row>
    <row r="4514" spans="1:6" s="8" customFormat="1" x14ac:dyDescent="0.25">
      <c r="A4514" s="4">
        <v>91</v>
      </c>
      <c r="B4514" s="6">
        <v>44440</v>
      </c>
      <c r="C4514" s="7">
        <v>2023</v>
      </c>
      <c r="D4514" s="4" t="s">
        <v>319</v>
      </c>
      <c r="E4514" s="4" t="s">
        <v>320</v>
      </c>
      <c r="F4514" s="4" t="s">
        <v>321</v>
      </c>
    </row>
    <row r="4515" spans="1:6" s="8" customFormat="1" x14ac:dyDescent="0.25">
      <c r="A4515" s="4">
        <v>91</v>
      </c>
      <c r="B4515" s="6">
        <v>42125</v>
      </c>
      <c r="C4515" s="6">
        <v>44440</v>
      </c>
      <c r="D4515" s="4" t="s">
        <v>319</v>
      </c>
      <c r="E4515" s="4" t="s">
        <v>322</v>
      </c>
      <c r="F4515" s="4" t="s">
        <v>321</v>
      </c>
    </row>
    <row r="4516" spans="1:6" s="8" customFormat="1" x14ac:dyDescent="0.25">
      <c r="A4516" s="4">
        <v>91</v>
      </c>
      <c r="B4516" s="6">
        <v>40330</v>
      </c>
      <c r="C4516" s="6">
        <v>42095</v>
      </c>
      <c r="D4516" s="4" t="s">
        <v>323</v>
      </c>
      <c r="E4516" s="4" t="s">
        <v>324</v>
      </c>
      <c r="F4516" s="4" t="s">
        <v>325</v>
      </c>
    </row>
    <row r="4517" spans="1:6" s="8" customFormat="1" x14ac:dyDescent="0.25">
      <c r="A4517" s="4">
        <v>95</v>
      </c>
      <c r="B4517" s="6">
        <v>44136</v>
      </c>
      <c r="C4517" s="7">
        <v>2023</v>
      </c>
      <c r="D4517" s="4" t="s">
        <v>332</v>
      </c>
      <c r="E4517" s="4" t="s">
        <v>146</v>
      </c>
      <c r="F4517" s="4" t="s">
        <v>234</v>
      </c>
    </row>
    <row r="4518" spans="1:6" s="8" customFormat="1" x14ac:dyDescent="0.25">
      <c r="A4518" s="4">
        <v>95</v>
      </c>
      <c r="B4518" s="6">
        <v>35977</v>
      </c>
      <c r="C4518" s="7">
        <v>2023</v>
      </c>
      <c r="D4518" s="4" t="s">
        <v>333</v>
      </c>
      <c r="E4518" s="4" t="s">
        <v>334</v>
      </c>
      <c r="F4518" s="4" t="s">
        <v>234</v>
      </c>
    </row>
    <row r="4519" spans="1:6" s="8" customFormat="1" x14ac:dyDescent="0.25">
      <c r="A4519" s="4">
        <v>95</v>
      </c>
      <c r="B4519" s="6">
        <v>42370</v>
      </c>
      <c r="C4519" s="6">
        <v>35977</v>
      </c>
      <c r="D4519" s="4" t="s">
        <v>332</v>
      </c>
      <c r="E4519" s="4" t="s">
        <v>335</v>
      </c>
      <c r="F4519" s="4" t="s">
        <v>234</v>
      </c>
    </row>
    <row r="4520" spans="1:6" s="8" customFormat="1" x14ac:dyDescent="0.25">
      <c r="A4520" s="4">
        <v>96</v>
      </c>
      <c r="B4520" s="6">
        <v>44652</v>
      </c>
      <c r="C4520" s="7">
        <v>2023</v>
      </c>
      <c r="D4520" s="4" t="s">
        <v>336</v>
      </c>
      <c r="E4520" s="4" t="s">
        <v>109</v>
      </c>
      <c r="F4520" s="4" t="s">
        <v>90</v>
      </c>
    </row>
    <row r="4521" spans="1:6" s="8" customFormat="1" x14ac:dyDescent="0.25">
      <c r="A4521" s="4">
        <v>96</v>
      </c>
      <c r="B4521" s="6">
        <v>44044</v>
      </c>
      <c r="C4521" s="6">
        <v>44621</v>
      </c>
      <c r="D4521" s="4" t="s">
        <v>337</v>
      </c>
      <c r="E4521" s="4" t="s">
        <v>338</v>
      </c>
      <c r="F4521" s="4" t="s">
        <v>339</v>
      </c>
    </row>
    <row r="4522" spans="1:6" s="8" customFormat="1" x14ac:dyDescent="0.25">
      <c r="A4522" s="4">
        <v>96</v>
      </c>
      <c r="B4522" s="6">
        <v>43678</v>
      </c>
      <c r="C4522" s="6">
        <v>44409</v>
      </c>
      <c r="D4522" s="4" t="s">
        <v>340</v>
      </c>
      <c r="E4522" s="4" t="s">
        <v>338</v>
      </c>
      <c r="F4522" s="4" t="s">
        <v>339</v>
      </c>
    </row>
    <row r="4523" spans="1:6" s="8" customFormat="1" x14ac:dyDescent="0.25">
      <c r="A4523" s="4">
        <v>101</v>
      </c>
      <c r="B4523" s="6">
        <v>40658</v>
      </c>
      <c r="C4523" s="7">
        <v>2023</v>
      </c>
      <c r="D4523" s="4" t="s">
        <v>164</v>
      </c>
      <c r="E4523" s="4" t="s">
        <v>341</v>
      </c>
      <c r="F4523" s="4" t="s">
        <v>342</v>
      </c>
    </row>
    <row r="4524" spans="1:6" s="8" customFormat="1" x14ac:dyDescent="0.25">
      <c r="A4524" s="4">
        <v>101</v>
      </c>
      <c r="B4524" s="6">
        <v>37681</v>
      </c>
      <c r="C4524" s="6">
        <v>40657</v>
      </c>
      <c r="D4524" s="4" t="s">
        <v>343</v>
      </c>
      <c r="E4524" s="4" t="s">
        <v>344</v>
      </c>
      <c r="F4524" s="4" t="s">
        <v>345</v>
      </c>
    </row>
    <row r="4525" spans="1:6" s="8" customFormat="1" x14ac:dyDescent="0.25">
      <c r="A4525" s="4">
        <v>105</v>
      </c>
      <c r="B4525" s="6">
        <v>45992</v>
      </c>
      <c r="C4525" s="7">
        <v>2026</v>
      </c>
      <c r="D4525" s="4" t="s">
        <v>863</v>
      </c>
      <c r="E4525" s="4" t="s">
        <v>5189</v>
      </c>
      <c r="F4525" s="4" t="s">
        <v>87</v>
      </c>
    </row>
    <row r="4526" spans="1:6" s="8" customFormat="1" x14ac:dyDescent="0.25">
      <c r="A4526" s="4">
        <v>105</v>
      </c>
      <c r="B4526" s="6">
        <v>44713</v>
      </c>
      <c r="C4526" s="6">
        <v>45139</v>
      </c>
      <c r="D4526" s="4" t="s">
        <v>164</v>
      </c>
      <c r="E4526" s="4" t="s">
        <v>5190</v>
      </c>
      <c r="F4526" s="4" t="s">
        <v>87</v>
      </c>
    </row>
    <row r="4527" spans="1:6" s="8" customFormat="1" x14ac:dyDescent="0.25">
      <c r="A4527" s="4">
        <v>105</v>
      </c>
      <c r="B4527" s="6">
        <v>31959</v>
      </c>
      <c r="C4527" s="6">
        <v>32690</v>
      </c>
      <c r="D4527" s="4" t="s">
        <v>164</v>
      </c>
      <c r="E4527" s="4" t="s">
        <v>5191</v>
      </c>
      <c r="F4527" s="4" t="s">
        <v>87</v>
      </c>
    </row>
    <row r="4528" spans="1:6" s="8" customFormat="1" x14ac:dyDescent="0.25">
      <c r="A4528" s="4">
        <v>106</v>
      </c>
      <c r="B4528" s="6">
        <v>44805</v>
      </c>
      <c r="C4528" s="7">
        <v>2023</v>
      </c>
      <c r="D4528" s="4" t="s">
        <v>346</v>
      </c>
      <c r="E4528" s="4" t="s">
        <v>223</v>
      </c>
      <c r="F4528" s="4" t="s">
        <v>87</v>
      </c>
    </row>
    <row r="4529" spans="1:6" s="8" customFormat="1" x14ac:dyDescent="0.25">
      <c r="A4529" s="4">
        <v>106</v>
      </c>
      <c r="B4529" s="6">
        <v>43556</v>
      </c>
      <c r="C4529" s="6">
        <v>44774</v>
      </c>
      <c r="D4529" s="4" t="s">
        <v>347</v>
      </c>
      <c r="E4529" s="4" t="s">
        <v>223</v>
      </c>
      <c r="F4529" s="4" t="s">
        <v>87</v>
      </c>
    </row>
    <row r="4530" spans="1:6" s="8" customFormat="1" x14ac:dyDescent="0.25">
      <c r="A4530" s="4">
        <v>106</v>
      </c>
      <c r="B4530" s="6">
        <v>43101</v>
      </c>
      <c r="C4530" s="6">
        <v>44501</v>
      </c>
      <c r="D4530" s="4" t="s">
        <v>348</v>
      </c>
      <c r="E4530" s="4" t="s">
        <v>349</v>
      </c>
      <c r="F4530" s="4" t="s">
        <v>87</v>
      </c>
    </row>
    <row r="4531" spans="1:6" s="8" customFormat="1" x14ac:dyDescent="0.25">
      <c r="A4531" s="4">
        <v>118</v>
      </c>
      <c r="B4531" s="6">
        <v>44287</v>
      </c>
      <c r="C4531" s="7">
        <v>2023</v>
      </c>
      <c r="D4531" s="4" t="s">
        <v>164</v>
      </c>
      <c r="E4531" s="4" t="s">
        <v>350</v>
      </c>
      <c r="F4531" s="4" t="s">
        <v>87</v>
      </c>
    </row>
    <row r="4532" spans="1:6" s="8" customFormat="1" x14ac:dyDescent="0.25">
      <c r="A4532" s="4">
        <v>118</v>
      </c>
      <c r="B4532" s="6">
        <v>43191</v>
      </c>
      <c r="C4532" s="6">
        <v>44287</v>
      </c>
      <c r="D4532" s="4" t="s">
        <v>351</v>
      </c>
      <c r="E4532" s="4" t="s">
        <v>350</v>
      </c>
      <c r="F4532" s="4" t="s">
        <v>87</v>
      </c>
    </row>
    <row r="4533" spans="1:6" s="8" customFormat="1" x14ac:dyDescent="0.25">
      <c r="A4533" s="4">
        <v>118</v>
      </c>
      <c r="B4533" s="6">
        <v>42583</v>
      </c>
      <c r="C4533" s="6">
        <v>43191</v>
      </c>
      <c r="D4533" s="4" t="s">
        <v>352</v>
      </c>
      <c r="E4533" s="4" t="s">
        <v>353</v>
      </c>
      <c r="F4533" s="4" t="s">
        <v>90</v>
      </c>
    </row>
    <row r="4534" spans="1:6" s="8" customFormat="1" x14ac:dyDescent="0.25">
      <c r="A4534" s="4">
        <v>119</v>
      </c>
      <c r="B4534" s="6">
        <v>44409</v>
      </c>
      <c r="C4534" s="7">
        <v>2023</v>
      </c>
      <c r="D4534" s="4" t="s">
        <v>354</v>
      </c>
      <c r="E4534" s="4" t="s">
        <v>183</v>
      </c>
      <c r="F4534" s="4" t="s">
        <v>136</v>
      </c>
    </row>
    <row r="4535" spans="1:6" s="8" customFormat="1" x14ac:dyDescent="0.25">
      <c r="A4535" s="4">
        <v>119</v>
      </c>
      <c r="B4535" s="6">
        <v>43374</v>
      </c>
      <c r="C4535" s="6">
        <v>44409</v>
      </c>
      <c r="D4535" s="4" t="s">
        <v>355</v>
      </c>
      <c r="E4535" s="4" t="s">
        <v>113</v>
      </c>
      <c r="F4535" s="4" t="s">
        <v>90</v>
      </c>
    </row>
    <row r="4536" spans="1:6" s="8" customFormat="1" x14ac:dyDescent="0.25">
      <c r="A4536" s="4">
        <v>119</v>
      </c>
      <c r="B4536" s="6">
        <v>42767</v>
      </c>
      <c r="C4536" s="6">
        <v>43374</v>
      </c>
      <c r="D4536" s="4" t="s">
        <v>356</v>
      </c>
      <c r="E4536" s="4" t="s">
        <v>108</v>
      </c>
      <c r="F4536" s="4" t="s">
        <v>90</v>
      </c>
    </row>
    <row r="4537" spans="1:6" s="8" customFormat="1" x14ac:dyDescent="0.25">
      <c r="A4537" s="4">
        <v>120</v>
      </c>
      <c r="B4537" s="6">
        <v>45994</v>
      </c>
      <c r="C4537" s="7">
        <v>2026</v>
      </c>
      <c r="D4537" s="4" t="s">
        <v>863</v>
      </c>
      <c r="E4537" s="4" t="s">
        <v>5192</v>
      </c>
      <c r="F4537" s="4" t="s">
        <v>5193</v>
      </c>
    </row>
    <row r="4538" spans="1:6" s="8" customFormat="1" x14ac:dyDescent="0.25">
      <c r="A4538" s="4">
        <v>120</v>
      </c>
      <c r="B4538" s="6">
        <v>44820</v>
      </c>
      <c r="C4538" s="6">
        <v>44849</v>
      </c>
      <c r="D4538" s="4" t="s">
        <v>2168</v>
      </c>
      <c r="E4538" s="4" t="s">
        <v>5194</v>
      </c>
      <c r="F4538" s="4" t="s">
        <v>2007</v>
      </c>
    </row>
    <row r="4539" spans="1:6" s="8" customFormat="1" x14ac:dyDescent="0.25">
      <c r="A4539" s="4">
        <v>120</v>
      </c>
      <c r="B4539" s="6">
        <v>43648</v>
      </c>
      <c r="C4539" s="6">
        <v>44819</v>
      </c>
      <c r="D4539" s="4" t="s">
        <v>410</v>
      </c>
      <c r="E4539" s="4" t="s">
        <v>146</v>
      </c>
      <c r="F4539" s="4" t="s">
        <v>841</v>
      </c>
    </row>
    <row r="4540" spans="1:6" s="8" customFormat="1" x14ac:dyDescent="0.25">
      <c r="A4540" s="4">
        <v>121</v>
      </c>
      <c r="B4540" s="6">
        <v>44508</v>
      </c>
      <c r="C4540" s="7">
        <v>2023</v>
      </c>
      <c r="D4540" s="4" t="s">
        <v>357</v>
      </c>
      <c r="E4540" s="4" t="s">
        <v>350</v>
      </c>
      <c r="F4540" s="4" t="s">
        <v>136</v>
      </c>
    </row>
    <row r="4541" spans="1:6" s="8" customFormat="1" x14ac:dyDescent="0.25">
      <c r="A4541" s="4">
        <v>121</v>
      </c>
      <c r="B4541" s="6">
        <v>42161</v>
      </c>
      <c r="C4541" s="6">
        <v>44507</v>
      </c>
      <c r="D4541" s="4" t="s">
        <v>358</v>
      </c>
      <c r="E4541" s="4" t="s">
        <v>359</v>
      </c>
      <c r="F4541" s="4" t="s">
        <v>136</v>
      </c>
    </row>
    <row r="4542" spans="1:6" s="8" customFormat="1" x14ac:dyDescent="0.25">
      <c r="A4542" s="4">
        <v>121</v>
      </c>
      <c r="B4542" s="6">
        <v>41401</v>
      </c>
      <c r="C4542" s="6">
        <v>42160</v>
      </c>
      <c r="D4542" s="4" t="s">
        <v>360</v>
      </c>
      <c r="E4542" s="4" t="s">
        <v>359</v>
      </c>
      <c r="F4542" s="4" t="s">
        <v>136</v>
      </c>
    </row>
    <row r="4543" spans="1:6" s="8" customFormat="1" x14ac:dyDescent="0.25">
      <c r="A4543" s="4">
        <v>123</v>
      </c>
      <c r="B4543" s="6">
        <v>44409</v>
      </c>
      <c r="C4543" s="7">
        <v>2023</v>
      </c>
      <c r="D4543" s="4" t="s">
        <v>361</v>
      </c>
      <c r="E4543" s="4" t="s">
        <v>362</v>
      </c>
      <c r="F4543" s="4" t="s">
        <v>363</v>
      </c>
    </row>
    <row r="4544" spans="1:6" s="8" customFormat="1" x14ac:dyDescent="0.25">
      <c r="A4544" s="4">
        <v>123</v>
      </c>
      <c r="B4544" s="6">
        <v>43213</v>
      </c>
      <c r="C4544" s="6">
        <v>44409</v>
      </c>
      <c r="D4544" s="4" t="s">
        <v>361</v>
      </c>
      <c r="E4544" s="4" t="s">
        <v>364</v>
      </c>
      <c r="F4544" s="4" t="s">
        <v>363</v>
      </c>
    </row>
    <row r="4545" spans="1:6" s="8" customFormat="1" x14ac:dyDescent="0.25">
      <c r="A4545" s="4">
        <v>123</v>
      </c>
      <c r="B4545" s="6">
        <v>42826</v>
      </c>
      <c r="C4545" s="6">
        <v>43213</v>
      </c>
      <c r="D4545" s="4" t="s">
        <v>361</v>
      </c>
      <c r="E4545" s="4" t="s">
        <v>365</v>
      </c>
      <c r="F4545" s="4" t="s">
        <v>363</v>
      </c>
    </row>
    <row r="4546" spans="1:6" s="8" customFormat="1" x14ac:dyDescent="0.25">
      <c r="A4546" s="4">
        <v>125</v>
      </c>
      <c r="B4546" s="7">
        <v>2017</v>
      </c>
      <c r="C4546" s="7">
        <v>2018</v>
      </c>
      <c r="D4546" s="4" t="s">
        <v>371</v>
      </c>
      <c r="E4546" s="4" t="s">
        <v>372</v>
      </c>
      <c r="F4546" s="4" t="s">
        <v>373</v>
      </c>
    </row>
    <row r="4547" spans="1:6" s="8" customFormat="1" x14ac:dyDescent="0.25">
      <c r="A4547" s="4">
        <v>125</v>
      </c>
      <c r="B4547" s="7">
        <v>2018</v>
      </c>
      <c r="C4547" s="7">
        <v>2022</v>
      </c>
      <c r="D4547" s="4" t="s">
        <v>374</v>
      </c>
      <c r="E4547" s="4" t="s">
        <v>372</v>
      </c>
      <c r="F4547" s="4" t="s">
        <v>373</v>
      </c>
    </row>
    <row r="4548" spans="1:6" s="8" customFormat="1" x14ac:dyDescent="0.25">
      <c r="A4548" s="4">
        <v>125</v>
      </c>
      <c r="B4548" s="7">
        <v>2022</v>
      </c>
      <c r="C4548" s="7">
        <v>2023</v>
      </c>
      <c r="D4548" s="4" t="s">
        <v>375</v>
      </c>
      <c r="E4548" s="4" t="s">
        <v>376</v>
      </c>
      <c r="F4548" s="4" t="s">
        <v>377</v>
      </c>
    </row>
    <row r="4549" spans="1:6" s="8" customFormat="1" x14ac:dyDescent="0.25">
      <c r="A4549" s="4">
        <v>127</v>
      </c>
      <c r="B4549" s="6">
        <v>39228</v>
      </c>
      <c r="C4549" s="7">
        <v>2023</v>
      </c>
      <c r="D4549" s="4" t="s">
        <v>164</v>
      </c>
      <c r="E4549" s="4" t="s">
        <v>359</v>
      </c>
      <c r="F4549" s="4" t="s">
        <v>359</v>
      </c>
    </row>
    <row r="4550" spans="1:6" s="8" customFormat="1" x14ac:dyDescent="0.25">
      <c r="A4550" s="4">
        <v>127</v>
      </c>
      <c r="B4550" s="6">
        <v>37996</v>
      </c>
      <c r="C4550" s="6">
        <v>39228</v>
      </c>
      <c r="D4550" s="4" t="s">
        <v>164</v>
      </c>
      <c r="E4550" s="4" t="s">
        <v>378</v>
      </c>
      <c r="F4550" s="4" t="s">
        <v>378</v>
      </c>
    </row>
    <row r="4551" spans="1:6" s="8" customFormat="1" x14ac:dyDescent="0.25">
      <c r="A4551" s="4">
        <v>127</v>
      </c>
      <c r="B4551" s="6">
        <v>37940</v>
      </c>
      <c r="C4551" s="6">
        <v>37996</v>
      </c>
      <c r="D4551" s="4" t="s">
        <v>164</v>
      </c>
      <c r="E4551" s="4" t="s">
        <v>379</v>
      </c>
      <c r="F4551" s="4" t="s">
        <v>379</v>
      </c>
    </row>
    <row r="4552" spans="1:6" s="8" customFormat="1" x14ac:dyDescent="0.25">
      <c r="A4552" s="4">
        <v>129</v>
      </c>
      <c r="B4552" s="7">
        <v>2018</v>
      </c>
      <c r="C4552" s="7">
        <v>2023</v>
      </c>
      <c r="D4552" s="4" t="s">
        <v>383</v>
      </c>
      <c r="E4552" s="4" t="s">
        <v>183</v>
      </c>
      <c r="F4552" s="4" t="s">
        <v>147</v>
      </c>
    </row>
    <row r="4553" spans="1:6" s="8" customFormat="1" x14ac:dyDescent="0.25">
      <c r="A4553" s="4">
        <v>129</v>
      </c>
      <c r="B4553" s="7">
        <v>2016</v>
      </c>
      <c r="C4553" s="7">
        <v>2018</v>
      </c>
      <c r="D4553" s="4" t="s">
        <v>384</v>
      </c>
      <c r="E4553" s="4" t="s">
        <v>183</v>
      </c>
      <c r="F4553" s="4" t="s">
        <v>147</v>
      </c>
    </row>
    <row r="4554" spans="1:6" s="8" customFormat="1" x14ac:dyDescent="0.25">
      <c r="A4554" s="4">
        <v>129</v>
      </c>
      <c r="B4554" s="7">
        <v>2013</v>
      </c>
      <c r="C4554" s="7">
        <v>2016</v>
      </c>
      <c r="D4554" s="4" t="s">
        <v>385</v>
      </c>
      <c r="E4554" s="4" t="s">
        <v>386</v>
      </c>
      <c r="F4554" s="4" t="s">
        <v>147</v>
      </c>
    </row>
    <row r="4555" spans="1:6" s="8" customFormat="1" x14ac:dyDescent="0.25">
      <c r="A4555" s="4">
        <v>130</v>
      </c>
      <c r="B4555" s="6">
        <v>44958</v>
      </c>
      <c r="C4555" s="7">
        <v>2023</v>
      </c>
      <c r="D4555" s="4" t="s">
        <v>387</v>
      </c>
      <c r="E4555" s="4" t="s">
        <v>272</v>
      </c>
      <c r="F4555" s="4" t="s">
        <v>87</v>
      </c>
    </row>
    <row r="4556" spans="1:6" s="8" customFormat="1" x14ac:dyDescent="0.25">
      <c r="A4556" s="4">
        <v>130</v>
      </c>
      <c r="B4556" s="6">
        <v>44409</v>
      </c>
      <c r="C4556" s="6">
        <v>44927</v>
      </c>
      <c r="D4556" s="4" t="s">
        <v>388</v>
      </c>
      <c r="E4556" s="4" t="s">
        <v>272</v>
      </c>
      <c r="F4556" s="4" t="s">
        <v>87</v>
      </c>
    </row>
    <row r="4557" spans="1:6" s="8" customFormat="1" x14ac:dyDescent="0.25">
      <c r="A4557" s="4">
        <v>130</v>
      </c>
      <c r="B4557" s="6">
        <v>43191</v>
      </c>
      <c r="C4557" s="6">
        <v>44409</v>
      </c>
      <c r="D4557" s="4" t="s">
        <v>389</v>
      </c>
      <c r="E4557" s="4" t="s">
        <v>272</v>
      </c>
      <c r="F4557" s="4" t="s">
        <v>87</v>
      </c>
    </row>
    <row r="4558" spans="1:6" s="8" customFormat="1" x14ac:dyDescent="0.25">
      <c r="A4558" s="4">
        <v>132</v>
      </c>
      <c r="B4558" s="6">
        <v>44927</v>
      </c>
      <c r="C4558" s="7">
        <v>2023</v>
      </c>
      <c r="D4558" s="4" t="s">
        <v>390</v>
      </c>
      <c r="E4558" s="4" t="s">
        <v>183</v>
      </c>
      <c r="F4558" s="4" t="s">
        <v>87</v>
      </c>
    </row>
    <row r="4559" spans="1:6" s="8" customFormat="1" x14ac:dyDescent="0.25">
      <c r="A4559" s="4">
        <v>132</v>
      </c>
      <c r="B4559" s="6">
        <v>44896</v>
      </c>
      <c r="C4559" s="6">
        <v>44927</v>
      </c>
      <c r="D4559" s="4" t="s">
        <v>391</v>
      </c>
      <c r="E4559" s="4" t="s">
        <v>183</v>
      </c>
      <c r="F4559" s="4" t="s">
        <v>87</v>
      </c>
    </row>
    <row r="4560" spans="1:6" s="8" customFormat="1" x14ac:dyDescent="0.25">
      <c r="A4560" s="4">
        <v>132</v>
      </c>
      <c r="B4560" s="6">
        <v>43374</v>
      </c>
      <c r="C4560" s="6">
        <v>44896</v>
      </c>
      <c r="D4560" s="4" t="s">
        <v>391</v>
      </c>
      <c r="E4560" s="4" t="s">
        <v>392</v>
      </c>
      <c r="F4560" s="4" t="s">
        <v>87</v>
      </c>
    </row>
    <row r="4561" spans="1:6" s="8" customFormat="1" x14ac:dyDescent="0.25">
      <c r="A4561" s="4">
        <v>134</v>
      </c>
      <c r="B4561" s="6">
        <v>44805</v>
      </c>
      <c r="C4561" s="7">
        <v>2023</v>
      </c>
      <c r="D4561" s="4" t="s">
        <v>393</v>
      </c>
      <c r="E4561" s="4" t="s">
        <v>272</v>
      </c>
      <c r="F4561" s="4" t="s">
        <v>87</v>
      </c>
    </row>
    <row r="4562" spans="1:6" s="8" customFormat="1" x14ac:dyDescent="0.25">
      <c r="A4562" s="4">
        <v>134</v>
      </c>
      <c r="B4562" s="6">
        <v>44682</v>
      </c>
      <c r="C4562" s="6">
        <v>44805</v>
      </c>
      <c r="D4562" s="4" t="s">
        <v>394</v>
      </c>
      <c r="E4562" s="4" t="s">
        <v>272</v>
      </c>
      <c r="F4562" s="4" t="s">
        <v>87</v>
      </c>
    </row>
    <row r="4563" spans="1:6" s="8" customFormat="1" x14ac:dyDescent="0.25">
      <c r="A4563" s="4">
        <v>134</v>
      </c>
      <c r="B4563" s="6">
        <v>43221</v>
      </c>
      <c r="C4563" s="6">
        <v>44682</v>
      </c>
      <c r="D4563" s="4" t="s">
        <v>395</v>
      </c>
      <c r="E4563" s="4" t="s">
        <v>272</v>
      </c>
      <c r="F4563" s="4" t="s">
        <v>87</v>
      </c>
    </row>
    <row r="4564" spans="1:6" s="8" customFormat="1" x14ac:dyDescent="0.25">
      <c r="A4564" s="4">
        <v>136</v>
      </c>
      <c r="B4564" s="6">
        <v>42522</v>
      </c>
      <c r="C4564" s="7">
        <v>2023</v>
      </c>
      <c r="D4564" s="4" t="s">
        <v>396</v>
      </c>
      <c r="E4564" s="4" t="s">
        <v>397</v>
      </c>
      <c r="F4564" s="4" t="s">
        <v>398</v>
      </c>
    </row>
    <row r="4565" spans="1:6" s="8" customFormat="1" x14ac:dyDescent="0.25">
      <c r="A4565" s="4">
        <v>136</v>
      </c>
      <c r="B4565" s="6">
        <v>41757</v>
      </c>
      <c r="C4565" s="6">
        <v>42491</v>
      </c>
      <c r="D4565" s="4" t="s">
        <v>399</v>
      </c>
      <c r="E4565" s="4" t="s">
        <v>286</v>
      </c>
      <c r="F4565" s="4" t="s">
        <v>286</v>
      </c>
    </row>
    <row r="4566" spans="1:6" s="8" customFormat="1" x14ac:dyDescent="0.25">
      <c r="A4566" s="4">
        <v>136</v>
      </c>
      <c r="B4566" s="6">
        <v>40606</v>
      </c>
      <c r="C4566" s="6">
        <v>41756</v>
      </c>
      <c r="D4566" s="4" t="s">
        <v>400</v>
      </c>
      <c r="E4566" s="4" t="s">
        <v>359</v>
      </c>
      <c r="F4566" s="4" t="s">
        <v>359</v>
      </c>
    </row>
    <row r="4567" spans="1:6" s="8" customFormat="1" x14ac:dyDescent="0.25">
      <c r="A4567" s="4">
        <v>137</v>
      </c>
      <c r="B4567" s="6">
        <v>44866</v>
      </c>
      <c r="C4567" s="7">
        <v>2023</v>
      </c>
      <c r="D4567" s="4" t="s">
        <v>164</v>
      </c>
      <c r="E4567" s="4" t="s">
        <v>401</v>
      </c>
      <c r="F4567" s="4" t="s">
        <v>136</v>
      </c>
    </row>
    <row r="4568" spans="1:6" s="8" customFormat="1" x14ac:dyDescent="0.25">
      <c r="A4568" s="4">
        <v>137</v>
      </c>
      <c r="B4568" s="6">
        <v>44835</v>
      </c>
      <c r="C4568" s="6">
        <v>44866</v>
      </c>
      <c r="D4568" s="4" t="s">
        <v>402</v>
      </c>
      <c r="E4568" s="4" t="s">
        <v>146</v>
      </c>
      <c r="F4568" s="4" t="s">
        <v>136</v>
      </c>
    </row>
    <row r="4569" spans="1:6" s="8" customFormat="1" x14ac:dyDescent="0.25">
      <c r="A4569" s="4">
        <v>137</v>
      </c>
      <c r="B4569" s="6">
        <v>44805</v>
      </c>
      <c r="C4569" s="6">
        <v>44835</v>
      </c>
      <c r="D4569" s="4" t="s">
        <v>403</v>
      </c>
      <c r="E4569" s="4" t="s">
        <v>146</v>
      </c>
      <c r="F4569" s="4" t="s">
        <v>136</v>
      </c>
    </row>
    <row r="4570" spans="1:6" s="8" customFormat="1" x14ac:dyDescent="0.25">
      <c r="A4570" s="4">
        <v>138</v>
      </c>
      <c r="B4570" s="6">
        <v>37712</v>
      </c>
      <c r="C4570" s="7">
        <v>2023</v>
      </c>
      <c r="D4570" s="4" t="s">
        <v>164</v>
      </c>
      <c r="E4570" s="4" t="s">
        <v>183</v>
      </c>
      <c r="F4570" s="4" t="s">
        <v>404</v>
      </c>
    </row>
    <row r="4571" spans="1:6" s="8" customFormat="1" x14ac:dyDescent="0.25">
      <c r="A4571" s="4">
        <v>138</v>
      </c>
      <c r="B4571" s="6">
        <v>36373</v>
      </c>
      <c r="C4571" s="7">
        <v>2000</v>
      </c>
      <c r="D4571" s="4" t="s">
        <v>405</v>
      </c>
      <c r="E4571" s="4" t="s">
        <v>231</v>
      </c>
      <c r="F4571" s="4" t="s">
        <v>90</v>
      </c>
    </row>
    <row r="4572" spans="1:6" s="8" customFormat="1" x14ac:dyDescent="0.25">
      <c r="A4572" s="4">
        <v>138</v>
      </c>
      <c r="B4572" s="6">
        <v>36526</v>
      </c>
      <c r="C4572" s="6">
        <v>37226</v>
      </c>
      <c r="D4572" s="4" t="s">
        <v>405</v>
      </c>
      <c r="E4572" s="4" t="s">
        <v>231</v>
      </c>
      <c r="F4572" s="4" t="s">
        <v>90</v>
      </c>
    </row>
    <row r="4573" spans="1:6" s="8" customFormat="1" x14ac:dyDescent="0.25">
      <c r="A4573" s="4">
        <v>139</v>
      </c>
      <c r="B4573" s="6">
        <v>43678</v>
      </c>
      <c r="C4573" s="7">
        <v>2023</v>
      </c>
      <c r="D4573" s="4" t="s">
        <v>406</v>
      </c>
      <c r="E4573" s="4" t="s">
        <v>183</v>
      </c>
      <c r="F4573" s="4" t="s">
        <v>407</v>
      </c>
    </row>
    <row r="4574" spans="1:6" s="8" customFormat="1" x14ac:dyDescent="0.25">
      <c r="A4574" s="4">
        <v>139</v>
      </c>
      <c r="B4574" s="6">
        <v>42644</v>
      </c>
      <c r="C4574" s="6">
        <v>43678</v>
      </c>
      <c r="D4574" s="4" t="s">
        <v>408</v>
      </c>
      <c r="E4574" s="4" t="s">
        <v>183</v>
      </c>
      <c r="F4574" s="4" t="s">
        <v>407</v>
      </c>
    </row>
    <row r="4575" spans="1:6" s="8" customFormat="1" x14ac:dyDescent="0.25">
      <c r="A4575" s="4">
        <v>139</v>
      </c>
      <c r="B4575" s="6">
        <v>42461</v>
      </c>
      <c r="C4575" s="6">
        <v>42644</v>
      </c>
      <c r="D4575" s="4" t="s">
        <v>409</v>
      </c>
      <c r="E4575" s="4" t="s">
        <v>183</v>
      </c>
      <c r="F4575" s="4" t="s">
        <v>407</v>
      </c>
    </row>
    <row r="4576" spans="1:6" s="8" customFormat="1" x14ac:dyDescent="0.25">
      <c r="A4576" s="4">
        <v>140</v>
      </c>
      <c r="B4576" s="6">
        <v>44835</v>
      </c>
      <c r="C4576" s="7">
        <v>2023</v>
      </c>
      <c r="D4576" s="4" t="s">
        <v>410</v>
      </c>
      <c r="E4576" s="4" t="s">
        <v>272</v>
      </c>
      <c r="F4576" s="4" t="s">
        <v>411</v>
      </c>
    </row>
    <row r="4577" spans="1:6" s="8" customFormat="1" x14ac:dyDescent="0.25">
      <c r="A4577" s="4">
        <v>140</v>
      </c>
      <c r="B4577" s="6">
        <v>39114</v>
      </c>
      <c r="C4577" s="6">
        <v>44835</v>
      </c>
      <c r="D4577" s="4" t="s">
        <v>412</v>
      </c>
      <c r="E4577" s="4" t="s">
        <v>272</v>
      </c>
      <c r="F4577" s="4" t="s">
        <v>411</v>
      </c>
    </row>
    <row r="4578" spans="1:6" s="8" customFormat="1" x14ac:dyDescent="0.25">
      <c r="A4578" s="4">
        <v>140</v>
      </c>
      <c r="B4578" s="6">
        <v>35278</v>
      </c>
      <c r="C4578" s="6">
        <v>39083</v>
      </c>
      <c r="D4578" s="4" t="s">
        <v>413</v>
      </c>
      <c r="E4578" s="4" t="s">
        <v>414</v>
      </c>
      <c r="F4578" s="4" t="s">
        <v>411</v>
      </c>
    </row>
    <row r="4579" spans="1:6" s="8" customFormat="1" x14ac:dyDescent="0.25">
      <c r="A4579" s="4">
        <v>141</v>
      </c>
      <c r="B4579" s="6">
        <v>44835</v>
      </c>
      <c r="C4579" s="7">
        <v>2023</v>
      </c>
      <c r="D4579" s="4" t="s">
        <v>415</v>
      </c>
      <c r="E4579" s="4" t="s">
        <v>272</v>
      </c>
      <c r="F4579" s="4" t="s">
        <v>404</v>
      </c>
    </row>
    <row r="4580" spans="1:6" s="8" customFormat="1" x14ac:dyDescent="0.25">
      <c r="A4580" s="4">
        <v>141</v>
      </c>
      <c r="B4580" s="6">
        <v>44348</v>
      </c>
      <c r="C4580" s="6">
        <v>44805</v>
      </c>
      <c r="D4580" s="4" t="s">
        <v>416</v>
      </c>
      <c r="E4580" s="4" t="s">
        <v>272</v>
      </c>
      <c r="F4580" s="4" t="s">
        <v>404</v>
      </c>
    </row>
    <row r="4581" spans="1:6" s="8" customFormat="1" x14ac:dyDescent="0.25">
      <c r="A4581" s="4">
        <v>141</v>
      </c>
      <c r="B4581" s="6">
        <v>43374</v>
      </c>
      <c r="C4581" s="6">
        <v>44348</v>
      </c>
      <c r="D4581" s="4" t="s">
        <v>417</v>
      </c>
      <c r="E4581" s="4" t="s">
        <v>272</v>
      </c>
      <c r="F4581" s="4" t="s">
        <v>404</v>
      </c>
    </row>
    <row r="4582" spans="1:6" s="8" customFormat="1" x14ac:dyDescent="0.25">
      <c r="A4582" s="4">
        <v>143</v>
      </c>
      <c r="B4582" s="7">
        <v>2018</v>
      </c>
      <c r="C4582" s="7">
        <v>2023</v>
      </c>
      <c r="D4582" s="4" t="s">
        <v>418</v>
      </c>
      <c r="E4582" s="4" t="s">
        <v>378</v>
      </c>
      <c r="F4582" s="4" t="s">
        <v>136</v>
      </c>
    </row>
    <row r="4583" spans="1:6" s="8" customFormat="1" x14ac:dyDescent="0.25">
      <c r="A4583" s="4">
        <v>143</v>
      </c>
      <c r="B4583" s="7">
        <v>2017</v>
      </c>
      <c r="C4583" s="7">
        <v>2018</v>
      </c>
      <c r="D4583" s="4" t="s">
        <v>419</v>
      </c>
      <c r="E4583" s="4" t="s">
        <v>378</v>
      </c>
      <c r="F4583" s="4" t="s">
        <v>136</v>
      </c>
    </row>
    <row r="4584" spans="1:6" s="8" customFormat="1" x14ac:dyDescent="0.25">
      <c r="A4584" s="4">
        <v>143</v>
      </c>
      <c r="B4584" s="7">
        <v>2015</v>
      </c>
      <c r="C4584" s="7">
        <v>2014</v>
      </c>
      <c r="D4584" s="4" t="s">
        <v>420</v>
      </c>
      <c r="E4584" s="4" t="s">
        <v>378</v>
      </c>
      <c r="F4584" s="4" t="s">
        <v>136</v>
      </c>
    </row>
    <row r="4585" spans="1:6" s="8" customFormat="1" x14ac:dyDescent="0.25">
      <c r="A4585" s="4">
        <v>144</v>
      </c>
      <c r="B4585" s="6">
        <v>44908</v>
      </c>
      <c r="C4585" s="7">
        <v>2023</v>
      </c>
      <c r="D4585" s="4" t="s">
        <v>421</v>
      </c>
      <c r="E4585" s="4" t="s">
        <v>422</v>
      </c>
      <c r="F4585" s="4" t="s">
        <v>87</v>
      </c>
    </row>
    <row r="4586" spans="1:6" s="8" customFormat="1" x14ac:dyDescent="0.25">
      <c r="A4586" s="4">
        <v>144</v>
      </c>
      <c r="B4586" s="6">
        <v>44989</v>
      </c>
      <c r="C4586" s="6">
        <v>38844</v>
      </c>
      <c r="D4586" s="4" t="s">
        <v>423</v>
      </c>
      <c r="E4586" s="4" t="s">
        <v>183</v>
      </c>
      <c r="F4586" s="4" t="s">
        <v>87</v>
      </c>
    </row>
    <row r="4587" spans="1:6" s="8" customFormat="1" x14ac:dyDescent="0.25">
      <c r="A4587" s="4">
        <v>144</v>
      </c>
      <c r="B4587" s="6">
        <v>38845</v>
      </c>
      <c r="C4587" s="6">
        <v>40606</v>
      </c>
      <c r="D4587" s="4" t="s">
        <v>424</v>
      </c>
      <c r="E4587" s="4" t="s">
        <v>183</v>
      </c>
      <c r="F4587" s="4" t="s">
        <v>87</v>
      </c>
    </row>
    <row r="4588" spans="1:6" s="8" customFormat="1" x14ac:dyDescent="0.25">
      <c r="A4588" s="4">
        <v>146</v>
      </c>
      <c r="B4588" s="6">
        <v>44835</v>
      </c>
      <c r="C4588" s="7">
        <v>2023</v>
      </c>
      <c r="D4588" s="4" t="s">
        <v>425</v>
      </c>
      <c r="E4588" s="4" t="s">
        <v>426</v>
      </c>
      <c r="F4588" s="4" t="s">
        <v>426</v>
      </c>
    </row>
    <row r="4589" spans="1:6" s="8" customFormat="1" x14ac:dyDescent="0.25">
      <c r="A4589" s="4">
        <v>146</v>
      </c>
      <c r="B4589" s="6">
        <v>43252</v>
      </c>
      <c r="C4589" s="6">
        <v>44805</v>
      </c>
      <c r="D4589" s="4" t="s">
        <v>427</v>
      </c>
      <c r="E4589" s="4" t="s">
        <v>286</v>
      </c>
      <c r="F4589" s="4" t="s">
        <v>428</v>
      </c>
    </row>
    <row r="4590" spans="1:6" s="8" customFormat="1" x14ac:dyDescent="0.25">
      <c r="A4590" s="4">
        <v>146</v>
      </c>
      <c r="B4590" s="6">
        <v>42461</v>
      </c>
      <c r="C4590" s="6">
        <v>43252</v>
      </c>
      <c r="D4590" s="4" t="s">
        <v>429</v>
      </c>
      <c r="E4590" s="4" t="s">
        <v>286</v>
      </c>
      <c r="F4590" s="4" t="s">
        <v>286</v>
      </c>
    </row>
    <row r="4591" spans="1:6" s="8" customFormat="1" x14ac:dyDescent="0.25">
      <c r="A4591" s="4">
        <v>148</v>
      </c>
      <c r="B4591" s="6">
        <v>43891</v>
      </c>
      <c r="C4591" s="7">
        <v>2022</v>
      </c>
      <c r="D4591" s="4" t="s">
        <v>430</v>
      </c>
      <c r="E4591" s="4" t="s">
        <v>431</v>
      </c>
      <c r="F4591" s="4" t="s">
        <v>251</v>
      </c>
    </row>
    <row r="4592" spans="1:6" s="8" customFormat="1" x14ac:dyDescent="0.25">
      <c r="A4592" s="4">
        <v>148</v>
      </c>
      <c r="B4592" s="6">
        <v>43466</v>
      </c>
      <c r="C4592" s="6">
        <v>43891</v>
      </c>
      <c r="D4592" s="4" t="s">
        <v>432</v>
      </c>
      <c r="E4592" s="4" t="s">
        <v>431</v>
      </c>
      <c r="F4592" s="4" t="s">
        <v>251</v>
      </c>
    </row>
    <row r="4593" spans="1:6" s="8" customFormat="1" x14ac:dyDescent="0.25">
      <c r="A4593" s="4">
        <v>148</v>
      </c>
      <c r="B4593" s="6">
        <v>43344</v>
      </c>
      <c r="C4593" s="6">
        <v>43466</v>
      </c>
      <c r="D4593" s="4" t="s">
        <v>433</v>
      </c>
      <c r="E4593" s="4" t="s">
        <v>434</v>
      </c>
      <c r="F4593" s="4" t="s">
        <v>251</v>
      </c>
    </row>
    <row r="4594" spans="1:6" s="8" customFormat="1" x14ac:dyDescent="0.25">
      <c r="A4594" s="4">
        <v>149</v>
      </c>
      <c r="B4594" s="6">
        <v>45017</v>
      </c>
      <c r="C4594" s="7">
        <v>2023</v>
      </c>
      <c r="D4594" s="4" t="s">
        <v>164</v>
      </c>
      <c r="E4594" s="4" t="s">
        <v>272</v>
      </c>
      <c r="F4594" s="4" t="s">
        <v>136</v>
      </c>
    </row>
    <row r="4595" spans="1:6" s="8" customFormat="1" x14ac:dyDescent="0.25">
      <c r="A4595" s="4">
        <v>149</v>
      </c>
      <c r="B4595" s="6">
        <v>44866</v>
      </c>
      <c r="C4595" s="6">
        <v>44986</v>
      </c>
      <c r="D4595" s="4" t="s">
        <v>164</v>
      </c>
      <c r="E4595" s="4" t="s">
        <v>272</v>
      </c>
      <c r="F4595" s="4" t="s">
        <v>136</v>
      </c>
    </row>
    <row r="4596" spans="1:6" s="8" customFormat="1" x14ac:dyDescent="0.25">
      <c r="A4596" s="4">
        <v>149</v>
      </c>
      <c r="B4596" s="6">
        <v>44621</v>
      </c>
      <c r="C4596" s="6">
        <v>44835</v>
      </c>
      <c r="D4596" s="4" t="s">
        <v>435</v>
      </c>
      <c r="E4596" s="4" t="s">
        <v>272</v>
      </c>
      <c r="F4596" s="4" t="s">
        <v>136</v>
      </c>
    </row>
    <row r="4597" spans="1:6" s="8" customFormat="1" x14ac:dyDescent="0.25">
      <c r="A4597" s="4">
        <v>151</v>
      </c>
      <c r="B4597" s="6">
        <v>43344</v>
      </c>
      <c r="C4597" s="7">
        <v>2023</v>
      </c>
      <c r="D4597" s="4" t="s">
        <v>436</v>
      </c>
      <c r="E4597" s="4" t="s">
        <v>183</v>
      </c>
      <c r="F4597" s="4" t="s">
        <v>87</v>
      </c>
    </row>
    <row r="4598" spans="1:6" s="8" customFormat="1" x14ac:dyDescent="0.25">
      <c r="A4598" s="4">
        <v>151</v>
      </c>
      <c r="B4598" s="6">
        <v>43132</v>
      </c>
      <c r="C4598" s="6">
        <v>43344</v>
      </c>
      <c r="D4598" s="4" t="s">
        <v>437</v>
      </c>
      <c r="E4598" s="4" t="s">
        <v>183</v>
      </c>
      <c r="F4598" s="4" t="s">
        <v>87</v>
      </c>
    </row>
    <row r="4599" spans="1:6" s="8" customFormat="1" x14ac:dyDescent="0.25">
      <c r="A4599" s="4">
        <v>151</v>
      </c>
      <c r="B4599" s="6">
        <v>42948</v>
      </c>
      <c r="C4599" s="6">
        <v>43101</v>
      </c>
      <c r="D4599" s="4" t="s">
        <v>438</v>
      </c>
      <c r="E4599" s="4" t="s">
        <v>359</v>
      </c>
      <c r="F4599" s="4" t="s">
        <v>87</v>
      </c>
    </row>
    <row r="4600" spans="1:6" s="8" customFormat="1" x14ac:dyDescent="0.25">
      <c r="A4600" s="4">
        <v>154</v>
      </c>
      <c r="B4600" s="7">
        <v>1999</v>
      </c>
      <c r="C4600" s="7">
        <v>2023</v>
      </c>
      <c r="D4600" s="4" t="s">
        <v>439</v>
      </c>
      <c r="E4600" s="4" t="s">
        <v>249</v>
      </c>
      <c r="F4600" s="4" t="s">
        <v>440</v>
      </c>
    </row>
    <row r="4601" spans="1:6" s="8" customFormat="1" x14ac:dyDescent="0.25">
      <c r="A4601" s="4">
        <v>154</v>
      </c>
      <c r="B4601" s="7">
        <v>1994</v>
      </c>
      <c r="C4601" s="7">
        <v>1997</v>
      </c>
      <c r="D4601" s="4" t="s">
        <v>441</v>
      </c>
      <c r="E4601" s="4" t="s">
        <v>442</v>
      </c>
      <c r="F4601" s="4" t="s">
        <v>443</v>
      </c>
    </row>
    <row r="4602" spans="1:6" s="8" customFormat="1" x14ac:dyDescent="0.25">
      <c r="A4602" s="4">
        <v>154</v>
      </c>
      <c r="B4602" s="7">
        <v>1987</v>
      </c>
      <c r="C4602" s="7">
        <v>1993</v>
      </c>
      <c r="D4602" s="4" t="s">
        <v>444</v>
      </c>
      <c r="E4602" s="4" t="s">
        <v>445</v>
      </c>
      <c r="F4602" s="4" t="s">
        <v>446</v>
      </c>
    </row>
    <row r="4603" spans="1:6" s="8" customFormat="1" x14ac:dyDescent="0.25">
      <c r="A4603" s="4">
        <v>155</v>
      </c>
      <c r="B4603" s="6">
        <v>44013</v>
      </c>
      <c r="C4603" s="7">
        <v>2023</v>
      </c>
      <c r="D4603" s="4" t="s">
        <v>447</v>
      </c>
      <c r="E4603" s="4" t="s">
        <v>359</v>
      </c>
      <c r="F4603" s="4" t="s">
        <v>136</v>
      </c>
    </row>
    <row r="4604" spans="1:6" s="8" customFormat="1" x14ac:dyDescent="0.25">
      <c r="A4604" s="4">
        <v>155</v>
      </c>
      <c r="B4604" s="6">
        <v>43831</v>
      </c>
      <c r="C4604" s="6">
        <v>43891</v>
      </c>
      <c r="D4604" s="4" t="s">
        <v>448</v>
      </c>
      <c r="E4604" s="4" t="s">
        <v>449</v>
      </c>
      <c r="F4604" s="4" t="s">
        <v>136</v>
      </c>
    </row>
    <row r="4605" spans="1:6" s="8" customFormat="1" x14ac:dyDescent="0.25">
      <c r="A4605" s="4">
        <v>155</v>
      </c>
      <c r="B4605" s="6">
        <v>43132</v>
      </c>
      <c r="C4605" s="6">
        <v>43831</v>
      </c>
      <c r="D4605" s="4" t="s">
        <v>450</v>
      </c>
      <c r="E4605" s="4" t="s">
        <v>185</v>
      </c>
      <c r="F4605" s="4" t="s">
        <v>136</v>
      </c>
    </row>
    <row r="4606" spans="1:6" s="8" customFormat="1" x14ac:dyDescent="0.25">
      <c r="A4606" s="4">
        <v>156</v>
      </c>
      <c r="B4606" s="6">
        <v>42437</v>
      </c>
      <c r="C4606" s="7">
        <v>2023</v>
      </c>
      <c r="D4606" s="4" t="s">
        <v>451</v>
      </c>
      <c r="E4606" s="4" t="s">
        <v>452</v>
      </c>
      <c r="F4606" s="4" t="s">
        <v>453</v>
      </c>
    </row>
    <row r="4607" spans="1:6" s="8" customFormat="1" x14ac:dyDescent="0.25">
      <c r="A4607" s="4">
        <v>156</v>
      </c>
      <c r="B4607" s="6">
        <v>41699</v>
      </c>
      <c r="C4607" s="6">
        <v>42437</v>
      </c>
      <c r="D4607" s="4" t="s">
        <v>454</v>
      </c>
      <c r="E4607" s="4" t="s">
        <v>452</v>
      </c>
      <c r="F4607" s="4" t="s">
        <v>453</v>
      </c>
    </row>
    <row r="4608" spans="1:6" s="8" customFormat="1" x14ac:dyDescent="0.25">
      <c r="A4608" s="4">
        <v>156</v>
      </c>
      <c r="B4608" s="6">
        <v>41684</v>
      </c>
      <c r="C4608" s="6">
        <v>41698</v>
      </c>
      <c r="D4608" s="4" t="s">
        <v>454</v>
      </c>
      <c r="E4608" s="4" t="s">
        <v>455</v>
      </c>
      <c r="F4608" s="4" t="s">
        <v>453</v>
      </c>
    </row>
    <row r="4609" spans="1:6" s="8" customFormat="1" x14ac:dyDescent="0.25">
      <c r="A4609" s="4">
        <v>157</v>
      </c>
      <c r="B4609" s="6">
        <v>41518</v>
      </c>
      <c r="C4609" s="7">
        <v>2023</v>
      </c>
      <c r="D4609" s="4" t="s">
        <v>456</v>
      </c>
      <c r="E4609" s="4" t="s">
        <v>183</v>
      </c>
      <c r="F4609" s="4" t="s">
        <v>136</v>
      </c>
    </row>
    <row r="4610" spans="1:6" s="8" customFormat="1" x14ac:dyDescent="0.25">
      <c r="A4610" s="4">
        <v>157</v>
      </c>
      <c r="B4610" s="6">
        <v>41122</v>
      </c>
      <c r="C4610" s="6">
        <v>41518</v>
      </c>
      <c r="D4610" s="4" t="s">
        <v>457</v>
      </c>
      <c r="E4610" s="4" t="s">
        <v>183</v>
      </c>
      <c r="F4610" s="4" t="s">
        <v>136</v>
      </c>
    </row>
    <row r="4611" spans="1:6" s="8" customFormat="1" x14ac:dyDescent="0.25">
      <c r="A4611" s="4">
        <v>157</v>
      </c>
      <c r="B4611" s="6">
        <v>40330</v>
      </c>
      <c r="C4611" s="6">
        <v>41122</v>
      </c>
      <c r="D4611" s="4" t="s">
        <v>458</v>
      </c>
      <c r="E4611" s="4" t="s">
        <v>183</v>
      </c>
      <c r="F4611" s="4" t="s">
        <v>136</v>
      </c>
    </row>
    <row r="4612" spans="1:6" s="8" customFormat="1" x14ac:dyDescent="0.25">
      <c r="A4612" s="4">
        <v>158</v>
      </c>
      <c r="B4612" s="6">
        <v>44774</v>
      </c>
      <c r="C4612" s="7">
        <v>2023</v>
      </c>
      <c r="D4612" s="4" t="s">
        <v>459</v>
      </c>
      <c r="E4612" s="4" t="s">
        <v>359</v>
      </c>
      <c r="F4612" s="4" t="s">
        <v>87</v>
      </c>
    </row>
    <row r="4613" spans="1:6" s="8" customFormat="1" x14ac:dyDescent="0.25">
      <c r="A4613" s="4">
        <v>158</v>
      </c>
      <c r="B4613" s="6">
        <v>44317</v>
      </c>
      <c r="C4613" s="6">
        <v>44743</v>
      </c>
      <c r="D4613" s="4" t="s">
        <v>460</v>
      </c>
      <c r="E4613" s="4" t="s">
        <v>359</v>
      </c>
      <c r="F4613" s="4" t="s">
        <v>87</v>
      </c>
    </row>
    <row r="4614" spans="1:6" s="8" customFormat="1" x14ac:dyDescent="0.25">
      <c r="A4614" s="4">
        <v>158</v>
      </c>
      <c r="B4614" s="6">
        <v>42979</v>
      </c>
      <c r="C4614" s="6">
        <v>44317</v>
      </c>
      <c r="D4614" s="4" t="s">
        <v>461</v>
      </c>
      <c r="E4614" s="4" t="s">
        <v>359</v>
      </c>
      <c r="F4614" s="4" t="s">
        <v>87</v>
      </c>
    </row>
    <row r="4615" spans="1:6" s="8" customFormat="1" x14ac:dyDescent="0.25">
      <c r="A4615" s="4">
        <v>161</v>
      </c>
      <c r="B4615" s="6">
        <v>44409</v>
      </c>
      <c r="C4615" s="7">
        <v>2023</v>
      </c>
      <c r="D4615" s="4" t="s">
        <v>462</v>
      </c>
      <c r="E4615" s="4" t="s">
        <v>359</v>
      </c>
      <c r="F4615" s="4" t="s">
        <v>87</v>
      </c>
    </row>
    <row r="4616" spans="1:6" s="8" customFormat="1" x14ac:dyDescent="0.25">
      <c r="A4616" s="4">
        <v>161</v>
      </c>
      <c r="B4616" s="6">
        <v>43313</v>
      </c>
      <c r="C4616" s="6">
        <v>44409</v>
      </c>
      <c r="D4616" s="4" t="s">
        <v>463</v>
      </c>
      <c r="E4616" s="4" t="s">
        <v>359</v>
      </c>
      <c r="F4616" s="4" t="s">
        <v>87</v>
      </c>
    </row>
    <row r="4617" spans="1:6" s="8" customFormat="1" x14ac:dyDescent="0.25">
      <c r="A4617" s="4">
        <v>161</v>
      </c>
      <c r="B4617" s="6">
        <v>43009</v>
      </c>
      <c r="C4617" s="6">
        <v>43313</v>
      </c>
      <c r="D4617" s="4" t="s">
        <v>464</v>
      </c>
      <c r="E4617" s="4" t="s">
        <v>359</v>
      </c>
      <c r="F4617" s="4" t="s">
        <v>87</v>
      </c>
    </row>
    <row r="4618" spans="1:6" s="8" customFormat="1" x14ac:dyDescent="0.25">
      <c r="A4618" s="4">
        <v>162</v>
      </c>
      <c r="B4618" s="6">
        <v>43709</v>
      </c>
      <c r="C4618" s="7">
        <v>2023</v>
      </c>
      <c r="D4618" s="4" t="s">
        <v>465</v>
      </c>
      <c r="E4618" s="4" t="s">
        <v>466</v>
      </c>
      <c r="F4618" s="4" t="s">
        <v>467</v>
      </c>
    </row>
    <row r="4619" spans="1:6" s="8" customFormat="1" x14ac:dyDescent="0.25">
      <c r="A4619" s="4">
        <v>162</v>
      </c>
      <c r="B4619" s="6">
        <v>41944</v>
      </c>
      <c r="C4619" s="6">
        <v>43709</v>
      </c>
      <c r="D4619" s="4" t="s">
        <v>465</v>
      </c>
      <c r="E4619" s="4" t="s">
        <v>468</v>
      </c>
      <c r="F4619" s="4" t="s">
        <v>469</v>
      </c>
    </row>
    <row r="4620" spans="1:6" s="8" customFormat="1" x14ac:dyDescent="0.25">
      <c r="A4620" s="4">
        <v>162</v>
      </c>
      <c r="B4620" s="6">
        <v>39508</v>
      </c>
      <c r="C4620" s="6">
        <v>41944</v>
      </c>
      <c r="D4620" s="4" t="s">
        <v>465</v>
      </c>
      <c r="E4620" s="4" t="s">
        <v>470</v>
      </c>
      <c r="F4620" s="4" t="s">
        <v>471</v>
      </c>
    </row>
    <row r="4621" spans="1:6" s="8" customFormat="1" x14ac:dyDescent="0.25">
      <c r="A4621" s="4">
        <v>165</v>
      </c>
      <c r="B4621" s="6">
        <v>42979</v>
      </c>
      <c r="C4621" s="7">
        <v>2023</v>
      </c>
      <c r="D4621" s="4" t="s">
        <v>472</v>
      </c>
      <c r="E4621" s="4" t="s">
        <v>86</v>
      </c>
      <c r="F4621" s="4" t="s">
        <v>147</v>
      </c>
    </row>
    <row r="4622" spans="1:6" s="8" customFormat="1" x14ac:dyDescent="0.25">
      <c r="A4622" s="4">
        <v>165</v>
      </c>
      <c r="B4622" s="6">
        <v>42370</v>
      </c>
      <c r="C4622" s="6">
        <v>42979</v>
      </c>
      <c r="D4622" s="4" t="s">
        <v>473</v>
      </c>
      <c r="E4622" s="4" t="s">
        <v>359</v>
      </c>
      <c r="F4622" s="4" t="s">
        <v>147</v>
      </c>
    </row>
    <row r="4623" spans="1:6" s="8" customFormat="1" x14ac:dyDescent="0.25">
      <c r="A4623" s="4">
        <v>165</v>
      </c>
      <c r="B4623" s="6">
        <v>41671</v>
      </c>
      <c r="C4623" s="6">
        <v>42370</v>
      </c>
      <c r="D4623" s="4" t="s">
        <v>474</v>
      </c>
      <c r="E4623" s="4" t="s">
        <v>183</v>
      </c>
      <c r="F4623" s="4" t="s">
        <v>147</v>
      </c>
    </row>
    <row r="4624" spans="1:6" s="8" customFormat="1" x14ac:dyDescent="0.25">
      <c r="A4624" s="4">
        <v>166</v>
      </c>
      <c r="B4624" s="6">
        <v>44743</v>
      </c>
      <c r="C4624" s="7">
        <v>2023</v>
      </c>
      <c r="D4624" s="4" t="s">
        <v>475</v>
      </c>
      <c r="E4624" s="4" t="s">
        <v>476</v>
      </c>
      <c r="F4624" s="4" t="s">
        <v>477</v>
      </c>
    </row>
    <row r="4625" spans="1:6" s="8" customFormat="1" x14ac:dyDescent="0.25">
      <c r="A4625" s="4">
        <v>166</v>
      </c>
      <c r="B4625" s="6">
        <v>35096</v>
      </c>
      <c r="C4625" s="6">
        <v>35462</v>
      </c>
      <c r="D4625" s="4" t="s">
        <v>478</v>
      </c>
      <c r="E4625" s="4" t="s">
        <v>479</v>
      </c>
      <c r="F4625" s="4" t="s">
        <v>480</v>
      </c>
    </row>
    <row r="4626" spans="1:6" s="8" customFormat="1" x14ac:dyDescent="0.25">
      <c r="A4626" s="4">
        <v>166</v>
      </c>
      <c r="B4626" s="6">
        <v>35855</v>
      </c>
      <c r="C4626" s="6">
        <v>36192</v>
      </c>
      <c r="D4626" s="4" t="s">
        <v>379</v>
      </c>
      <c r="E4626" s="4" t="s">
        <v>478</v>
      </c>
      <c r="F4626" s="4" t="s">
        <v>481</v>
      </c>
    </row>
    <row r="4627" spans="1:6" s="8" customFormat="1" x14ac:dyDescent="0.25">
      <c r="A4627" s="4">
        <v>168</v>
      </c>
      <c r="B4627" s="6">
        <v>44866</v>
      </c>
      <c r="C4627" s="7">
        <v>2023</v>
      </c>
      <c r="D4627" s="4" t="s">
        <v>482</v>
      </c>
      <c r="E4627" s="4" t="s">
        <v>272</v>
      </c>
      <c r="F4627" s="4" t="s">
        <v>87</v>
      </c>
    </row>
    <row r="4628" spans="1:6" s="8" customFormat="1" x14ac:dyDescent="0.25">
      <c r="A4628" s="4">
        <v>168</v>
      </c>
      <c r="B4628" s="6">
        <v>44593</v>
      </c>
      <c r="C4628" s="6">
        <v>44866</v>
      </c>
      <c r="D4628" s="4" t="s">
        <v>483</v>
      </c>
      <c r="E4628" s="4" t="s">
        <v>272</v>
      </c>
      <c r="F4628" s="4" t="s">
        <v>87</v>
      </c>
    </row>
    <row r="4629" spans="1:6" s="8" customFormat="1" x14ac:dyDescent="0.25">
      <c r="A4629" s="4">
        <v>168</v>
      </c>
      <c r="B4629" s="6">
        <v>43647</v>
      </c>
      <c r="C4629" s="6">
        <v>44593</v>
      </c>
      <c r="D4629" s="4" t="s">
        <v>484</v>
      </c>
      <c r="E4629" s="4" t="s">
        <v>272</v>
      </c>
      <c r="F4629" s="4" t="s">
        <v>87</v>
      </c>
    </row>
    <row r="4630" spans="1:6" s="8" customFormat="1" x14ac:dyDescent="0.25">
      <c r="A4630" s="4">
        <v>169</v>
      </c>
      <c r="B4630" s="6">
        <v>44348</v>
      </c>
      <c r="C4630" s="7">
        <v>2023</v>
      </c>
      <c r="D4630" s="4" t="s">
        <v>485</v>
      </c>
      <c r="E4630" s="4" t="s">
        <v>272</v>
      </c>
      <c r="F4630" s="4" t="s">
        <v>87</v>
      </c>
    </row>
    <row r="4631" spans="1:6" s="8" customFormat="1" x14ac:dyDescent="0.25">
      <c r="A4631" s="4">
        <v>169</v>
      </c>
      <c r="B4631" s="6">
        <v>43466</v>
      </c>
      <c r="C4631" s="6">
        <v>44348</v>
      </c>
      <c r="D4631" s="4" t="s">
        <v>486</v>
      </c>
      <c r="E4631" s="4" t="s">
        <v>272</v>
      </c>
      <c r="F4631" s="4" t="s">
        <v>87</v>
      </c>
    </row>
    <row r="4632" spans="1:6" s="8" customFormat="1" x14ac:dyDescent="0.25">
      <c r="A4632" s="4">
        <v>169</v>
      </c>
      <c r="B4632" s="6">
        <v>42979</v>
      </c>
      <c r="C4632" s="6">
        <v>43466</v>
      </c>
      <c r="D4632" s="4" t="s">
        <v>487</v>
      </c>
      <c r="E4632" s="4" t="s">
        <v>488</v>
      </c>
      <c r="F4632" s="4" t="s">
        <v>87</v>
      </c>
    </row>
    <row r="4633" spans="1:6" s="8" customFormat="1" x14ac:dyDescent="0.25">
      <c r="A4633" s="4">
        <v>170</v>
      </c>
      <c r="B4633" s="6">
        <v>43221</v>
      </c>
      <c r="C4633" s="7">
        <v>2023</v>
      </c>
      <c r="D4633" s="4" t="s">
        <v>94</v>
      </c>
      <c r="E4633" s="4" t="s">
        <v>183</v>
      </c>
      <c r="F4633" s="4" t="s">
        <v>489</v>
      </c>
    </row>
    <row r="4634" spans="1:6" s="8" customFormat="1" x14ac:dyDescent="0.25">
      <c r="A4634" s="4">
        <v>170</v>
      </c>
      <c r="B4634" s="6">
        <v>43160</v>
      </c>
      <c r="C4634" s="6">
        <v>43221</v>
      </c>
      <c r="D4634" s="4" t="s">
        <v>94</v>
      </c>
      <c r="E4634" s="4" t="s">
        <v>183</v>
      </c>
      <c r="F4634" s="4" t="s">
        <v>490</v>
      </c>
    </row>
    <row r="4635" spans="1:6" s="8" customFormat="1" x14ac:dyDescent="0.25">
      <c r="A4635" s="4">
        <v>170</v>
      </c>
      <c r="B4635" s="6">
        <v>40391</v>
      </c>
      <c r="C4635" s="6">
        <v>43221</v>
      </c>
      <c r="D4635" s="4" t="s">
        <v>94</v>
      </c>
      <c r="E4635" s="4" t="s">
        <v>183</v>
      </c>
      <c r="F4635" s="4" t="s">
        <v>491</v>
      </c>
    </row>
    <row r="4636" spans="1:6" s="8" customFormat="1" x14ac:dyDescent="0.25">
      <c r="A4636" s="4">
        <v>171</v>
      </c>
      <c r="B4636" s="6">
        <v>43252</v>
      </c>
      <c r="C4636" s="7">
        <v>2023</v>
      </c>
      <c r="D4636" s="4" t="s">
        <v>492</v>
      </c>
      <c r="E4636" s="4" t="s">
        <v>286</v>
      </c>
      <c r="F4636" s="4" t="s">
        <v>136</v>
      </c>
    </row>
    <row r="4637" spans="1:6" s="8" customFormat="1" x14ac:dyDescent="0.25">
      <c r="A4637" s="4">
        <v>171</v>
      </c>
      <c r="B4637" s="6">
        <v>43191</v>
      </c>
      <c r="C4637" s="6">
        <v>43252</v>
      </c>
      <c r="D4637" s="4" t="s">
        <v>493</v>
      </c>
      <c r="E4637" s="4" t="s">
        <v>378</v>
      </c>
      <c r="F4637" s="4" t="s">
        <v>136</v>
      </c>
    </row>
    <row r="4638" spans="1:6" s="8" customFormat="1" x14ac:dyDescent="0.25">
      <c r="A4638" s="4">
        <v>171</v>
      </c>
      <c r="B4638" s="6">
        <v>42217</v>
      </c>
      <c r="C4638" s="6">
        <v>43191</v>
      </c>
      <c r="D4638" s="4" t="s">
        <v>494</v>
      </c>
      <c r="E4638" s="4" t="s">
        <v>378</v>
      </c>
      <c r="F4638" s="4" t="s">
        <v>136</v>
      </c>
    </row>
    <row r="4639" spans="1:6" s="8" customFormat="1" x14ac:dyDescent="0.25">
      <c r="A4639" s="4">
        <v>173</v>
      </c>
      <c r="B4639" s="6">
        <v>45017</v>
      </c>
      <c r="C4639" s="7">
        <v>2023</v>
      </c>
      <c r="D4639" s="4" t="s">
        <v>498</v>
      </c>
      <c r="E4639" s="4" t="s">
        <v>185</v>
      </c>
      <c r="F4639" s="4" t="s">
        <v>87</v>
      </c>
    </row>
    <row r="4640" spans="1:6" s="8" customFormat="1" x14ac:dyDescent="0.25">
      <c r="A4640" s="4">
        <v>173</v>
      </c>
      <c r="B4640" s="6">
        <v>44866</v>
      </c>
      <c r="C4640" s="6">
        <v>44986</v>
      </c>
      <c r="D4640" s="4" t="s">
        <v>498</v>
      </c>
      <c r="E4640" s="4" t="s">
        <v>185</v>
      </c>
      <c r="F4640" s="4" t="s">
        <v>87</v>
      </c>
    </row>
    <row r="4641" spans="1:6" s="8" customFormat="1" x14ac:dyDescent="0.25">
      <c r="A4641" s="4">
        <v>173</v>
      </c>
      <c r="B4641" s="6">
        <v>43466</v>
      </c>
      <c r="C4641" s="6">
        <v>44866</v>
      </c>
      <c r="D4641" s="4" t="s">
        <v>499</v>
      </c>
      <c r="E4641" s="4" t="s">
        <v>359</v>
      </c>
      <c r="F4641" s="4" t="s">
        <v>87</v>
      </c>
    </row>
    <row r="4642" spans="1:6" s="8" customFormat="1" x14ac:dyDescent="0.25">
      <c r="A4642" s="4">
        <v>174</v>
      </c>
      <c r="B4642" s="6">
        <v>44958</v>
      </c>
      <c r="C4642" s="7">
        <v>2023</v>
      </c>
      <c r="D4642" s="4" t="s">
        <v>500</v>
      </c>
      <c r="E4642" s="4" t="s">
        <v>272</v>
      </c>
      <c r="F4642" s="4" t="s">
        <v>501</v>
      </c>
    </row>
    <row r="4643" spans="1:6" s="8" customFormat="1" x14ac:dyDescent="0.25">
      <c r="A4643" s="4">
        <v>174</v>
      </c>
      <c r="B4643" s="6">
        <v>44593</v>
      </c>
      <c r="C4643" s="6">
        <v>44958</v>
      </c>
      <c r="D4643" s="4" t="s">
        <v>502</v>
      </c>
      <c r="E4643" s="4" t="s">
        <v>503</v>
      </c>
      <c r="F4643" s="4" t="s">
        <v>501</v>
      </c>
    </row>
    <row r="4644" spans="1:6" s="8" customFormat="1" x14ac:dyDescent="0.25">
      <c r="A4644" s="4">
        <v>174</v>
      </c>
      <c r="B4644" s="6">
        <v>44287</v>
      </c>
      <c r="C4644" s="6">
        <v>44562</v>
      </c>
      <c r="D4644" s="4" t="s">
        <v>504</v>
      </c>
      <c r="E4644" s="4" t="s">
        <v>286</v>
      </c>
      <c r="F4644" s="4" t="s">
        <v>505</v>
      </c>
    </row>
    <row r="4645" spans="1:6" s="8" customFormat="1" x14ac:dyDescent="0.25">
      <c r="A4645" s="4">
        <v>175</v>
      </c>
      <c r="B4645" s="6">
        <v>43525</v>
      </c>
      <c r="C4645" s="7">
        <v>2023</v>
      </c>
      <c r="D4645" s="4" t="s">
        <v>506</v>
      </c>
      <c r="E4645" s="4" t="s">
        <v>183</v>
      </c>
      <c r="F4645" s="4" t="s">
        <v>87</v>
      </c>
    </row>
    <row r="4646" spans="1:6" s="8" customFormat="1" x14ac:dyDescent="0.25">
      <c r="A4646" s="4">
        <v>175</v>
      </c>
      <c r="B4646" s="6">
        <v>42461</v>
      </c>
      <c r="C4646" s="6">
        <v>43525</v>
      </c>
      <c r="D4646" s="4" t="s">
        <v>507</v>
      </c>
      <c r="E4646" s="4" t="s">
        <v>183</v>
      </c>
      <c r="F4646" s="4" t="s">
        <v>87</v>
      </c>
    </row>
    <row r="4647" spans="1:6" s="8" customFormat="1" x14ac:dyDescent="0.25">
      <c r="A4647" s="4">
        <v>175</v>
      </c>
      <c r="B4647" s="6">
        <v>41141</v>
      </c>
      <c r="C4647" s="6">
        <v>42461</v>
      </c>
      <c r="D4647" s="4" t="s">
        <v>508</v>
      </c>
      <c r="E4647" s="4" t="s">
        <v>183</v>
      </c>
      <c r="F4647" s="4" t="s">
        <v>87</v>
      </c>
    </row>
    <row r="4648" spans="1:6" s="8" customFormat="1" x14ac:dyDescent="0.25">
      <c r="A4648" s="4">
        <v>177</v>
      </c>
      <c r="B4648" s="6">
        <v>43374</v>
      </c>
      <c r="C4648" s="7">
        <v>2023</v>
      </c>
      <c r="D4648" s="4" t="s">
        <v>509</v>
      </c>
      <c r="E4648" s="4" t="s">
        <v>510</v>
      </c>
      <c r="F4648" s="4" t="s">
        <v>511</v>
      </c>
    </row>
    <row r="4649" spans="1:6" s="8" customFormat="1" x14ac:dyDescent="0.25">
      <c r="A4649" s="4">
        <v>177</v>
      </c>
      <c r="B4649" s="6">
        <v>43374</v>
      </c>
      <c r="C4649" s="6">
        <v>43132</v>
      </c>
      <c r="D4649" s="4" t="s">
        <v>509</v>
      </c>
      <c r="E4649" s="4" t="s">
        <v>512</v>
      </c>
      <c r="F4649" s="4" t="s">
        <v>511</v>
      </c>
    </row>
    <row r="4650" spans="1:6" s="8" customFormat="1" x14ac:dyDescent="0.25">
      <c r="A4650" s="4">
        <v>177</v>
      </c>
      <c r="B4650" s="6">
        <v>42125</v>
      </c>
      <c r="C4650" s="6">
        <v>43101</v>
      </c>
      <c r="D4650" s="4" t="s">
        <v>509</v>
      </c>
      <c r="E4650" s="4" t="s">
        <v>513</v>
      </c>
      <c r="F4650" s="4" t="s">
        <v>511</v>
      </c>
    </row>
    <row r="4651" spans="1:6" s="8" customFormat="1" x14ac:dyDescent="0.25">
      <c r="A4651" s="4">
        <v>180</v>
      </c>
      <c r="B4651" s="6">
        <v>43191</v>
      </c>
      <c r="C4651" s="7">
        <v>2023</v>
      </c>
      <c r="D4651" s="4" t="s">
        <v>514</v>
      </c>
      <c r="E4651" s="4" t="s">
        <v>359</v>
      </c>
      <c r="F4651" s="4" t="s">
        <v>87</v>
      </c>
    </row>
    <row r="4652" spans="1:6" s="8" customFormat="1" x14ac:dyDescent="0.25">
      <c r="A4652" s="4">
        <v>180</v>
      </c>
      <c r="B4652" s="6">
        <v>41487</v>
      </c>
      <c r="C4652" s="6">
        <v>43191</v>
      </c>
      <c r="D4652" s="4" t="s">
        <v>515</v>
      </c>
      <c r="E4652" s="4" t="s">
        <v>359</v>
      </c>
      <c r="F4652" s="4" t="s">
        <v>87</v>
      </c>
    </row>
    <row r="4653" spans="1:6" s="8" customFormat="1" x14ac:dyDescent="0.25">
      <c r="A4653" s="4">
        <v>180</v>
      </c>
      <c r="B4653" s="6">
        <v>39264</v>
      </c>
      <c r="C4653" s="6">
        <v>41487</v>
      </c>
      <c r="D4653" s="4" t="s">
        <v>515</v>
      </c>
      <c r="E4653" s="4" t="s">
        <v>379</v>
      </c>
      <c r="F4653" s="4" t="s">
        <v>90</v>
      </c>
    </row>
    <row r="4654" spans="1:6" s="8" customFormat="1" x14ac:dyDescent="0.25">
      <c r="A4654" s="4">
        <v>181</v>
      </c>
      <c r="B4654" s="6">
        <v>42461</v>
      </c>
      <c r="C4654" s="7">
        <v>2023</v>
      </c>
      <c r="D4654" s="4" t="s">
        <v>516</v>
      </c>
      <c r="E4654" s="4" t="s">
        <v>378</v>
      </c>
      <c r="F4654" s="4" t="s">
        <v>136</v>
      </c>
    </row>
    <row r="4655" spans="1:6" s="8" customFormat="1" x14ac:dyDescent="0.25">
      <c r="A4655" s="4">
        <v>181</v>
      </c>
      <c r="B4655" s="6">
        <v>42248</v>
      </c>
      <c r="C4655" s="6">
        <v>42430</v>
      </c>
      <c r="D4655" s="4" t="s">
        <v>517</v>
      </c>
      <c r="E4655" s="4" t="s">
        <v>378</v>
      </c>
      <c r="F4655" s="4" t="s">
        <v>136</v>
      </c>
    </row>
    <row r="4656" spans="1:6" s="8" customFormat="1" x14ac:dyDescent="0.25">
      <c r="A4656" s="4">
        <v>181</v>
      </c>
      <c r="B4656" s="6">
        <v>41122</v>
      </c>
      <c r="C4656" s="6">
        <v>42217</v>
      </c>
      <c r="D4656" s="4" t="s">
        <v>518</v>
      </c>
      <c r="E4656" s="4" t="s">
        <v>378</v>
      </c>
      <c r="F4656" s="4" t="s">
        <v>136</v>
      </c>
    </row>
    <row r="4657" spans="1:6" s="8" customFormat="1" x14ac:dyDescent="0.25">
      <c r="A4657" s="4">
        <v>182</v>
      </c>
      <c r="B4657" s="6">
        <v>44866</v>
      </c>
      <c r="C4657" s="7">
        <v>2023</v>
      </c>
      <c r="D4657" s="4" t="s">
        <v>519</v>
      </c>
      <c r="E4657" s="4" t="s">
        <v>520</v>
      </c>
      <c r="F4657" s="4" t="s">
        <v>521</v>
      </c>
    </row>
    <row r="4658" spans="1:6" s="8" customFormat="1" x14ac:dyDescent="0.25">
      <c r="A4658" s="4">
        <v>182</v>
      </c>
      <c r="B4658" s="6">
        <v>43344</v>
      </c>
      <c r="C4658" s="6">
        <v>44866</v>
      </c>
      <c r="D4658" s="4" t="s">
        <v>522</v>
      </c>
      <c r="E4658" s="4" t="s">
        <v>286</v>
      </c>
      <c r="F4658" s="4" t="s">
        <v>521</v>
      </c>
    </row>
    <row r="4659" spans="1:6" s="8" customFormat="1" x14ac:dyDescent="0.25">
      <c r="A4659" s="4">
        <v>182</v>
      </c>
      <c r="B4659" s="6">
        <v>42979</v>
      </c>
      <c r="C4659" s="6">
        <v>43344</v>
      </c>
      <c r="D4659" s="4" t="s">
        <v>523</v>
      </c>
      <c r="E4659" s="4" t="s">
        <v>286</v>
      </c>
      <c r="F4659" s="4" t="s">
        <v>521</v>
      </c>
    </row>
    <row r="4660" spans="1:6" s="8" customFormat="1" x14ac:dyDescent="0.25">
      <c r="A4660" s="4">
        <v>184</v>
      </c>
      <c r="B4660" s="6">
        <v>45017</v>
      </c>
      <c r="C4660" s="7">
        <v>2023</v>
      </c>
      <c r="D4660" s="4" t="s">
        <v>526</v>
      </c>
      <c r="E4660" s="4" t="s">
        <v>272</v>
      </c>
      <c r="F4660" s="4" t="s">
        <v>87</v>
      </c>
    </row>
    <row r="4661" spans="1:6" s="8" customFormat="1" x14ac:dyDescent="0.25">
      <c r="A4661" s="4">
        <v>184</v>
      </c>
      <c r="B4661" s="6">
        <v>44835</v>
      </c>
      <c r="C4661" s="6">
        <v>44986</v>
      </c>
      <c r="D4661" s="4" t="s">
        <v>527</v>
      </c>
      <c r="E4661" s="4" t="s">
        <v>272</v>
      </c>
      <c r="F4661" s="4" t="s">
        <v>87</v>
      </c>
    </row>
    <row r="4662" spans="1:6" s="8" customFormat="1" x14ac:dyDescent="0.25">
      <c r="A4662" s="4">
        <v>184</v>
      </c>
      <c r="B4662" s="6">
        <v>44287</v>
      </c>
      <c r="C4662" s="6">
        <v>44835</v>
      </c>
      <c r="D4662" s="4" t="s">
        <v>528</v>
      </c>
      <c r="E4662" s="4" t="s">
        <v>272</v>
      </c>
      <c r="F4662" s="4" t="s">
        <v>87</v>
      </c>
    </row>
    <row r="4663" spans="1:6" s="8" customFormat="1" x14ac:dyDescent="0.25">
      <c r="A4663" s="4">
        <v>188</v>
      </c>
      <c r="B4663" s="6">
        <v>44927</v>
      </c>
      <c r="C4663" s="7">
        <v>2023</v>
      </c>
      <c r="D4663" s="4" t="s">
        <v>530</v>
      </c>
      <c r="E4663" s="4" t="s">
        <v>183</v>
      </c>
      <c r="F4663" s="4" t="s">
        <v>531</v>
      </c>
    </row>
    <row r="4664" spans="1:6" s="8" customFormat="1" x14ac:dyDescent="0.25">
      <c r="A4664" s="4">
        <v>188</v>
      </c>
      <c r="B4664" s="6">
        <v>42064</v>
      </c>
      <c r="C4664" s="6">
        <v>44927</v>
      </c>
      <c r="D4664" s="4" t="s">
        <v>532</v>
      </c>
      <c r="E4664" s="4" t="s">
        <v>183</v>
      </c>
      <c r="F4664" s="4" t="s">
        <v>533</v>
      </c>
    </row>
    <row r="4665" spans="1:6" s="8" customFormat="1" x14ac:dyDescent="0.25">
      <c r="A4665" s="4">
        <v>188</v>
      </c>
      <c r="B4665" s="6">
        <v>42064</v>
      </c>
      <c r="C4665" s="6">
        <v>42064</v>
      </c>
      <c r="D4665" s="4" t="s">
        <v>534</v>
      </c>
      <c r="E4665" s="4" t="s">
        <v>183</v>
      </c>
      <c r="F4665" s="4" t="s">
        <v>533</v>
      </c>
    </row>
    <row r="4666" spans="1:6" s="8" customFormat="1" x14ac:dyDescent="0.25">
      <c r="A4666" s="4">
        <v>189</v>
      </c>
      <c r="B4666" s="6">
        <v>44593</v>
      </c>
      <c r="C4666" s="7">
        <v>2023</v>
      </c>
      <c r="D4666" s="4" t="s">
        <v>535</v>
      </c>
      <c r="E4666" s="4" t="s">
        <v>272</v>
      </c>
      <c r="F4666" s="4" t="s">
        <v>251</v>
      </c>
    </row>
    <row r="4667" spans="1:6" s="8" customFormat="1" x14ac:dyDescent="0.25">
      <c r="A4667" s="4">
        <v>189</v>
      </c>
      <c r="B4667" s="6">
        <v>43282</v>
      </c>
      <c r="C4667" s="6">
        <v>44593</v>
      </c>
      <c r="D4667" s="4" t="s">
        <v>536</v>
      </c>
      <c r="E4667" s="4" t="s">
        <v>272</v>
      </c>
      <c r="F4667" s="4" t="s">
        <v>251</v>
      </c>
    </row>
    <row r="4668" spans="1:6" s="8" customFormat="1" x14ac:dyDescent="0.25">
      <c r="A4668" s="4">
        <v>189</v>
      </c>
      <c r="B4668" s="6">
        <v>42736</v>
      </c>
      <c r="C4668" s="6">
        <v>43282</v>
      </c>
      <c r="D4668" s="4" t="s">
        <v>537</v>
      </c>
      <c r="E4668" s="4" t="s">
        <v>272</v>
      </c>
      <c r="F4668" s="4" t="s">
        <v>251</v>
      </c>
    </row>
    <row r="4669" spans="1:6" s="8" customFormat="1" x14ac:dyDescent="0.25">
      <c r="A4669" s="4">
        <v>190</v>
      </c>
      <c r="B4669" s="5">
        <v>42311</v>
      </c>
      <c r="C4669" s="7">
        <v>2023</v>
      </c>
      <c r="D4669" s="4" t="s">
        <v>538</v>
      </c>
      <c r="E4669" s="4" t="s">
        <v>539</v>
      </c>
      <c r="F4669" s="4" t="s">
        <v>136</v>
      </c>
    </row>
    <row r="4670" spans="1:6" s="8" customFormat="1" x14ac:dyDescent="0.25">
      <c r="A4670" s="4">
        <v>190</v>
      </c>
      <c r="B4670" s="6">
        <v>41913</v>
      </c>
      <c r="C4670" s="5">
        <v>42309</v>
      </c>
      <c r="D4670" s="4" t="s">
        <v>540</v>
      </c>
      <c r="E4670" s="4" t="s">
        <v>359</v>
      </c>
      <c r="F4670" s="4" t="s">
        <v>251</v>
      </c>
    </row>
    <row r="4671" spans="1:6" s="8" customFormat="1" x14ac:dyDescent="0.25">
      <c r="A4671" s="4">
        <v>190</v>
      </c>
      <c r="B4671" s="6">
        <v>41091</v>
      </c>
      <c r="C4671" s="5">
        <v>42309</v>
      </c>
      <c r="D4671" s="4" t="s">
        <v>541</v>
      </c>
      <c r="E4671" s="4" t="s">
        <v>359</v>
      </c>
      <c r="F4671" s="4" t="s">
        <v>136</v>
      </c>
    </row>
    <row r="4672" spans="1:6" s="8" customFormat="1" x14ac:dyDescent="0.25">
      <c r="A4672" s="4">
        <v>191</v>
      </c>
      <c r="B4672" s="5">
        <v>44120</v>
      </c>
      <c r="C4672" s="7">
        <v>2023</v>
      </c>
      <c r="D4672" s="4" t="s">
        <v>542</v>
      </c>
      <c r="E4672" s="4" t="s">
        <v>543</v>
      </c>
      <c r="F4672" s="4" t="s">
        <v>544</v>
      </c>
    </row>
    <row r="4673" spans="1:6" s="8" customFormat="1" x14ac:dyDescent="0.25">
      <c r="A4673" s="4">
        <v>191</v>
      </c>
      <c r="B4673" s="6">
        <v>44013</v>
      </c>
      <c r="C4673" s="5">
        <v>44120</v>
      </c>
      <c r="D4673" s="4" t="s">
        <v>545</v>
      </c>
      <c r="E4673" s="4" t="s">
        <v>543</v>
      </c>
      <c r="F4673" s="4" t="s">
        <v>544</v>
      </c>
    </row>
    <row r="4674" spans="1:6" s="8" customFormat="1" x14ac:dyDescent="0.25">
      <c r="A4674" s="4">
        <v>191</v>
      </c>
      <c r="B4674" s="6">
        <v>43892</v>
      </c>
      <c r="C4674" s="5">
        <v>44013</v>
      </c>
      <c r="D4674" s="4" t="s">
        <v>546</v>
      </c>
      <c r="E4674" s="4" t="s">
        <v>543</v>
      </c>
      <c r="F4674" s="4" t="s">
        <v>544</v>
      </c>
    </row>
    <row r="4675" spans="1:6" s="8" customFormat="1" x14ac:dyDescent="0.25">
      <c r="A4675" s="4">
        <v>193</v>
      </c>
      <c r="B4675" s="5">
        <v>44228</v>
      </c>
      <c r="C4675" s="7">
        <v>2023</v>
      </c>
      <c r="D4675" s="4" t="s">
        <v>547</v>
      </c>
      <c r="E4675" s="4" t="s">
        <v>183</v>
      </c>
      <c r="F4675" s="4" t="s">
        <v>87</v>
      </c>
    </row>
    <row r="4676" spans="1:6" s="8" customFormat="1" x14ac:dyDescent="0.25">
      <c r="A4676" s="4">
        <v>193</v>
      </c>
      <c r="B4676" s="6">
        <v>43374</v>
      </c>
      <c r="C4676" s="5">
        <v>44228</v>
      </c>
      <c r="D4676" s="4" t="s">
        <v>548</v>
      </c>
      <c r="E4676" s="4" t="s">
        <v>183</v>
      </c>
      <c r="F4676" s="4" t="s">
        <v>87</v>
      </c>
    </row>
    <row r="4677" spans="1:6" s="8" customFormat="1" x14ac:dyDescent="0.25">
      <c r="A4677" s="4">
        <v>193</v>
      </c>
      <c r="B4677" s="6">
        <v>42887</v>
      </c>
      <c r="C4677" s="5">
        <v>43374</v>
      </c>
      <c r="D4677" s="4" t="s">
        <v>549</v>
      </c>
      <c r="E4677" s="4" t="s">
        <v>183</v>
      </c>
      <c r="F4677" s="4" t="s">
        <v>550</v>
      </c>
    </row>
    <row r="4678" spans="1:6" s="8" customFormat="1" x14ac:dyDescent="0.25">
      <c r="A4678" s="4">
        <v>196</v>
      </c>
      <c r="B4678" s="5">
        <v>44532</v>
      </c>
      <c r="C4678" s="7">
        <v>2023</v>
      </c>
      <c r="D4678" s="4" t="s">
        <v>551</v>
      </c>
      <c r="E4678" s="4" t="s">
        <v>520</v>
      </c>
      <c r="F4678" s="4" t="s">
        <v>136</v>
      </c>
    </row>
    <row r="4679" spans="1:6" s="8" customFormat="1" x14ac:dyDescent="0.25">
      <c r="A4679" s="4">
        <v>196</v>
      </c>
      <c r="B4679" s="6">
        <v>43138</v>
      </c>
      <c r="C4679" s="5">
        <v>44531</v>
      </c>
      <c r="D4679" s="4" t="s">
        <v>552</v>
      </c>
      <c r="E4679" s="4" t="s">
        <v>520</v>
      </c>
      <c r="F4679" s="4" t="s">
        <v>136</v>
      </c>
    </row>
    <row r="4680" spans="1:6" s="8" customFormat="1" x14ac:dyDescent="0.25">
      <c r="A4680" s="4">
        <v>196</v>
      </c>
      <c r="B4680" s="6">
        <v>43055</v>
      </c>
      <c r="C4680" s="5">
        <v>43137</v>
      </c>
      <c r="D4680" s="4" t="s">
        <v>553</v>
      </c>
      <c r="E4680" s="4" t="s">
        <v>286</v>
      </c>
      <c r="F4680" s="4" t="s">
        <v>136</v>
      </c>
    </row>
    <row r="4681" spans="1:6" s="8" customFormat="1" x14ac:dyDescent="0.25">
      <c r="A4681" s="4">
        <v>197</v>
      </c>
      <c r="B4681" s="5">
        <v>42430</v>
      </c>
      <c r="C4681" s="7">
        <v>2023</v>
      </c>
      <c r="D4681" s="4" t="s">
        <v>554</v>
      </c>
      <c r="E4681" s="4" t="s">
        <v>378</v>
      </c>
      <c r="F4681" s="4" t="s">
        <v>136</v>
      </c>
    </row>
    <row r="4682" spans="1:6" s="8" customFormat="1" x14ac:dyDescent="0.25">
      <c r="A4682" s="4">
        <v>197</v>
      </c>
      <c r="B4682" s="6">
        <v>41944</v>
      </c>
      <c r="C4682" s="5">
        <v>42430</v>
      </c>
      <c r="D4682" s="4" t="s">
        <v>555</v>
      </c>
      <c r="E4682" s="4" t="s">
        <v>378</v>
      </c>
      <c r="F4682" s="4" t="s">
        <v>136</v>
      </c>
    </row>
    <row r="4683" spans="1:6" s="8" customFormat="1" x14ac:dyDescent="0.25">
      <c r="A4683" s="4">
        <v>197</v>
      </c>
      <c r="B4683" s="6">
        <v>40026</v>
      </c>
      <c r="C4683" s="5">
        <v>41944</v>
      </c>
      <c r="D4683" s="4" t="s">
        <v>556</v>
      </c>
      <c r="E4683" s="4" t="s">
        <v>378</v>
      </c>
      <c r="F4683" s="4" t="s">
        <v>136</v>
      </c>
    </row>
    <row r="4684" spans="1:6" s="8" customFormat="1" x14ac:dyDescent="0.25">
      <c r="A4684" s="4">
        <v>198</v>
      </c>
      <c r="B4684" s="5">
        <v>43647</v>
      </c>
      <c r="C4684" s="7">
        <v>2023</v>
      </c>
      <c r="D4684" s="4" t="s">
        <v>107</v>
      </c>
      <c r="E4684" s="4" t="s">
        <v>557</v>
      </c>
      <c r="F4684" s="4" t="s">
        <v>136</v>
      </c>
    </row>
    <row r="4685" spans="1:6" s="8" customFormat="1" x14ac:dyDescent="0.25">
      <c r="A4685" s="4">
        <v>198</v>
      </c>
      <c r="B4685" s="6">
        <v>42979</v>
      </c>
      <c r="C4685" s="5">
        <v>43647</v>
      </c>
      <c r="D4685" s="4" t="s">
        <v>107</v>
      </c>
      <c r="E4685" s="4" t="s">
        <v>558</v>
      </c>
      <c r="F4685" s="4" t="s">
        <v>136</v>
      </c>
    </row>
    <row r="4686" spans="1:6" s="8" customFormat="1" x14ac:dyDescent="0.25">
      <c r="A4686" s="4">
        <v>198</v>
      </c>
      <c r="B4686" s="6">
        <v>41821</v>
      </c>
      <c r="C4686" s="5">
        <v>42979</v>
      </c>
      <c r="D4686" s="4" t="s">
        <v>107</v>
      </c>
      <c r="E4686" s="4" t="s">
        <v>559</v>
      </c>
      <c r="F4686" s="4" t="s">
        <v>136</v>
      </c>
    </row>
    <row r="4687" spans="1:6" s="8" customFormat="1" x14ac:dyDescent="0.25">
      <c r="A4687" s="4">
        <v>199</v>
      </c>
      <c r="B4687" s="5">
        <v>44866</v>
      </c>
      <c r="C4687" s="7">
        <v>2023</v>
      </c>
      <c r="D4687" s="4" t="s">
        <v>560</v>
      </c>
      <c r="E4687" s="4" t="s">
        <v>272</v>
      </c>
      <c r="F4687" s="4" t="s">
        <v>87</v>
      </c>
    </row>
    <row r="4688" spans="1:6" s="8" customFormat="1" x14ac:dyDescent="0.25">
      <c r="A4688" s="4">
        <v>199</v>
      </c>
      <c r="B4688" s="6">
        <v>44348</v>
      </c>
      <c r="C4688" s="5">
        <v>44866</v>
      </c>
      <c r="D4688" s="4" t="s">
        <v>561</v>
      </c>
      <c r="E4688" s="4" t="s">
        <v>272</v>
      </c>
      <c r="F4688" s="4" t="s">
        <v>87</v>
      </c>
    </row>
    <row r="4689" spans="1:6" s="8" customFormat="1" x14ac:dyDescent="0.25">
      <c r="A4689" s="4">
        <v>199</v>
      </c>
      <c r="B4689" s="6">
        <v>43405</v>
      </c>
      <c r="C4689" s="5">
        <v>44348</v>
      </c>
      <c r="D4689" s="4" t="s">
        <v>562</v>
      </c>
      <c r="E4689" s="4" t="s">
        <v>272</v>
      </c>
      <c r="F4689" s="4" t="s">
        <v>87</v>
      </c>
    </row>
    <row r="4690" spans="1:6" s="8" customFormat="1" x14ac:dyDescent="0.25">
      <c r="A4690" s="4">
        <v>203</v>
      </c>
      <c r="B4690" s="5">
        <v>45017</v>
      </c>
      <c r="C4690" s="7">
        <v>2023</v>
      </c>
      <c r="D4690" s="4" t="s">
        <v>563</v>
      </c>
      <c r="E4690" s="4" t="s">
        <v>146</v>
      </c>
      <c r="F4690" s="4" t="s">
        <v>136</v>
      </c>
    </row>
    <row r="4691" spans="1:6" s="8" customFormat="1" x14ac:dyDescent="0.25">
      <c r="A4691" s="4">
        <v>203</v>
      </c>
      <c r="B4691" s="7">
        <v>2018</v>
      </c>
      <c r="C4691" s="7">
        <v>2023</v>
      </c>
      <c r="D4691" s="4" t="s">
        <v>564</v>
      </c>
      <c r="E4691" s="4" t="s">
        <v>146</v>
      </c>
      <c r="F4691" s="4" t="s">
        <v>136</v>
      </c>
    </row>
    <row r="4692" spans="1:6" s="8" customFormat="1" x14ac:dyDescent="0.25">
      <c r="A4692" s="4">
        <v>203</v>
      </c>
      <c r="B4692" s="7">
        <v>2013</v>
      </c>
      <c r="C4692" s="7">
        <v>2018</v>
      </c>
      <c r="D4692" s="4" t="s">
        <v>565</v>
      </c>
      <c r="E4692" s="4" t="s">
        <v>146</v>
      </c>
      <c r="F4692" s="4" t="s">
        <v>136</v>
      </c>
    </row>
    <row r="4693" spans="1:6" s="8" customFormat="1" x14ac:dyDescent="0.25">
      <c r="A4693" s="4">
        <v>204</v>
      </c>
      <c r="B4693" s="6">
        <v>44621</v>
      </c>
      <c r="C4693" s="7">
        <v>2023</v>
      </c>
      <c r="D4693" s="4" t="s">
        <v>566</v>
      </c>
      <c r="E4693" s="4" t="s">
        <v>359</v>
      </c>
      <c r="F4693" s="4" t="s">
        <v>87</v>
      </c>
    </row>
    <row r="4694" spans="1:6" s="8" customFormat="1" x14ac:dyDescent="0.25">
      <c r="A4694" s="4">
        <v>204</v>
      </c>
      <c r="B4694" s="6">
        <v>43191</v>
      </c>
      <c r="C4694" s="6">
        <v>44621</v>
      </c>
      <c r="D4694" s="4" t="s">
        <v>567</v>
      </c>
      <c r="E4694" s="4" t="s">
        <v>359</v>
      </c>
      <c r="F4694" s="4" t="s">
        <v>87</v>
      </c>
    </row>
    <row r="4695" spans="1:6" s="8" customFormat="1" x14ac:dyDescent="0.25">
      <c r="A4695" s="4">
        <v>204</v>
      </c>
      <c r="B4695" s="6">
        <v>41395</v>
      </c>
      <c r="C4695" s="6">
        <v>43191</v>
      </c>
      <c r="D4695" s="4" t="s">
        <v>568</v>
      </c>
      <c r="E4695" s="4" t="s">
        <v>359</v>
      </c>
      <c r="F4695" s="4" t="s">
        <v>87</v>
      </c>
    </row>
    <row r="4696" spans="1:6" s="8" customFormat="1" x14ac:dyDescent="0.25">
      <c r="A4696" s="4">
        <v>206</v>
      </c>
      <c r="B4696" s="6">
        <v>43191</v>
      </c>
      <c r="C4696" s="7">
        <v>2023</v>
      </c>
      <c r="D4696" s="4" t="s">
        <v>569</v>
      </c>
      <c r="E4696" s="4" t="s">
        <v>183</v>
      </c>
      <c r="F4696" s="4" t="s">
        <v>570</v>
      </c>
    </row>
    <row r="4697" spans="1:6" s="8" customFormat="1" x14ac:dyDescent="0.25">
      <c r="A4697" s="4">
        <v>206</v>
      </c>
      <c r="B4697" s="6">
        <v>42461</v>
      </c>
      <c r="C4697" s="6">
        <v>43191</v>
      </c>
      <c r="D4697" s="4" t="s">
        <v>571</v>
      </c>
      <c r="E4697" s="4" t="s">
        <v>183</v>
      </c>
      <c r="F4697" s="4" t="s">
        <v>570</v>
      </c>
    </row>
    <row r="4698" spans="1:6" s="8" customFormat="1" x14ac:dyDescent="0.25">
      <c r="A4698" s="4">
        <v>206</v>
      </c>
      <c r="B4698" s="6">
        <v>41671</v>
      </c>
      <c r="C4698" s="6">
        <v>42461</v>
      </c>
      <c r="D4698" s="4" t="s">
        <v>572</v>
      </c>
      <c r="E4698" s="4" t="s">
        <v>183</v>
      </c>
      <c r="F4698" s="4" t="s">
        <v>570</v>
      </c>
    </row>
    <row r="4699" spans="1:6" s="8" customFormat="1" x14ac:dyDescent="0.25">
      <c r="A4699" s="4">
        <v>207</v>
      </c>
      <c r="B4699" s="6">
        <v>43191</v>
      </c>
      <c r="C4699" s="7">
        <v>2021</v>
      </c>
      <c r="D4699" s="4" t="s">
        <v>573</v>
      </c>
      <c r="E4699" s="4" t="s">
        <v>378</v>
      </c>
      <c r="F4699" s="4" t="s">
        <v>87</v>
      </c>
    </row>
    <row r="4700" spans="1:6" s="8" customFormat="1" x14ac:dyDescent="0.25">
      <c r="A4700" s="4">
        <v>207</v>
      </c>
      <c r="B4700" s="6">
        <v>42036</v>
      </c>
      <c r="C4700" s="6">
        <v>43191</v>
      </c>
      <c r="D4700" s="4" t="s">
        <v>574</v>
      </c>
      <c r="E4700" s="4" t="s">
        <v>378</v>
      </c>
      <c r="F4700" s="4" t="s">
        <v>87</v>
      </c>
    </row>
    <row r="4701" spans="1:6" s="8" customFormat="1" x14ac:dyDescent="0.25">
      <c r="A4701" s="4">
        <v>207</v>
      </c>
      <c r="B4701" s="6">
        <v>42156</v>
      </c>
      <c r="C4701" s="6">
        <v>42036</v>
      </c>
      <c r="D4701" s="4" t="s">
        <v>575</v>
      </c>
      <c r="E4701" s="4" t="s">
        <v>378</v>
      </c>
      <c r="F4701" s="4" t="s">
        <v>87</v>
      </c>
    </row>
    <row r="4702" spans="1:6" s="8" customFormat="1" x14ac:dyDescent="0.25">
      <c r="A4702" s="4">
        <v>208</v>
      </c>
      <c r="B4702" s="6">
        <v>43466</v>
      </c>
      <c r="C4702" s="7">
        <v>2023</v>
      </c>
      <c r="D4702" s="4" t="s">
        <v>576</v>
      </c>
      <c r="E4702" s="4" t="s">
        <v>146</v>
      </c>
      <c r="F4702" s="4" t="s">
        <v>577</v>
      </c>
    </row>
    <row r="4703" spans="1:6" s="8" customFormat="1" x14ac:dyDescent="0.25">
      <c r="A4703" s="4">
        <v>208</v>
      </c>
      <c r="B4703" s="6">
        <v>42430</v>
      </c>
      <c r="C4703" s="6">
        <v>43466</v>
      </c>
      <c r="D4703" s="4" t="s">
        <v>578</v>
      </c>
      <c r="E4703" s="4" t="s">
        <v>146</v>
      </c>
      <c r="F4703" s="4" t="s">
        <v>577</v>
      </c>
    </row>
    <row r="4704" spans="1:6" s="8" customFormat="1" x14ac:dyDescent="0.25">
      <c r="A4704" s="4">
        <v>208</v>
      </c>
      <c r="B4704" s="6">
        <v>41944</v>
      </c>
      <c r="C4704" s="6">
        <v>42401</v>
      </c>
      <c r="D4704" s="4" t="s">
        <v>579</v>
      </c>
      <c r="E4704" s="4" t="s">
        <v>146</v>
      </c>
      <c r="F4704" s="4" t="s">
        <v>577</v>
      </c>
    </row>
    <row r="4705" spans="1:6" s="8" customFormat="1" x14ac:dyDescent="0.25">
      <c r="A4705" s="4">
        <v>209</v>
      </c>
      <c r="B4705" s="6">
        <v>42430</v>
      </c>
      <c r="C4705" s="7">
        <v>2023</v>
      </c>
      <c r="D4705" s="4" t="s">
        <v>580</v>
      </c>
      <c r="E4705" s="4" t="s">
        <v>286</v>
      </c>
      <c r="F4705" s="4" t="s">
        <v>581</v>
      </c>
    </row>
    <row r="4706" spans="1:6" s="8" customFormat="1" x14ac:dyDescent="0.25">
      <c r="A4706" s="4">
        <v>209</v>
      </c>
      <c r="B4706" s="6">
        <v>35431</v>
      </c>
      <c r="C4706" s="6">
        <v>36465</v>
      </c>
      <c r="D4706" s="4" t="s">
        <v>582</v>
      </c>
      <c r="E4706" s="4" t="s">
        <v>583</v>
      </c>
      <c r="F4706" s="4" t="s">
        <v>584</v>
      </c>
    </row>
    <row r="4707" spans="1:6" s="8" customFormat="1" x14ac:dyDescent="0.25">
      <c r="A4707" s="4">
        <v>209</v>
      </c>
      <c r="B4707" s="6">
        <v>36161</v>
      </c>
      <c r="C4707" s="6">
        <v>36495</v>
      </c>
      <c r="D4707" s="4" t="s">
        <v>585</v>
      </c>
      <c r="E4707" s="4" t="s">
        <v>586</v>
      </c>
      <c r="F4707" s="4" t="s">
        <v>586</v>
      </c>
    </row>
    <row r="4708" spans="1:6" s="8" customFormat="1" x14ac:dyDescent="0.25">
      <c r="A4708" s="4">
        <v>212</v>
      </c>
      <c r="B4708" s="6">
        <v>44409</v>
      </c>
      <c r="C4708" s="7">
        <v>2023</v>
      </c>
      <c r="D4708" s="4" t="s">
        <v>587</v>
      </c>
      <c r="E4708" s="4" t="s">
        <v>434</v>
      </c>
      <c r="F4708" s="4" t="s">
        <v>251</v>
      </c>
    </row>
    <row r="4709" spans="1:6" s="8" customFormat="1" x14ac:dyDescent="0.25">
      <c r="A4709" s="4">
        <v>212</v>
      </c>
      <c r="B4709" s="6">
        <v>42583</v>
      </c>
      <c r="C4709" s="6">
        <v>44409</v>
      </c>
      <c r="D4709" s="4" t="s">
        <v>588</v>
      </c>
      <c r="E4709" s="4" t="s">
        <v>434</v>
      </c>
      <c r="F4709" s="4" t="s">
        <v>251</v>
      </c>
    </row>
    <row r="4710" spans="1:6" s="8" customFormat="1" x14ac:dyDescent="0.25">
      <c r="A4710" s="4">
        <v>212</v>
      </c>
      <c r="B4710" s="6">
        <v>40026</v>
      </c>
      <c r="C4710" s="6">
        <v>42583</v>
      </c>
      <c r="D4710" s="4" t="s">
        <v>589</v>
      </c>
      <c r="E4710" s="4" t="s">
        <v>434</v>
      </c>
      <c r="F4710" s="4" t="s">
        <v>251</v>
      </c>
    </row>
    <row r="4711" spans="1:6" s="8" customFormat="1" x14ac:dyDescent="0.25">
      <c r="A4711" s="4">
        <v>213</v>
      </c>
      <c r="B4711" s="6">
        <v>42979</v>
      </c>
      <c r="C4711" s="7">
        <v>2023</v>
      </c>
      <c r="D4711" s="4" t="s">
        <v>590</v>
      </c>
      <c r="E4711" s="4" t="s">
        <v>146</v>
      </c>
      <c r="F4711" s="4" t="s">
        <v>136</v>
      </c>
    </row>
    <row r="4712" spans="1:6" s="8" customFormat="1" x14ac:dyDescent="0.25">
      <c r="A4712" s="4">
        <v>213</v>
      </c>
      <c r="B4712" s="6">
        <v>41944</v>
      </c>
      <c r="C4712" s="6">
        <v>3</v>
      </c>
      <c r="D4712" s="4" t="s">
        <v>590</v>
      </c>
      <c r="E4712" s="4" t="s">
        <v>146</v>
      </c>
      <c r="F4712" s="4" t="s">
        <v>136</v>
      </c>
    </row>
    <row r="4713" spans="1:6" s="8" customFormat="1" x14ac:dyDescent="0.25">
      <c r="A4713" s="4">
        <v>213</v>
      </c>
      <c r="B4713" s="6">
        <v>41640</v>
      </c>
      <c r="C4713" s="6">
        <v>41944</v>
      </c>
      <c r="D4713" s="4" t="s">
        <v>590</v>
      </c>
      <c r="E4713" s="4" t="s">
        <v>146</v>
      </c>
      <c r="F4713" s="4" t="s">
        <v>136</v>
      </c>
    </row>
    <row r="4714" spans="1:6" s="8" customFormat="1" x14ac:dyDescent="0.25">
      <c r="A4714" s="4">
        <v>214</v>
      </c>
      <c r="B4714" s="6">
        <v>42948</v>
      </c>
      <c r="C4714" s="7">
        <v>2023</v>
      </c>
      <c r="D4714" s="4" t="s">
        <v>591</v>
      </c>
      <c r="E4714" s="4" t="s">
        <v>592</v>
      </c>
      <c r="F4714" s="4" t="s">
        <v>593</v>
      </c>
    </row>
    <row r="4715" spans="1:6" s="8" customFormat="1" x14ac:dyDescent="0.25">
      <c r="A4715" s="4">
        <v>214</v>
      </c>
      <c r="B4715" s="6">
        <v>42217</v>
      </c>
      <c r="C4715" s="6">
        <v>42948</v>
      </c>
      <c r="D4715" s="4" t="s">
        <v>594</v>
      </c>
      <c r="E4715" s="4" t="s">
        <v>595</v>
      </c>
      <c r="F4715" s="4" t="s">
        <v>596</v>
      </c>
    </row>
    <row r="4716" spans="1:6" s="8" customFormat="1" x14ac:dyDescent="0.25">
      <c r="A4716" s="4">
        <v>214</v>
      </c>
      <c r="B4716" s="6">
        <v>41487</v>
      </c>
      <c r="C4716" s="6">
        <v>42217</v>
      </c>
      <c r="D4716" s="4" t="s">
        <v>597</v>
      </c>
      <c r="E4716" s="4" t="s">
        <v>598</v>
      </c>
      <c r="F4716" s="4" t="s">
        <v>599</v>
      </c>
    </row>
    <row r="4717" spans="1:6" s="8" customFormat="1" x14ac:dyDescent="0.25">
      <c r="A4717" s="4">
        <v>215</v>
      </c>
      <c r="B4717" s="6">
        <v>44844</v>
      </c>
      <c r="C4717" s="7">
        <v>2023</v>
      </c>
      <c r="D4717" s="4" t="s">
        <v>94</v>
      </c>
      <c r="E4717" s="4" t="s">
        <v>272</v>
      </c>
      <c r="F4717" s="4" t="s">
        <v>600</v>
      </c>
    </row>
    <row r="4718" spans="1:6" s="8" customFormat="1" x14ac:dyDescent="0.25">
      <c r="A4718" s="4">
        <v>215</v>
      </c>
      <c r="B4718" s="6">
        <v>44364</v>
      </c>
      <c r="C4718" s="6">
        <v>44844</v>
      </c>
      <c r="D4718" s="4" t="s">
        <v>181</v>
      </c>
      <c r="E4718" s="4" t="s">
        <v>272</v>
      </c>
      <c r="F4718" s="4" t="s">
        <v>601</v>
      </c>
    </row>
    <row r="4719" spans="1:6" s="8" customFormat="1" x14ac:dyDescent="0.25">
      <c r="A4719" s="4">
        <v>215</v>
      </c>
      <c r="B4719" s="6">
        <v>43633</v>
      </c>
      <c r="C4719" s="6">
        <v>44364</v>
      </c>
      <c r="D4719" s="4" t="s">
        <v>181</v>
      </c>
      <c r="E4719" s="4" t="s">
        <v>272</v>
      </c>
      <c r="F4719" s="4" t="s">
        <v>601</v>
      </c>
    </row>
    <row r="4720" spans="1:6" s="8" customFormat="1" x14ac:dyDescent="0.25">
      <c r="A4720" s="4">
        <v>217</v>
      </c>
      <c r="B4720" s="6">
        <v>44652</v>
      </c>
      <c r="C4720" s="7">
        <v>2023</v>
      </c>
      <c r="D4720" s="4" t="s">
        <v>602</v>
      </c>
      <c r="E4720" s="4" t="s">
        <v>286</v>
      </c>
      <c r="F4720" s="4" t="s">
        <v>87</v>
      </c>
    </row>
    <row r="4721" spans="1:6" s="8" customFormat="1" x14ac:dyDescent="0.25">
      <c r="A4721" s="4">
        <v>217</v>
      </c>
      <c r="B4721" s="6">
        <v>44287</v>
      </c>
      <c r="C4721" s="6">
        <v>44652</v>
      </c>
      <c r="D4721" s="4" t="s">
        <v>602</v>
      </c>
      <c r="E4721" s="4" t="s">
        <v>286</v>
      </c>
      <c r="F4721" s="4" t="s">
        <v>87</v>
      </c>
    </row>
    <row r="4722" spans="1:6" s="8" customFormat="1" x14ac:dyDescent="0.25">
      <c r="A4722" s="4">
        <v>217</v>
      </c>
      <c r="B4722" s="6">
        <v>43009</v>
      </c>
      <c r="C4722" s="6">
        <v>44287</v>
      </c>
      <c r="D4722" s="4" t="s">
        <v>602</v>
      </c>
      <c r="E4722" s="4" t="s">
        <v>603</v>
      </c>
      <c r="F4722" s="4" t="s">
        <v>87</v>
      </c>
    </row>
    <row r="4723" spans="1:6" s="8" customFormat="1" x14ac:dyDescent="0.25">
      <c r="A4723" s="4">
        <v>218</v>
      </c>
      <c r="B4723" s="6">
        <v>44228</v>
      </c>
      <c r="C4723" s="7">
        <v>2023</v>
      </c>
      <c r="D4723" s="4" t="s">
        <v>604</v>
      </c>
      <c r="E4723" s="4" t="s">
        <v>359</v>
      </c>
      <c r="F4723" s="4" t="s">
        <v>605</v>
      </c>
    </row>
    <row r="4724" spans="1:6" s="8" customFormat="1" x14ac:dyDescent="0.25">
      <c r="A4724" s="4">
        <v>218</v>
      </c>
      <c r="B4724" s="6">
        <v>43709</v>
      </c>
      <c r="C4724" s="6">
        <v>44228</v>
      </c>
      <c r="D4724" s="4" t="s">
        <v>164</v>
      </c>
      <c r="E4724" s="4" t="s">
        <v>185</v>
      </c>
      <c r="F4724" s="4" t="s">
        <v>136</v>
      </c>
    </row>
    <row r="4725" spans="1:6" s="8" customFormat="1" x14ac:dyDescent="0.25">
      <c r="A4725" s="4">
        <v>218</v>
      </c>
      <c r="B4725" s="6">
        <v>43647</v>
      </c>
      <c r="C4725" s="6">
        <v>43678</v>
      </c>
      <c r="D4725" s="4" t="s">
        <v>606</v>
      </c>
      <c r="E4725" s="4" t="s">
        <v>359</v>
      </c>
      <c r="F4725" s="4" t="s">
        <v>605</v>
      </c>
    </row>
    <row r="4726" spans="1:6" s="8" customFormat="1" x14ac:dyDescent="0.25">
      <c r="A4726" s="4">
        <v>220</v>
      </c>
      <c r="B4726" s="6">
        <v>43405</v>
      </c>
      <c r="C4726" s="7">
        <v>2023</v>
      </c>
      <c r="D4726" s="4" t="s">
        <v>278</v>
      </c>
      <c r="E4726" s="4" t="s">
        <v>607</v>
      </c>
      <c r="F4726" s="4" t="s">
        <v>608</v>
      </c>
    </row>
    <row r="4727" spans="1:6" s="8" customFormat="1" x14ac:dyDescent="0.25">
      <c r="A4727" s="4">
        <v>220</v>
      </c>
      <c r="B4727" s="6">
        <v>42979</v>
      </c>
      <c r="C4727" s="6">
        <v>43405</v>
      </c>
      <c r="D4727" s="4" t="s">
        <v>278</v>
      </c>
      <c r="E4727" s="4" t="s">
        <v>609</v>
      </c>
      <c r="F4727" s="4" t="s">
        <v>610</v>
      </c>
    </row>
    <row r="4728" spans="1:6" s="8" customFormat="1" x14ac:dyDescent="0.25">
      <c r="A4728" s="4">
        <v>220</v>
      </c>
      <c r="B4728" s="6">
        <v>41122</v>
      </c>
      <c r="C4728" s="6">
        <v>42979</v>
      </c>
      <c r="D4728" s="4" t="s">
        <v>611</v>
      </c>
      <c r="E4728" s="4" t="s">
        <v>612</v>
      </c>
      <c r="F4728" s="4" t="s">
        <v>610</v>
      </c>
    </row>
    <row r="4729" spans="1:6" s="8" customFormat="1" x14ac:dyDescent="0.25">
      <c r="A4729" s="4">
        <v>221</v>
      </c>
      <c r="B4729" s="6">
        <v>44866</v>
      </c>
      <c r="C4729" s="7">
        <v>2023</v>
      </c>
      <c r="D4729" s="4" t="s">
        <v>613</v>
      </c>
      <c r="E4729" s="4" t="s">
        <v>146</v>
      </c>
      <c r="F4729" s="4" t="s">
        <v>251</v>
      </c>
    </row>
    <row r="4730" spans="1:6" s="8" customFormat="1" x14ac:dyDescent="0.25">
      <c r="A4730" s="4">
        <v>221</v>
      </c>
      <c r="B4730" s="6">
        <v>43132</v>
      </c>
      <c r="C4730" s="6">
        <v>44866</v>
      </c>
      <c r="D4730" s="4" t="s">
        <v>614</v>
      </c>
      <c r="E4730" s="4" t="s">
        <v>146</v>
      </c>
      <c r="F4730" s="4" t="s">
        <v>251</v>
      </c>
    </row>
    <row r="4731" spans="1:6" s="8" customFormat="1" x14ac:dyDescent="0.25">
      <c r="A4731" s="4">
        <v>221</v>
      </c>
      <c r="B4731" s="6">
        <v>42979</v>
      </c>
      <c r="C4731" s="6">
        <v>43132</v>
      </c>
      <c r="D4731" s="4" t="s">
        <v>615</v>
      </c>
      <c r="E4731" s="4" t="s">
        <v>146</v>
      </c>
      <c r="F4731" s="4" t="s">
        <v>251</v>
      </c>
    </row>
    <row r="4732" spans="1:6" s="8" customFormat="1" x14ac:dyDescent="0.25">
      <c r="A4732" s="4">
        <v>223</v>
      </c>
      <c r="B4732" s="6">
        <v>39845</v>
      </c>
      <c r="C4732" s="7">
        <v>2023</v>
      </c>
      <c r="D4732" s="4" t="s">
        <v>616</v>
      </c>
      <c r="E4732" s="4" t="s">
        <v>286</v>
      </c>
      <c r="F4732" s="4" t="s">
        <v>136</v>
      </c>
    </row>
    <row r="4733" spans="1:6" s="8" customFormat="1" x14ac:dyDescent="0.25">
      <c r="A4733" s="4">
        <v>223</v>
      </c>
      <c r="B4733" s="6">
        <v>39234</v>
      </c>
      <c r="C4733" s="6">
        <v>39845</v>
      </c>
      <c r="D4733" s="4" t="s">
        <v>617</v>
      </c>
      <c r="E4733" s="4" t="s">
        <v>286</v>
      </c>
      <c r="F4733" s="4" t="s">
        <v>136</v>
      </c>
    </row>
    <row r="4734" spans="1:6" s="8" customFormat="1" x14ac:dyDescent="0.25">
      <c r="A4734" s="4">
        <v>223</v>
      </c>
      <c r="B4734" s="6">
        <v>37316</v>
      </c>
      <c r="C4734" s="6">
        <v>39234</v>
      </c>
      <c r="D4734" s="4" t="s">
        <v>618</v>
      </c>
      <c r="E4734" s="4" t="s">
        <v>286</v>
      </c>
      <c r="F4734" s="4" t="s">
        <v>136</v>
      </c>
    </row>
    <row r="4735" spans="1:6" s="8" customFormat="1" x14ac:dyDescent="0.25">
      <c r="A4735" s="4">
        <v>224</v>
      </c>
      <c r="B4735" s="6">
        <v>44774</v>
      </c>
      <c r="C4735" s="7">
        <v>2023</v>
      </c>
      <c r="D4735" s="4" t="s">
        <v>619</v>
      </c>
      <c r="E4735" s="4" t="s">
        <v>286</v>
      </c>
      <c r="F4735" s="4" t="s">
        <v>87</v>
      </c>
    </row>
    <row r="4736" spans="1:6" s="8" customFormat="1" x14ac:dyDescent="0.25">
      <c r="A4736" s="4">
        <v>224</v>
      </c>
      <c r="B4736" s="6">
        <v>43497</v>
      </c>
      <c r="C4736" s="6">
        <v>44743</v>
      </c>
      <c r="D4736" s="4" t="s">
        <v>620</v>
      </c>
      <c r="E4736" s="4" t="s">
        <v>603</v>
      </c>
      <c r="F4736" s="4" t="s">
        <v>87</v>
      </c>
    </row>
    <row r="4737" spans="1:6" s="8" customFormat="1" x14ac:dyDescent="0.25">
      <c r="A4737" s="4">
        <v>224</v>
      </c>
      <c r="B4737" s="6">
        <v>43313</v>
      </c>
      <c r="C4737" s="6">
        <v>43466</v>
      </c>
      <c r="D4737" s="4" t="s">
        <v>621</v>
      </c>
      <c r="E4737" s="4" t="s">
        <v>603</v>
      </c>
      <c r="F4737" s="4" t="s">
        <v>87</v>
      </c>
    </row>
    <row r="4738" spans="1:6" s="8" customFormat="1" x14ac:dyDescent="0.25">
      <c r="A4738" s="4">
        <v>225</v>
      </c>
      <c r="B4738" s="6">
        <v>40210</v>
      </c>
      <c r="C4738" s="6">
        <v>40210</v>
      </c>
      <c r="D4738" s="4" t="s">
        <v>94</v>
      </c>
      <c r="E4738" s="4" t="s">
        <v>622</v>
      </c>
      <c r="F4738" s="4" t="s">
        <v>623</v>
      </c>
    </row>
    <row r="4739" spans="1:6" s="8" customFormat="1" x14ac:dyDescent="0.25">
      <c r="A4739" s="4">
        <v>225</v>
      </c>
      <c r="B4739" s="6">
        <v>40210</v>
      </c>
      <c r="C4739" s="6">
        <v>41183</v>
      </c>
      <c r="D4739" s="4" t="s">
        <v>94</v>
      </c>
      <c r="E4739" s="4" t="s">
        <v>624</v>
      </c>
      <c r="F4739" s="4" t="s">
        <v>625</v>
      </c>
    </row>
    <row r="4740" spans="1:6" s="8" customFormat="1" x14ac:dyDescent="0.25">
      <c r="A4740" s="4">
        <v>225</v>
      </c>
      <c r="B4740" s="6">
        <v>41183</v>
      </c>
      <c r="C4740" s="7">
        <v>2017</v>
      </c>
      <c r="D4740" s="4" t="s">
        <v>94</v>
      </c>
      <c r="E4740" s="4" t="s">
        <v>626</v>
      </c>
      <c r="F4740" s="4" t="s">
        <v>455</v>
      </c>
    </row>
    <row r="4741" spans="1:6" s="8" customFormat="1" x14ac:dyDescent="0.25">
      <c r="A4741" s="4">
        <v>227</v>
      </c>
      <c r="B4741" s="6">
        <v>44593</v>
      </c>
      <c r="C4741" s="7">
        <v>2023</v>
      </c>
      <c r="D4741" s="4" t="s">
        <v>627</v>
      </c>
      <c r="E4741" s="4" t="s">
        <v>146</v>
      </c>
      <c r="F4741" s="4" t="s">
        <v>136</v>
      </c>
    </row>
    <row r="4742" spans="1:6" s="8" customFormat="1" x14ac:dyDescent="0.25">
      <c r="A4742" s="4">
        <v>227</v>
      </c>
      <c r="B4742" s="6">
        <v>43647</v>
      </c>
      <c r="C4742" s="7">
        <v>2023</v>
      </c>
      <c r="D4742" s="4" t="s">
        <v>627</v>
      </c>
      <c r="E4742" s="4" t="s">
        <v>146</v>
      </c>
      <c r="F4742" s="4" t="s">
        <v>136</v>
      </c>
    </row>
    <row r="4743" spans="1:6" s="8" customFormat="1" x14ac:dyDescent="0.25">
      <c r="A4743" s="4">
        <v>227</v>
      </c>
      <c r="B4743" s="6">
        <v>42979</v>
      </c>
      <c r="C4743" s="6">
        <v>43617</v>
      </c>
      <c r="D4743" s="4" t="s">
        <v>628</v>
      </c>
      <c r="E4743" s="4" t="s">
        <v>146</v>
      </c>
      <c r="F4743" s="4" t="s">
        <v>136</v>
      </c>
    </row>
    <row r="4744" spans="1:6" s="8" customFormat="1" x14ac:dyDescent="0.25">
      <c r="A4744" s="4">
        <v>229</v>
      </c>
      <c r="B4744" s="6">
        <v>44317</v>
      </c>
      <c r="C4744" s="7">
        <v>2023</v>
      </c>
      <c r="D4744" s="4" t="s">
        <v>634</v>
      </c>
      <c r="E4744" s="4" t="s">
        <v>378</v>
      </c>
      <c r="F4744" s="4" t="s">
        <v>136</v>
      </c>
    </row>
    <row r="4745" spans="1:6" s="8" customFormat="1" x14ac:dyDescent="0.25">
      <c r="A4745" s="4">
        <v>229</v>
      </c>
      <c r="B4745" s="6">
        <v>43282</v>
      </c>
      <c r="C4745" s="6">
        <v>44317</v>
      </c>
      <c r="D4745" s="4" t="s">
        <v>492</v>
      </c>
      <c r="E4745" s="4" t="s">
        <v>378</v>
      </c>
      <c r="F4745" s="4" t="s">
        <v>136</v>
      </c>
    </row>
    <row r="4746" spans="1:6" s="8" customFormat="1" x14ac:dyDescent="0.25">
      <c r="A4746" s="4">
        <v>229</v>
      </c>
      <c r="B4746" s="6">
        <v>43009</v>
      </c>
      <c r="C4746" s="6">
        <v>43282</v>
      </c>
      <c r="D4746" s="4" t="s">
        <v>635</v>
      </c>
      <c r="E4746" s="4" t="s">
        <v>378</v>
      </c>
      <c r="F4746" s="4" t="s">
        <v>136</v>
      </c>
    </row>
    <row r="4747" spans="1:6" s="8" customFormat="1" x14ac:dyDescent="0.25">
      <c r="A4747" s="4">
        <v>231</v>
      </c>
      <c r="B4747" s="6">
        <v>40787</v>
      </c>
      <c r="C4747" s="7">
        <v>2023</v>
      </c>
      <c r="D4747" s="4" t="s">
        <v>638</v>
      </c>
      <c r="E4747" s="4" t="s">
        <v>378</v>
      </c>
      <c r="F4747" s="4" t="s">
        <v>87</v>
      </c>
    </row>
    <row r="4748" spans="1:6" s="8" customFormat="1" x14ac:dyDescent="0.25">
      <c r="A4748" s="4">
        <v>231</v>
      </c>
      <c r="B4748" s="6">
        <v>42926</v>
      </c>
      <c r="C4748" s="6">
        <v>42982</v>
      </c>
      <c r="D4748" s="4" t="s">
        <v>639</v>
      </c>
      <c r="E4748" s="4" t="s">
        <v>640</v>
      </c>
      <c r="F4748" s="4" t="s">
        <v>87</v>
      </c>
    </row>
    <row r="4749" spans="1:6" s="8" customFormat="1" x14ac:dyDescent="0.25">
      <c r="A4749" s="4">
        <v>231</v>
      </c>
      <c r="B4749" s="6">
        <v>42573</v>
      </c>
      <c r="C4749" s="6">
        <v>42662</v>
      </c>
      <c r="D4749" s="4" t="s">
        <v>639</v>
      </c>
      <c r="E4749" s="4" t="s">
        <v>640</v>
      </c>
      <c r="F4749" s="4" t="s">
        <v>641</v>
      </c>
    </row>
    <row r="4750" spans="1:6" s="8" customFormat="1" x14ac:dyDescent="0.25">
      <c r="A4750" s="4">
        <v>232</v>
      </c>
      <c r="B4750" s="6">
        <v>43998</v>
      </c>
      <c r="C4750" s="7">
        <v>2023</v>
      </c>
      <c r="D4750" s="4" t="s">
        <v>642</v>
      </c>
      <c r="E4750" s="4" t="s">
        <v>183</v>
      </c>
      <c r="F4750" s="4" t="s">
        <v>643</v>
      </c>
    </row>
    <row r="4751" spans="1:6" s="8" customFormat="1" x14ac:dyDescent="0.25">
      <c r="A4751" s="4">
        <v>232</v>
      </c>
      <c r="B4751" s="6">
        <v>43550</v>
      </c>
      <c r="C4751" s="6">
        <v>43997</v>
      </c>
      <c r="D4751" s="4" t="s">
        <v>644</v>
      </c>
      <c r="E4751" s="4" t="s">
        <v>466</v>
      </c>
      <c r="F4751" s="4" t="s">
        <v>645</v>
      </c>
    </row>
    <row r="4752" spans="1:6" s="8" customFormat="1" x14ac:dyDescent="0.25">
      <c r="A4752" s="4">
        <v>232</v>
      </c>
      <c r="B4752" s="6">
        <v>42926</v>
      </c>
      <c r="C4752" s="6">
        <v>43546</v>
      </c>
      <c r="D4752" s="4" t="s">
        <v>646</v>
      </c>
      <c r="E4752" s="4" t="s">
        <v>183</v>
      </c>
      <c r="F4752" s="4" t="s">
        <v>647</v>
      </c>
    </row>
    <row r="4753" spans="1:6" s="8" customFormat="1" x14ac:dyDescent="0.25">
      <c r="A4753" s="4">
        <v>235</v>
      </c>
      <c r="B4753" s="6">
        <v>44844</v>
      </c>
      <c r="C4753" s="7">
        <v>2023</v>
      </c>
      <c r="D4753" s="4" t="s">
        <v>648</v>
      </c>
      <c r="E4753" s="4" t="s">
        <v>272</v>
      </c>
      <c r="F4753" s="4" t="s">
        <v>147</v>
      </c>
    </row>
    <row r="4754" spans="1:6" s="8" customFormat="1" x14ac:dyDescent="0.25">
      <c r="A4754" s="4">
        <v>235</v>
      </c>
      <c r="B4754" s="6">
        <v>43647</v>
      </c>
      <c r="C4754" s="6">
        <v>44835</v>
      </c>
      <c r="D4754" s="4" t="s">
        <v>636</v>
      </c>
      <c r="E4754" s="4" t="s">
        <v>272</v>
      </c>
      <c r="F4754" s="4" t="s">
        <v>147</v>
      </c>
    </row>
    <row r="4755" spans="1:6" s="8" customFormat="1" x14ac:dyDescent="0.25">
      <c r="A4755" s="4">
        <v>235</v>
      </c>
      <c r="B4755" s="6">
        <v>43466</v>
      </c>
      <c r="C4755" s="6">
        <v>43617</v>
      </c>
      <c r="D4755" s="4" t="s">
        <v>648</v>
      </c>
      <c r="E4755" s="4" t="s">
        <v>359</v>
      </c>
      <c r="F4755" s="4" t="s">
        <v>147</v>
      </c>
    </row>
    <row r="4756" spans="1:6" s="8" customFormat="1" x14ac:dyDescent="0.25">
      <c r="A4756" s="4">
        <v>236</v>
      </c>
      <c r="B4756" s="6">
        <v>43252</v>
      </c>
      <c r="C4756" s="7">
        <v>2023</v>
      </c>
      <c r="D4756" s="4" t="s">
        <v>649</v>
      </c>
      <c r="E4756" s="4" t="s">
        <v>386</v>
      </c>
      <c r="F4756" s="4" t="s">
        <v>251</v>
      </c>
    </row>
    <row r="4757" spans="1:6" s="8" customFormat="1" x14ac:dyDescent="0.25">
      <c r="A4757" s="4">
        <v>236</v>
      </c>
      <c r="B4757" s="6">
        <v>43191</v>
      </c>
      <c r="C4757" s="6">
        <v>43252</v>
      </c>
      <c r="D4757" s="4" t="s">
        <v>650</v>
      </c>
      <c r="E4757" s="4" t="s">
        <v>386</v>
      </c>
      <c r="F4757" s="4" t="s">
        <v>251</v>
      </c>
    </row>
    <row r="4758" spans="1:6" s="8" customFormat="1" x14ac:dyDescent="0.25">
      <c r="A4758" s="4">
        <v>236</v>
      </c>
      <c r="B4758" s="6">
        <v>42887</v>
      </c>
      <c r="C4758" s="6">
        <v>43191</v>
      </c>
      <c r="D4758" s="4" t="s">
        <v>651</v>
      </c>
      <c r="E4758" s="4" t="s">
        <v>386</v>
      </c>
      <c r="F4758" s="4" t="s">
        <v>251</v>
      </c>
    </row>
    <row r="4759" spans="1:6" s="8" customFormat="1" x14ac:dyDescent="0.25">
      <c r="A4759" s="4">
        <v>237</v>
      </c>
      <c r="B4759" s="6">
        <v>44287</v>
      </c>
      <c r="C4759" s="7">
        <v>2023</v>
      </c>
      <c r="D4759" s="4" t="s">
        <v>652</v>
      </c>
      <c r="E4759" s="4" t="s">
        <v>378</v>
      </c>
      <c r="F4759" s="4" t="s">
        <v>87</v>
      </c>
    </row>
    <row r="4760" spans="1:6" s="8" customFormat="1" x14ac:dyDescent="0.25">
      <c r="A4760" s="4">
        <v>237</v>
      </c>
      <c r="B4760" s="6">
        <v>43497</v>
      </c>
      <c r="C4760" s="6">
        <v>44287</v>
      </c>
      <c r="D4760" s="4" t="s">
        <v>653</v>
      </c>
      <c r="E4760" s="4" t="s">
        <v>654</v>
      </c>
      <c r="F4760" s="4" t="s">
        <v>87</v>
      </c>
    </row>
    <row r="4761" spans="1:6" s="8" customFormat="1" x14ac:dyDescent="0.25">
      <c r="A4761" s="4">
        <v>237</v>
      </c>
      <c r="B4761" s="6">
        <v>43344</v>
      </c>
      <c r="C4761" s="6">
        <v>43497</v>
      </c>
      <c r="D4761" s="4" t="s">
        <v>636</v>
      </c>
      <c r="E4761" s="4" t="s">
        <v>654</v>
      </c>
      <c r="F4761" s="4" t="s">
        <v>87</v>
      </c>
    </row>
    <row r="4762" spans="1:6" s="8" customFormat="1" x14ac:dyDescent="0.25">
      <c r="A4762" s="4">
        <v>238</v>
      </c>
      <c r="B4762" s="6">
        <v>44958</v>
      </c>
      <c r="C4762" s="7">
        <v>2023</v>
      </c>
      <c r="D4762" s="4" t="s">
        <v>655</v>
      </c>
      <c r="E4762" s="4" t="s">
        <v>146</v>
      </c>
      <c r="F4762" s="4" t="s">
        <v>136</v>
      </c>
    </row>
    <row r="4763" spans="1:6" s="8" customFormat="1" x14ac:dyDescent="0.25">
      <c r="A4763" s="4">
        <v>238</v>
      </c>
      <c r="B4763" s="6">
        <v>43221</v>
      </c>
      <c r="C4763" s="6">
        <v>44958</v>
      </c>
      <c r="D4763" s="4" t="s">
        <v>656</v>
      </c>
      <c r="E4763" s="4" t="s">
        <v>146</v>
      </c>
      <c r="F4763" s="4" t="s">
        <v>136</v>
      </c>
    </row>
    <row r="4764" spans="1:6" s="8" customFormat="1" x14ac:dyDescent="0.25">
      <c r="A4764" s="4">
        <v>238</v>
      </c>
      <c r="B4764" s="6">
        <v>42856</v>
      </c>
      <c r="C4764" s="6">
        <v>43221</v>
      </c>
      <c r="D4764" s="4" t="s">
        <v>657</v>
      </c>
      <c r="E4764" s="4" t="s">
        <v>146</v>
      </c>
      <c r="F4764" s="4" t="s">
        <v>136</v>
      </c>
    </row>
    <row r="4765" spans="1:6" s="8" customFormat="1" x14ac:dyDescent="0.25">
      <c r="A4765" s="4">
        <v>239</v>
      </c>
      <c r="B4765" s="6">
        <v>44713</v>
      </c>
      <c r="C4765" s="7">
        <v>2023</v>
      </c>
      <c r="D4765" s="4" t="s">
        <v>658</v>
      </c>
      <c r="E4765" s="4" t="s">
        <v>359</v>
      </c>
      <c r="F4765" s="4" t="s">
        <v>136</v>
      </c>
    </row>
    <row r="4766" spans="1:6" s="8" customFormat="1" x14ac:dyDescent="0.25">
      <c r="A4766" s="4">
        <v>239</v>
      </c>
      <c r="B4766" s="6">
        <v>44348</v>
      </c>
      <c r="C4766" s="6">
        <v>44713</v>
      </c>
      <c r="D4766" s="4" t="s">
        <v>659</v>
      </c>
      <c r="E4766" s="4" t="s">
        <v>359</v>
      </c>
      <c r="F4766" s="4" t="s">
        <v>136</v>
      </c>
    </row>
    <row r="4767" spans="1:6" s="8" customFormat="1" x14ac:dyDescent="0.25">
      <c r="A4767" s="4">
        <v>239</v>
      </c>
      <c r="B4767" s="6">
        <v>43525</v>
      </c>
      <c r="C4767" s="6">
        <v>44348</v>
      </c>
      <c r="D4767" s="4" t="s">
        <v>660</v>
      </c>
      <c r="E4767" s="4" t="s">
        <v>359</v>
      </c>
      <c r="F4767" s="4" t="s">
        <v>136</v>
      </c>
    </row>
    <row r="4768" spans="1:6" s="8" customFormat="1" x14ac:dyDescent="0.25">
      <c r="A4768" s="4">
        <v>240</v>
      </c>
      <c r="B4768" s="6">
        <v>39630</v>
      </c>
      <c r="C4768" s="6">
        <v>41944</v>
      </c>
      <c r="D4768" s="4" t="s">
        <v>661</v>
      </c>
      <c r="E4768" s="4" t="s">
        <v>378</v>
      </c>
      <c r="F4768" s="4" t="s">
        <v>251</v>
      </c>
    </row>
    <row r="4769" spans="1:6" s="8" customFormat="1" x14ac:dyDescent="0.25">
      <c r="A4769" s="4">
        <v>240</v>
      </c>
      <c r="B4769" s="6">
        <v>41944</v>
      </c>
      <c r="C4769" s="6">
        <v>44682</v>
      </c>
      <c r="D4769" s="4" t="s">
        <v>662</v>
      </c>
      <c r="E4769" s="4" t="s">
        <v>378</v>
      </c>
      <c r="F4769" s="4" t="s">
        <v>251</v>
      </c>
    </row>
    <row r="4770" spans="1:6" s="8" customFormat="1" x14ac:dyDescent="0.25">
      <c r="A4770" s="4">
        <v>240</v>
      </c>
      <c r="B4770" s="6">
        <v>44682</v>
      </c>
      <c r="C4770" s="7">
        <v>2023</v>
      </c>
      <c r="D4770" s="4" t="s">
        <v>663</v>
      </c>
      <c r="E4770" s="4" t="s">
        <v>476</v>
      </c>
      <c r="F4770" s="4" t="s">
        <v>251</v>
      </c>
    </row>
    <row r="4771" spans="1:6" s="8" customFormat="1" x14ac:dyDescent="0.25">
      <c r="A4771" s="4">
        <v>241</v>
      </c>
      <c r="B4771" s="6">
        <v>42265</v>
      </c>
      <c r="C4771" s="7">
        <v>2023</v>
      </c>
      <c r="D4771" s="4" t="s">
        <v>664</v>
      </c>
      <c r="E4771" s="4" t="s">
        <v>183</v>
      </c>
      <c r="F4771" s="4" t="s">
        <v>665</v>
      </c>
    </row>
    <row r="4772" spans="1:6" s="8" customFormat="1" x14ac:dyDescent="0.25">
      <c r="A4772" s="4">
        <v>241</v>
      </c>
      <c r="B4772" s="6">
        <v>38999</v>
      </c>
      <c r="C4772" s="6">
        <v>42265</v>
      </c>
      <c r="D4772" s="4" t="s">
        <v>666</v>
      </c>
      <c r="E4772" s="4" t="s">
        <v>183</v>
      </c>
      <c r="F4772" s="4" t="s">
        <v>665</v>
      </c>
    </row>
    <row r="4773" spans="1:6" s="8" customFormat="1" x14ac:dyDescent="0.25">
      <c r="A4773" s="4">
        <v>241</v>
      </c>
      <c r="B4773" s="6">
        <v>38441</v>
      </c>
      <c r="C4773" s="6">
        <v>38999</v>
      </c>
      <c r="D4773" s="4" t="s">
        <v>667</v>
      </c>
      <c r="E4773" s="4" t="s">
        <v>183</v>
      </c>
      <c r="F4773" s="4" t="s">
        <v>665</v>
      </c>
    </row>
    <row r="4774" spans="1:6" s="8" customFormat="1" x14ac:dyDescent="0.25">
      <c r="A4774" s="4">
        <v>243</v>
      </c>
      <c r="B4774" s="6">
        <v>39234</v>
      </c>
      <c r="C4774" s="6">
        <v>39677</v>
      </c>
      <c r="D4774" s="4" t="s">
        <v>94</v>
      </c>
      <c r="E4774" s="4" t="s">
        <v>146</v>
      </c>
      <c r="F4774" s="4" t="s">
        <v>668</v>
      </c>
    </row>
    <row r="4775" spans="1:6" s="8" customFormat="1" x14ac:dyDescent="0.25">
      <c r="A4775" s="4">
        <v>243</v>
      </c>
      <c r="B4775" s="6">
        <v>39678</v>
      </c>
      <c r="C4775" s="6">
        <v>41400</v>
      </c>
      <c r="D4775" s="4" t="s">
        <v>669</v>
      </c>
      <c r="E4775" s="4" t="s">
        <v>146</v>
      </c>
      <c r="F4775" s="4" t="s">
        <v>670</v>
      </c>
    </row>
    <row r="4776" spans="1:6" s="8" customFormat="1" x14ac:dyDescent="0.25">
      <c r="A4776" s="4">
        <v>243</v>
      </c>
      <c r="B4776" s="6">
        <v>41401</v>
      </c>
      <c r="C4776" s="7">
        <v>2017</v>
      </c>
      <c r="D4776" s="4" t="s">
        <v>94</v>
      </c>
      <c r="E4776" s="4" t="s">
        <v>146</v>
      </c>
      <c r="F4776" s="4" t="s">
        <v>671</v>
      </c>
    </row>
    <row r="4777" spans="1:6" s="8" customFormat="1" x14ac:dyDescent="0.25">
      <c r="A4777" s="4">
        <v>244</v>
      </c>
      <c r="B4777" s="6">
        <v>43344</v>
      </c>
      <c r="C4777" s="7">
        <v>2023</v>
      </c>
      <c r="D4777" s="4" t="s">
        <v>672</v>
      </c>
      <c r="E4777" s="4" t="s">
        <v>286</v>
      </c>
      <c r="F4777" s="4" t="s">
        <v>136</v>
      </c>
    </row>
    <row r="4778" spans="1:6" s="8" customFormat="1" x14ac:dyDescent="0.25">
      <c r="A4778" s="4">
        <v>244</v>
      </c>
      <c r="B4778" s="6">
        <v>41671</v>
      </c>
      <c r="C4778" s="6">
        <v>43344</v>
      </c>
      <c r="D4778" s="4" t="s">
        <v>673</v>
      </c>
      <c r="E4778" s="4" t="s">
        <v>286</v>
      </c>
      <c r="F4778" s="4" t="s">
        <v>136</v>
      </c>
    </row>
    <row r="4779" spans="1:6" s="8" customFormat="1" x14ac:dyDescent="0.25">
      <c r="A4779" s="4">
        <v>244</v>
      </c>
      <c r="B4779" s="6">
        <v>41579</v>
      </c>
      <c r="C4779" s="6">
        <v>41671</v>
      </c>
      <c r="D4779" s="4" t="s">
        <v>674</v>
      </c>
      <c r="E4779" s="4" t="s">
        <v>286</v>
      </c>
      <c r="F4779" s="4" t="s">
        <v>136</v>
      </c>
    </row>
    <row r="4780" spans="1:6" s="8" customFormat="1" x14ac:dyDescent="0.25">
      <c r="A4780" s="4">
        <v>246</v>
      </c>
      <c r="B4780" s="6">
        <v>44362</v>
      </c>
      <c r="C4780" s="7">
        <v>2023</v>
      </c>
      <c r="D4780" s="4" t="s">
        <v>675</v>
      </c>
      <c r="E4780" s="4" t="s">
        <v>286</v>
      </c>
      <c r="F4780" s="4" t="s">
        <v>136</v>
      </c>
    </row>
    <row r="4781" spans="1:6" s="8" customFormat="1" x14ac:dyDescent="0.25">
      <c r="A4781" s="4">
        <v>246</v>
      </c>
      <c r="B4781" s="6">
        <v>44488</v>
      </c>
      <c r="C4781" s="6">
        <v>44532</v>
      </c>
      <c r="D4781" s="4" t="s">
        <v>676</v>
      </c>
      <c r="E4781" s="4" t="s">
        <v>677</v>
      </c>
      <c r="F4781" s="4" t="s">
        <v>136</v>
      </c>
    </row>
    <row r="4782" spans="1:6" s="8" customFormat="1" x14ac:dyDescent="0.25">
      <c r="A4782" s="4">
        <v>246</v>
      </c>
      <c r="B4782" s="6">
        <v>43227</v>
      </c>
      <c r="C4782" s="6">
        <v>44361</v>
      </c>
      <c r="D4782" s="4" t="s">
        <v>676</v>
      </c>
      <c r="E4782" s="4" t="s">
        <v>286</v>
      </c>
      <c r="F4782" s="4" t="s">
        <v>136</v>
      </c>
    </row>
    <row r="4783" spans="1:6" s="8" customFormat="1" x14ac:dyDescent="0.25">
      <c r="A4783" s="4">
        <v>248</v>
      </c>
      <c r="B4783" s="6">
        <v>43346</v>
      </c>
      <c r="C4783" s="7">
        <v>2023</v>
      </c>
      <c r="D4783" s="4" t="s">
        <v>678</v>
      </c>
      <c r="E4783" s="4" t="s">
        <v>679</v>
      </c>
      <c r="F4783" s="4" t="s">
        <v>680</v>
      </c>
    </row>
    <row r="4784" spans="1:6" s="8" customFormat="1" x14ac:dyDescent="0.25">
      <c r="A4784" s="4">
        <v>248</v>
      </c>
      <c r="B4784" s="6">
        <v>43269</v>
      </c>
      <c r="C4784" s="6">
        <v>43343</v>
      </c>
      <c r="D4784" s="4" t="s">
        <v>678</v>
      </c>
      <c r="E4784" s="4" t="s">
        <v>681</v>
      </c>
      <c r="F4784" s="4" t="s">
        <v>682</v>
      </c>
    </row>
    <row r="4785" spans="1:6" s="8" customFormat="1" x14ac:dyDescent="0.25">
      <c r="A4785" s="4">
        <v>248</v>
      </c>
      <c r="B4785" s="6">
        <v>42543</v>
      </c>
      <c r="C4785" s="6">
        <v>43266</v>
      </c>
      <c r="D4785" s="4" t="s">
        <v>678</v>
      </c>
      <c r="E4785" s="4" t="s">
        <v>683</v>
      </c>
      <c r="F4785" s="4" t="s">
        <v>682</v>
      </c>
    </row>
    <row r="4786" spans="1:6" s="8" customFormat="1" x14ac:dyDescent="0.25">
      <c r="A4786" s="4">
        <v>249</v>
      </c>
      <c r="B4786" s="6">
        <v>44362</v>
      </c>
      <c r="C4786" s="7">
        <v>2023</v>
      </c>
      <c r="D4786" s="4" t="s">
        <v>684</v>
      </c>
      <c r="E4786" s="4" t="s">
        <v>249</v>
      </c>
      <c r="F4786" s="4" t="s">
        <v>251</v>
      </c>
    </row>
    <row r="4787" spans="1:6" s="8" customFormat="1" x14ac:dyDescent="0.25">
      <c r="A4787" s="4">
        <v>249</v>
      </c>
      <c r="B4787" s="6">
        <v>44348</v>
      </c>
      <c r="C4787" s="6">
        <v>44228</v>
      </c>
      <c r="D4787" s="4" t="s">
        <v>685</v>
      </c>
      <c r="E4787" s="4" t="s">
        <v>249</v>
      </c>
      <c r="F4787" s="4" t="s">
        <v>251</v>
      </c>
    </row>
    <row r="4788" spans="1:6" s="8" customFormat="1" x14ac:dyDescent="0.25">
      <c r="A4788" s="4">
        <v>249</v>
      </c>
      <c r="B4788" s="6">
        <v>42767</v>
      </c>
      <c r="C4788" s="6">
        <v>44348</v>
      </c>
      <c r="D4788" s="4" t="s">
        <v>686</v>
      </c>
      <c r="E4788" s="4" t="s">
        <v>249</v>
      </c>
      <c r="F4788" s="4" t="s">
        <v>251</v>
      </c>
    </row>
    <row r="4789" spans="1:6" s="8" customFormat="1" x14ac:dyDescent="0.25">
      <c r="A4789" s="4">
        <v>250</v>
      </c>
      <c r="B4789" s="6">
        <v>39203</v>
      </c>
      <c r="C4789" s="7">
        <v>2023</v>
      </c>
      <c r="D4789" s="4" t="s">
        <v>164</v>
      </c>
      <c r="E4789" s="4" t="s">
        <v>359</v>
      </c>
      <c r="F4789" s="4" t="s">
        <v>136</v>
      </c>
    </row>
    <row r="4790" spans="1:6" s="8" customFormat="1" x14ac:dyDescent="0.25">
      <c r="A4790" s="4">
        <v>250</v>
      </c>
      <c r="B4790" s="6">
        <v>38596</v>
      </c>
      <c r="C4790" s="6">
        <v>39173</v>
      </c>
      <c r="D4790" s="4" t="s">
        <v>164</v>
      </c>
      <c r="E4790" s="4" t="s">
        <v>242</v>
      </c>
      <c r="F4790" s="4" t="s">
        <v>136</v>
      </c>
    </row>
    <row r="4791" spans="1:6" s="8" customFormat="1" x14ac:dyDescent="0.25">
      <c r="A4791" s="4">
        <v>250</v>
      </c>
      <c r="B4791" s="6">
        <v>38504</v>
      </c>
      <c r="C4791" s="6">
        <v>38565</v>
      </c>
      <c r="D4791" s="4" t="s">
        <v>164</v>
      </c>
      <c r="E4791" s="4" t="s">
        <v>687</v>
      </c>
      <c r="F4791" s="4" t="s">
        <v>220</v>
      </c>
    </row>
    <row r="4792" spans="1:6" s="8" customFormat="1" x14ac:dyDescent="0.25">
      <c r="A4792" s="4">
        <v>251</v>
      </c>
      <c r="B4792" s="6">
        <v>41395</v>
      </c>
      <c r="C4792" s="7">
        <v>2023</v>
      </c>
      <c r="D4792" s="4" t="s">
        <v>688</v>
      </c>
      <c r="E4792" s="4" t="s">
        <v>689</v>
      </c>
      <c r="F4792" s="4" t="s">
        <v>87</v>
      </c>
    </row>
    <row r="4793" spans="1:6" s="8" customFormat="1" x14ac:dyDescent="0.25">
      <c r="A4793" s="4">
        <v>251</v>
      </c>
      <c r="B4793" s="6">
        <v>39722</v>
      </c>
      <c r="C4793" s="6">
        <v>41395</v>
      </c>
      <c r="D4793" s="4" t="s">
        <v>688</v>
      </c>
      <c r="E4793" s="4" t="s">
        <v>690</v>
      </c>
      <c r="F4793" s="4" t="s">
        <v>90</v>
      </c>
    </row>
    <row r="4794" spans="1:6" s="8" customFormat="1" x14ac:dyDescent="0.25">
      <c r="A4794" s="4">
        <v>251</v>
      </c>
      <c r="B4794" s="6">
        <v>38991</v>
      </c>
      <c r="C4794" s="6">
        <v>39326</v>
      </c>
      <c r="D4794" s="4" t="s">
        <v>688</v>
      </c>
      <c r="E4794" s="4" t="s">
        <v>691</v>
      </c>
      <c r="F4794" s="4" t="s">
        <v>90</v>
      </c>
    </row>
    <row r="4795" spans="1:6" s="8" customFormat="1" x14ac:dyDescent="0.25">
      <c r="A4795" s="4">
        <v>253</v>
      </c>
      <c r="B4795" s="6">
        <v>43556</v>
      </c>
      <c r="C4795" s="7">
        <v>2023</v>
      </c>
      <c r="D4795" s="4" t="s">
        <v>692</v>
      </c>
      <c r="E4795" s="4" t="s">
        <v>286</v>
      </c>
      <c r="F4795" s="4" t="s">
        <v>136</v>
      </c>
    </row>
    <row r="4796" spans="1:6" s="8" customFormat="1" x14ac:dyDescent="0.25">
      <c r="A4796" s="4">
        <v>253</v>
      </c>
      <c r="B4796" s="6">
        <v>43101</v>
      </c>
      <c r="C4796" s="6">
        <v>43556</v>
      </c>
      <c r="D4796" s="4" t="s">
        <v>693</v>
      </c>
      <c r="E4796" s="4" t="s">
        <v>431</v>
      </c>
      <c r="F4796" s="4" t="s">
        <v>136</v>
      </c>
    </row>
    <row r="4797" spans="1:6" s="8" customFormat="1" x14ac:dyDescent="0.25">
      <c r="A4797" s="4">
        <v>253</v>
      </c>
      <c r="B4797" s="6">
        <v>42887</v>
      </c>
      <c r="C4797" s="6">
        <v>43101</v>
      </c>
      <c r="D4797" s="4" t="s">
        <v>694</v>
      </c>
      <c r="E4797" s="4" t="s">
        <v>431</v>
      </c>
      <c r="F4797" s="4" t="s">
        <v>136</v>
      </c>
    </row>
    <row r="4798" spans="1:6" s="8" customFormat="1" x14ac:dyDescent="0.25">
      <c r="A4798" s="4">
        <v>257</v>
      </c>
      <c r="B4798" s="6">
        <v>44501</v>
      </c>
      <c r="C4798" s="7">
        <v>2023</v>
      </c>
      <c r="D4798" s="4" t="s">
        <v>695</v>
      </c>
      <c r="E4798" s="4" t="s">
        <v>696</v>
      </c>
      <c r="F4798" s="4" t="s">
        <v>136</v>
      </c>
    </row>
    <row r="4799" spans="1:6" s="8" customFormat="1" x14ac:dyDescent="0.25">
      <c r="A4799" s="4">
        <v>257</v>
      </c>
      <c r="B4799" s="6">
        <v>42826</v>
      </c>
      <c r="C4799" s="6">
        <v>44470</v>
      </c>
      <c r="D4799" s="4" t="s">
        <v>697</v>
      </c>
      <c r="E4799" s="4" t="s">
        <v>183</v>
      </c>
      <c r="F4799" s="4" t="s">
        <v>136</v>
      </c>
    </row>
    <row r="4800" spans="1:6" s="8" customFormat="1" x14ac:dyDescent="0.25">
      <c r="A4800" s="4">
        <v>257</v>
      </c>
      <c r="B4800" s="6">
        <v>41699</v>
      </c>
      <c r="C4800" s="6">
        <v>42826</v>
      </c>
      <c r="D4800" s="4" t="s">
        <v>698</v>
      </c>
      <c r="E4800" s="4" t="s">
        <v>183</v>
      </c>
      <c r="F4800" s="4" t="s">
        <v>136</v>
      </c>
    </row>
    <row r="4801" spans="1:6" s="8" customFormat="1" x14ac:dyDescent="0.25">
      <c r="A4801" s="4">
        <v>258</v>
      </c>
      <c r="B4801" s="6">
        <v>43230</v>
      </c>
      <c r="C4801" s="7">
        <v>2023</v>
      </c>
      <c r="D4801" s="4" t="s">
        <v>699</v>
      </c>
      <c r="E4801" s="4" t="s">
        <v>700</v>
      </c>
      <c r="F4801" s="4" t="s">
        <v>700</v>
      </c>
    </row>
    <row r="4802" spans="1:6" s="8" customFormat="1" x14ac:dyDescent="0.25">
      <c r="A4802" s="4">
        <v>258</v>
      </c>
      <c r="B4802" s="6">
        <v>42309</v>
      </c>
      <c r="C4802" s="6">
        <v>43229</v>
      </c>
      <c r="D4802" s="4" t="s">
        <v>701</v>
      </c>
      <c r="E4802" s="4" t="s">
        <v>700</v>
      </c>
      <c r="F4802" s="4" t="s">
        <v>700</v>
      </c>
    </row>
    <row r="4803" spans="1:6" s="8" customFormat="1" x14ac:dyDescent="0.25">
      <c r="A4803" s="4">
        <v>258</v>
      </c>
      <c r="B4803" s="6">
        <v>42064</v>
      </c>
      <c r="C4803" s="6">
        <v>42309</v>
      </c>
      <c r="D4803" s="4" t="s">
        <v>702</v>
      </c>
      <c r="E4803" s="4" t="s">
        <v>700</v>
      </c>
      <c r="F4803" s="4" t="s">
        <v>700</v>
      </c>
    </row>
    <row r="4804" spans="1:6" s="8" customFormat="1" x14ac:dyDescent="0.25">
      <c r="A4804" s="4">
        <v>261</v>
      </c>
      <c r="B4804" s="6">
        <v>44866</v>
      </c>
      <c r="C4804" s="7">
        <v>2023</v>
      </c>
      <c r="D4804" s="4" t="s">
        <v>703</v>
      </c>
      <c r="E4804" s="4" t="s">
        <v>146</v>
      </c>
      <c r="F4804" s="4" t="s">
        <v>87</v>
      </c>
    </row>
    <row r="4805" spans="1:6" s="8" customFormat="1" x14ac:dyDescent="0.25">
      <c r="A4805" s="4">
        <v>261</v>
      </c>
      <c r="B4805" s="6">
        <v>34335</v>
      </c>
      <c r="C4805" s="6">
        <v>34486</v>
      </c>
      <c r="D4805" s="4" t="s">
        <v>704</v>
      </c>
      <c r="E4805" s="4" t="s">
        <v>705</v>
      </c>
      <c r="F4805" s="4" t="s">
        <v>87</v>
      </c>
    </row>
    <row r="4806" spans="1:6" s="8" customFormat="1" x14ac:dyDescent="0.25">
      <c r="A4806" s="4">
        <v>261</v>
      </c>
      <c r="B4806" s="6">
        <v>34486</v>
      </c>
      <c r="C4806" s="6">
        <v>34608</v>
      </c>
      <c r="D4806" s="4" t="s">
        <v>706</v>
      </c>
      <c r="E4806" s="4" t="s">
        <v>705</v>
      </c>
      <c r="F4806" s="4" t="s">
        <v>87</v>
      </c>
    </row>
    <row r="4807" spans="1:6" s="8" customFormat="1" x14ac:dyDescent="0.25">
      <c r="A4807" s="4">
        <v>262</v>
      </c>
      <c r="B4807" s="6">
        <v>44621</v>
      </c>
      <c r="C4807" s="7">
        <v>2023</v>
      </c>
      <c r="D4807" s="4" t="s">
        <v>707</v>
      </c>
      <c r="E4807" s="4" t="s">
        <v>173</v>
      </c>
      <c r="F4807" s="4" t="s">
        <v>147</v>
      </c>
    </row>
    <row r="4808" spans="1:6" s="8" customFormat="1" x14ac:dyDescent="0.25">
      <c r="A4808" s="4">
        <v>262</v>
      </c>
      <c r="B4808" s="6">
        <v>43647</v>
      </c>
      <c r="C4808" s="6">
        <v>44621</v>
      </c>
      <c r="D4808" s="4" t="s">
        <v>708</v>
      </c>
      <c r="E4808" s="4" t="s">
        <v>173</v>
      </c>
      <c r="F4808" s="4" t="s">
        <v>147</v>
      </c>
    </row>
    <row r="4809" spans="1:6" s="8" customFormat="1" x14ac:dyDescent="0.25">
      <c r="A4809" s="4">
        <v>262</v>
      </c>
      <c r="B4809" s="6">
        <v>42522</v>
      </c>
      <c r="C4809" s="6">
        <v>43647</v>
      </c>
      <c r="D4809" s="4" t="s">
        <v>709</v>
      </c>
      <c r="E4809" s="4" t="s">
        <v>173</v>
      </c>
      <c r="F4809" s="4" t="s">
        <v>147</v>
      </c>
    </row>
    <row r="4810" spans="1:6" s="8" customFormat="1" x14ac:dyDescent="0.25">
      <c r="A4810" s="4">
        <v>263</v>
      </c>
      <c r="B4810" s="6">
        <v>43405</v>
      </c>
      <c r="C4810" s="7">
        <v>2023</v>
      </c>
      <c r="D4810" s="4" t="s">
        <v>710</v>
      </c>
      <c r="E4810" s="4" t="s">
        <v>711</v>
      </c>
      <c r="F4810" s="4" t="s">
        <v>712</v>
      </c>
    </row>
    <row r="4811" spans="1:6" s="8" customFormat="1" x14ac:dyDescent="0.25">
      <c r="A4811" s="4">
        <v>263</v>
      </c>
      <c r="B4811" s="6">
        <v>43922</v>
      </c>
      <c r="C4811" s="6">
        <v>43405</v>
      </c>
      <c r="D4811" s="4" t="s">
        <v>713</v>
      </c>
      <c r="E4811" s="4" t="s">
        <v>711</v>
      </c>
      <c r="F4811" s="4" t="s">
        <v>712</v>
      </c>
    </row>
    <row r="4812" spans="1:6" s="8" customFormat="1" x14ac:dyDescent="0.25">
      <c r="A4812" s="4">
        <v>263</v>
      </c>
      <c r="B4812" s="6">
        <v>43435</v>
      </c>
      <c r="C4812" s="6">
        <v>43922</v>
      </c>
      <c r="D4812" s="4" t="s">
        <v>714</v>
      </c>
      <c r="E4812" s="4" t="s">
        <v>715</v>
      </c>
      <c r="F4812" s="4" t="s">
        <v>712</v>
      </c>
    </row>
    <row r="4813" spans="1:6" s="8" customFormat="1" x14ac:dyDescent="0.25">
      <c r="A4813" s="4">
        <v>264</v>
      </c>
      <c r="B4813" s="6">
        <v>44317</v>
      </c>
      <c r="C4813" s="7">
        <v>2023</v>
      </c>
      <c r="D4813" s="4" t="s">
        <v>716</v>
      </c>
      <c r="E4813" s="4" t="s">
        <v>378</v>
      </c>
      <c r="F4813" s="4" t="s">
        <v>717</v>
      </c>
    </row>
    <row r="4814" spans="1:6" s="8" customFormat="1" x14ac:dyDescent="0.25">
      <c r="A4814" s="4">
        <v>264</v>
      </c>
      <c r="B4814" s="6">
        <v>43252</v>
      </c>
      <c r="C4814" s="6">
        <v>44317</v>
      </c>
      <c r="D4814" s="4" t="s">
        <v>718</v>
      </c>
      <c r="E4814" s="4" t="s">
        <v>378</v>
      </c>
      <c r="F4814" s="4" t="s">
        <v>136</v>
      </c>
    </row>
    <row r="4815" spans="1:6" s="8" customFormat="1" x14ac:dyDescent="0.25">
      <c r="A4815" s="4">
        <v>264</v>
      </c>
      <c r="B4815" s="6">
        <v>43191</v>
      </c>
      <c r="C4815" s="6">
        <v>43252</v>
      </c>
      <c r="D4815" s="4" t="s">
        <v>719</v>
      </c>
      <c r="E4815" s="4" t="s">
        <v>378</v>
      </c>
      <c r="F4815" s="4" t="s">
        <v>136</v>
      </c>
    </row>
    <row r="4816" spans="1:6" s="8" customFormat="1" x14ac:dyDescent="0.25">
      <c r="A4816" s="4">
        <v>265</v>
      </c>
      <c r="B4816" s="6">
        <v>44256</v>
      </c>
      <c r="C4816" s="7">
        <v>2023</v>
      </c>
      <c r="D4816" s="4" t="s">
        <v>720</v>
      </c>
      <c r="E4816" s="4" t="s">
        <v>146</v>
      </c>
      <c r="F4816" s="4" t="s">
        <v>87</v>
      </c>
    </row>
    <row r="4817" spans="1:6" s="8" customFormat="1" x14ac:dyDescent="0.25">
      <c r="A4817" s="4">
        <v>265</v>
      </c>
      <c r="B4817" s="6">
        <v>42979</v>
      </c>
      <c r="C4817" s="6">
        <v>44256</v>
      </c>
      <c r="D4817" s="4" t="s">
        <v>721</v>
      </c>
      <c r="E4817" s="4" t="s">
        <v>146</v>
      </c>
      <c r="F4817" s="4" t="s">
        <v>87</v>
      </c>
    </row>
    <row r="4818" spans="1:6" s="8" customFormat="1" x14ac:dyDescent="0.25">
      <c r="A4818" s="4">
        <v>265</v>
      </c>
      <c r="B4818" s="6">
        <v>41821</v>
      </c>
      <c r="C4818" s="6">
        <v>42979</v>
      </c>
      <c r="D4818" s="4" t="s">
        <v>722</v>
      </c>
      <c r="E4818" s="4" t="s">
        <v>146</v>
      </c>
      <c r="F4818" s="4" t="s">
        <v>87</v>
      </c>
    </row>
    <row r="4819" spans="1:6" s="8" customFormat="1" x14ac:dyDescent="0.25">
      <c r="A4819" s="4">
        <v>267</v>
      </c>
      <c r="B4819" s="6">
        <v>43374</v>
      </c>
      <c r="C4819" s="7">
        <v>2023</v>
      </c>
      <c r="D4819" s="4" t="s">
        <v>530</v>
      </c>
      <c r="E4819" s="4" t="s">
        <v>183</v>
      </c>
      <c r="F4819" s="4" t="s">
        <v>87</v>
      </c>
    </row>
    <row r="4820" spans="1:6" s="8" customFormat="1" x14ac:dyDescent="0.25">
      <c r="A4820" s="4">
        <v>267</v>
      </c>
      <c r="B4820" s="6">
        <v>43191</v>
      </c>
      <c r="C4820" s="6">
        <v>43374</v>
      </c>
      <c r="D4820" s="4" t="s">
        <v>723</v>
      </c>
      <c r="E4820" s="4" t="s">
        <v>183</v>
      </c>
      <c r="F4820" s="4" t="s">
        <v>251</v>
      </c>
    </row>
    <row r="4821" spans="1:6" s="8" customFormat="1" x14ac:dyDescent="0.25">
      <c r="A4821" s="4">
        <v>267</v>
      </c>
      <c r="B4821" s="6">
        <v>41671</v>
      </c>
      <c r="C4821" s="6">
        <v>43191</v>
      </c>
      <c r="D4821" s="4" t="s">
        <v>724</v>
      </c>
      <c r="E4821" s="4" t="s">
        <v>183</v>
      </c>
      <c r="F4821" s="4" t="s">
        <v>87</v>
      </c>
    </row>
    <row r="4822" spans="1:6" s="8" customFormat="1" x14ac:dyDescent="0.25">
      <c r="A4822" s="4">
        <v>268</v>
      </c>
      <c r="B4822" s="6">
        <v>44743</v>
      </c>
      <c r="C4822" s="7">
        <v>2023</v>
      </c>
      <c r="D4822" s="4" t="s">
        <v>725</v>
      </c>
      <c r="E4822" s="4" t="s">
        <v>726</v>
      </c>
      <c r="F4822" s="4" t="s">
        <v>727</v>
      </c>
    </row>
    <row r="4823" spans="1:6" s="8" customFormat="1" x14ac:dyDescent="0.25">
      <c r="A4823" s="4">
        <v>268</v>
      </c>
      <c r="B4823" s="6">
        <v>43739</v>
      </c>
      <c r="C4823" s="6">
        <v>44743</v>
      </c>
      <c r="D4823" s="4" t="s">
        <v>728</v>
      </c>
      <c r="E4823" s="4" t="s">
        <v>279</v>
      </c>
      <c r="F4823" s="4" t="s">
        <v>727</v>
      </c>
    </row>
    <row r="4824" spans="1:6" s="8" customFormat="1" x14ac:dyDescent="0.25">
      <c r="A4824" s="4">
        <v>268</v>
      </c>
      <c r="B4824" s="6">
        <v>42887</v>
      </c>
      <c r="C4824" s="6">
        <v>43739</v>
      </c>
      <c r="D4824" s="4" t="s">
        <v>729</v>
      </c>
      <c r="E4824" s="4" t="s">
        <v>279</v>
      </c>
      <c r="F4824" s="4" t="s">
        <v>727</v>
      </c>
    </row>
    <row r="4825" spans="1:6" s="8" customFormat="1" x14ac:dyDescent="0.25">
      <c r="A4825" s="4">
        <v>269</v>
      </c>
      <c r="B4825" s="6">
        <v>43009</v>
      </c>
      <c r="C4825" s="7">
        <v>2022</v>
      </c>
      <c r="D4825" s="4" t="s">
        <v>730</v>
      </c>
      <c r="E4825" s="4" t="s">
        <v>146</v>
      </c>
      <c r="F4825" s="4" t="s">
        <v>251</v>
      </c>
    </row>
    <row r="4826" spans="1:6" s="8" customFormat="1" x14ac:dyDescent="0.25">
      <c r="A4826" s="4">
        <v>269</v>
      </c>
      <c r="B4826" s="6">
        <v>42430</v>
      </c>
      <c r="C4826" s="6">
        <v>42979</v>
      </c>
      <c r="D4826" s="4" t="s">
        <v>731</v>
      </c>
      <c r="E4826" s="4" t="s">
        <v>146</v>
      </c>
      <c r="F4826" s="4" t="s">
        <v>251</v>
      </c>
    </row>
    <row r="4827" spans="1:6" s="8" customFormat="1" x14ac:dyDescent="0.25">
      <c r="A4827" s="4">
        <v>269</v>
      </c>
      <c r="B4827" s="6">
        <v>41974</v>
      </c>
      <c r="C4827" s="6">
        <v>42401</v>
      </c>
      <c r="D4827" s="4" t="s">
        <v>463</v>
      </c>
      <c r="E4827" s="4" t="s">
        <v>286</v>
      </c>
      <c r="F4827" s="4" t="s">
        <v>251</v>
      </c>
    </row>
    <row r="4828" spans="1:6" s="8" customFormat="1" x14ac:dyDescent="0.25">
      <c r="A4828" s="4">
        <v>270</v>
      </c>
      <c r="B4828" s="6">
        <v>44166</v>
      </c>
      <c r="C4828" s="7">
        <v>2023</v>
      </c>
      <c r="D4828" s="4" t="s">
        <v>732</v>
      </c>
      <c r="E4828" s="4" t="s">
        <v>733</v>
      </c>
      <c r="F4828" s="4" t="s">
        <v>136</v>
      </c>
    </row>
    <row r="4829" spans="1:6" s="8" customFormat="1" x14ac:dyDescent="0.25">
      <c r="A4829" s="4">
        <v>270</v>
      </c>
      <c r="B4829" s="6">
        <v>42552</v>
      </c>
      <c r="C4829" s="6">
        <v>44166</v>
      </c>
      <c r="D4829" s="4" t="s">
        <v>734</v>
      </c>
      <c r="E4829" s="4" t="s">
        <v>359</v>
      </c>
      <c r="F4829" s="4" t="s">
        <v>136</v>
      </c>
    </row>
    <row r="4830" spans="1:6" s="8" customFormat="1" x14ac:dyDescent="0.25">
      <c r="A4830" s="4">
        <v>270</v>
      </c>
      <c r="B4830" s="6">
        <v>42217</v>
      </c>
      <c r="C4830" s="6">
        <v>42552</v>
      </c>
      <c r="D4830" s="4" t="s">
        <v>735</v>
      </c>
      <c r="E4830" s="4" t="s">
        <v>359</v>
      </c>
      <c r="F4830" s="4" t="s">
        <v>136</v>
      </c>
    </row>
    <row r="4831" spans="1:6" s="8" customFormat="1" x14ac:dyDescent="0.25">
      <c r="A4831" s="4">
        <v>275</v>
      </c>
      <c r="B4831" s="6">
        <v>44298</v>
      </c>
      <c r="C4831" s="7">
        <v>2023</v>
      </c>
      <c r="D4831" s="4" t="s">
        <v>736</v>
      </c>
      <c r="E4831" s="4" t="s">
        <v>359</v>
      </c>
      <c r="F4831" s="4" t="s">
        <v>136</v>
      </c>
    </row>
    <row r="4832" spans="1:6" s="8" customFormat="1" x14ac:dyDescent="0.25">
      <c r="A4832" s="4">
        <v>275</v>
      </c>
      <c r="B4832" s="6">
        <v>44203</v>
      </c>
      <c r="C4832" s="6">
        <v>44297</v>
      </c>
      <c r="D4832" s="4" t="s">
        <v>737</v>
      </c>
      <c r="E4832" s="4" t="s">
        <v>185</v>
      </c>
      <c r="F4832" s="4" t="s">
        <v>136</v>
      </c>
    </row>
    <row r="4833" spans="1:6" s="8" customFormat="1" x14ac:dyDescent="0.25">
      <c r="A4833" s="4">
        <v>275</v>
      </c>
      <c r="B4833" s="6">
        <v>43870</v>
      </c>
      <c r="C4833" s="6">
        <v>44202</v>
      </c>
      <c r="D4833" s="4" t="s">
        <v>738</v>
      </c>
      <c r="E4833" s="4" t="s">
        <v>359</v>
      </c>
      <c r="F4833" s="4" t="s">
        <v>136</v>
      </c>
    </row>
    <row r="4834" spans="1:6" s="8" customFormat="1" x14ac:dyDescent="0.25">
      <c r="A4834" s="4">
        <v>276</v>
      </c>
      <c r="B4834" s="6">
        <v>42705</v>
      </c>
      <c r="C4834" s="6">
        <v>42887</v>
      </c>
      <c r="D4834" s="4" t="s">
        <v>739</v>
      </c>
      <c r="E4834" s="4" t="s">
        <v>183</v>
      </c>
      <c r="F4834" s="4" t="s">
        <v>136</v>
      </c>
    </row>
    <row r="4835" spans="1:6" s="8" customFormat="1" x14ac:dyDescent="0.25">
      <c r="A4835" s="4">
        <v>276</v>
      </c>
      <c r="B4835" s="6">
        <v>42917</v>
      </c>
      <c r="C4835" s="6">
        <v>44256</v>
      </c>
      <c r="D4835" s="4" t="s">
        <v>740</v>
      </c>
      <c r="E4835" s="4" t="s">
        <v>183</v>
      </c>
      <c r="F4835" s="4" t="s">
        <v>136</v>
      </c>
    </row>
    <row r="4836" spans="1:6" s="8" customFormat="1" x14ac:dyDescent="0.25">
      <c r="A4836" s="4">
        <v>276</v>
      </c>
      <c r="B4836" s="6">
        <v>44287</v>
      </c>
      <c r="C4836" s="7">
        <v>2023</v>
      </c>
      <c r="D4836" s="4" t="s">
        <v>741</v>
      </c>
      <c r="E4836" s="4" t="s">
        <v>183</v>
      </c>
      <c r="F4836" s="4" t="s">
        <v>136</v>
      </c>
    </row>
    <row r="4837" spans="1:6" s="8" customFormat="1" x14ac:dyDescent="0.25">
      <c r="A4837" s="4">
        <v>278</v>
      </c>
      <c r="B4837" s="6">
        <v>44958</v>
      </c>
      <c r="C4837" s="7">
        <v>2023</v>
      </c>
      <c r="D4837" s="4" t="s">
        <v>164</v>
      </c>
      <c r="E4837" s="4" t="s">
        <v>146</v>
      </c>
      <c r="F4837" s="4" t="s">
        <v>136</v>
      </c>
    </row>
    <row r="4838" spans="1:6" s="8" customFormat="1" x14ac:dyDescent="0.25">
      <c r="A4838" s="4">
        <v>278</v>
      </c>
      <c r="B4838" s="6">
        <v>44593</v>
      </c>
      <c r="C4838" s="6">
        <v>44927</v>
      </c>
      <c r="D4838" s="4" t="s">
        <v>164</v>
      </c>
      <c r="E4838" s="4" t="s">
        <v>146</v>
      </c>
      <c r="F4838" s="4" t="s">
        <v>136</v>
      </c>
    </row>
    <row r="4839" spans="1:6" s="8" customFormat="1" x14ac:dyDescent="0.25">
      <c r="A4839" s="4">
        <v>278</v>
      </c>
      <c r="B4839" s="6">
        <v>43313</v>
      </c>
      <c r="C4839" s="6">
        <v>44562</v>
      </c>
      <c r="D4839" s="4" t="s">
        <v>164</v>
      </c>
      <c r="E4839" s="4" t="s">
        <v>146</v>
      </c>
      <c r="F4839" s="4" t="s">
        <v>136</v>
      </c>
    </row>
    <row r="4840" spans="1:6" s="8" customFormat="1" x14ac:dyDescent="0.25">
      <c r="A4840" s="4">
        <v>279</v>
      </c>
      <c r="B4840" s="6">
        <v>44927</v>
      </c>
      <c r="C4840" s="7">
        <v>2023</v>
      </c>
      <c r="D4840" s="4" t="s">
        <v>742</v>
      </c>
      <c r="E4840" s="4" t="s">
        <v>359</v>
      </c>
      <c r="F4840" s="4" t="s">
        <v>136</v>
      </c>
    </row>
    <row r="4841" spans="1:6" s="8" customFormat="1" x14ac:dyDescent="0.25">
      <c r="A4841" s="4">
        <v>279</v>
      </c>
      <c r="B4841" s="6">
        <v>43647</v>
      </c>
      <c r="C4841" s="6">
        <v>44927</v>
      </c>
      <c r="D4841" s="4" t="s">
        <v>743</v>
      </c>
      <c r="E4841" s="4" t="s">
        <v>359</v>
      </c>
      <c r="F4841" s="4" t="s">
        <v>136</v>
      </c>
    </row>
    <row r="4842" spans="1:6" s="8" customFormat="1" x14ac:dyDescent="0.25">
      <c r="A4842" s="4">
        <v>279</v>
      </c>
      <c r="B4842" s="6">
        <v>43252</v>
      </c>
      <c r="C4842" s="6">
        <v>43617</v>
      </c>
      <c r="D4842" s="4" t="s">
        <v>744</v>
      </c>
      <c r="E4842" s="4" t="s">
        <v>359</v>
      </c>
      <c r="F4842" s="4" t="s">
        <v>136</v>
      </c>
    </row>
    <row r="4843" spans="1:6" s="8" customFormat="1" x14ac:dyDescent="0.25">
      <c r="A4843" s="4">
        <v>280</v>
      </c>
      <c r="B4843" s="6">
        <v>43648</v>
      </c>
      <c r="C4843" s="7">
        <v>2023</v>
      </c>
      <c r="D4843" s="4" t="s">
        <v>745</v>
      </c>
      <c r="E4843" s="4" t="s">
        <v>359</v>
      </c>
      <c r="F4843" s="4" t="s">
        <v>746</v>
      </c>
    </row>
    <row r="4844" spans="1:6" s="8" customFormat="1" x14ac:dyDescent="0.25">
      <c r="A4844" s="4">
        <v>280</v>
      </c>
      <c r="B4844" s="6">
        <v>32177</v>
      </c>
      <c r="C4844" s="6">
        <v>32344</v>
      </c>
      <c r="D4844" s="4" t="s">
        <v>747</v>
      </c>
      <c r="E4844" s="4" t="s">
        <v>122</v>
      </c>
      <c r="F4844" s="4" t="s">
        <v>161</v>
      </c>
    </row>
    <row r="4845" spans="1:6" s="8" customFormat="1" x14ac:dyDescent="0.25">
      <c r="A4845" s="4">
        <v>280</v>
      </c>
      <c r="B4845" s="6">
        <v>32710</v>
      </c>
      <c r="C4845" s="6">
        <v>32887</v>
      </c>
      <c r="D4845" s="4" t="s">
        <v>748</v>
      </c>
      <c r="E4845" s="4" t="s">
        <v>359</v>
      </c>
      <c r="F4845" s="4" t="s">
        <v>746</v>
      </c>
    </row>
    <row r="4846" spans="1:6" s="8" customFormat="1" x14ac:dyDescent="0.25">
      <c r="A4846" s="4">
        <v>282</v>
      </c>
      <c r="B4846" s="6">
        <v>43344</v>
      </c>
      <c r="C4846" s="7">
        <v>2023</v>
      </c>
      <c r="D4846" s="4" t="s">
        <v>749</v>
      </c>
      <c r="E4846" s="4" t="s">
        <v>183</v>
      </c>
      <c r="F4846" s="4" t="s">
        <v>87</v>
      </c>
    </row>
    <row r="4847" spans="1:6" s="8" customFormat="1" x14ac:dyDescent="0.25">
      <c r="A4847" s="4">
        <v>282</v>
      </c>
      <c r="B4847" s="6">
        <v>42217</v>
      </c>
      <c r="C4847" s="6">
        <v>43344</v>
      </c>
      <c r="D4847" s="4" t="s">
        <v>750</v>
      </c>
      <c r="E4847" s="4" t="s">
        <v>183</v>
      </c>
      <c r="F4847" s="4" t="s">
        <v>87</v>
      </c>
    </row>
    <row r="4848" spans="1:6" s="8" customFormat="1" x14ac:dyDescent="0.25">
      <c r="A4848" s="4">
        <v>282</v>
      </c>
      <c r="B4848" s="6">
        <v>41122</v>
      </c>
      <c r="C4848" s="6">
        <v>42217</v>
      </c>
      <c r="D4848" s="4" t="s">
        <v>751</v>
      </c>
      <c r="E4848" s="4" t="s">
        <v>183</v>
      </c>
      <c r="F4848" s="4" t="s">
        <v>87</v>
      </c>
    </row>
    <row r="4849" spans="1:6" s="8" customFormat="1" x14ac:dyDescent="0.25">
      <c r="A4849" s="4">
        <v>283</v>
      </c>
      <c r="B4849" s="6">
        <v>44774</v>
      </c>
      <c r="C4849" s="7">
        <v>2023</v>
      </c>
      <c r="D4849" s="4" t="s">
        <v>660</v>
      </c>
      <c r="E4849" s="4" t="s">
        <v>146</v>
      </c>
      <c r="F4849" s="4" t="s">
        <v>136</v>
      </c>
    </row>
    <row r="4850" spans="1:6" s="8" customFormat="1" x14ac:dyDescent="0.25">
      <c r="A4850" s="4">
        <v>283</v>
      </c>
      <c r="B4850" s="6">
        <v>42858</v>
      </c>
      <c r="C4850" s="6">
        <v>44773</v>
      </c>
      <c r="D4850" s="4" t="s">
        <v>752</v>
      </c>
      <c r="E4850" s="4" t="s">
        <v>146</v>
      </c>
      <c r="F4850" s="4" t="s">
        <v>136</v>
      </c>
    </row>
    <row r="4851" spans="1:6" s="8" customFormat="1" x14ac:dyDescent="0.25">
      <c r="A4851" s="4">
        <v>283</v>
      </c>
      <c r="B4851" s="6">
        <v>41745</v>
      </c>
      <c r="C4851" s="6">
        <v>42857</v>
      </c>
      <c r="D4851" s="4" t="s">
        <v>753</v>
      </c>
      <c r="E4851" s="4" t="s">
        <v>146</v>
      </c>
      <c r="F4851" s="4" t="s">
        <v>136</v>
      </c>
    </row>
    <row r="4852" spans="1:6" s="8" customFormat="1" x14ac:dyDescent="0.25">
      <c r="A4852" s="4">
        <v>284</v>
      </c>
      <c r="B4852" s="6">
        <v>44593</v>
      </c>
      <c r="C4852" s="7">
        <v>2023</v>
      </c>
      <c r="D4852" s="4" t="s">
        <v>754</v>
      </c>
      <c r="E4852" s="4" t="s">
        <v>755</v>
      </c>
      <c r="F4852" s="4" t="s">
        <v>756</v>
      </c>
    </row>
    <row r="4853" spans="1:6" s="8" customFormat="1" x14ac:dyDescent="0.25">
      <c r="A4853" s="4">
        <v>284</v>
      </c>
      <c r="B4853" s="6">
        <v>44166</v>
      </c>
      <c r="C4853" s="6">
        <v>44593</v>
      </c>
      <c r="D4853" s="4" t="s">
        <v>757</v>
      </c>
      <c r="E4853" s="4" t="s">
        <v>431</v>
      </c>
      <c r="F4853" s="4" t="s">
        <v>756</v>
      </c>
    </row>
    <row r="4854" spans="1:6" s="8" customFormat="1" x14ac:dyDescent="0.25">
      <c r="A4854" s="4">
        <v>284</v>
      </c>
      <c r="B4854" s="6">
        <v>42887</v>
      </c>
      <c r="C4854" s="6">
        <v>44166</v>
      </c>
      <c r="D4854" s="4" t="s">
        <v>758</v>
      </c>
      <c r="E4854" s="4" t="s">
        <v>431</v>
      </c>
      <c r="F4854" s="4" t="s">
        <v>756</v>
      </c>
    </row>
    <row r="4855" spans="1:6" s="8" customFormat="1" x14ac:dyDescent="0.25">
      <c r="A4855" s="4">
        <v>286</v>
      </c>
      <c r="B4855" s="6">
        <v>44378</v>
      </c>
      <c r="C4855" s="7">
        <v>2023</v>
      </c>
      <c r="D4855" s="4" t="s">
        <v>672</v>
      </c>
      <c r="E4855" s="4" t="s">
        <v>286</v>
      </c>
      <c r="F4855" s="4" t="s">
        <v>136</v>
      </c>
    </row>
    <row r="4856" spans="1:6" s="8" customFormat="1" x14ac:dyDescent="0.25">
      <c r="A4856" s="4">
        <v>286</v>
      </c>
      <c r="B4856" s="6">
        <v>44378</v>
      </c>
      <c r="C4856" s="6">
        <v>44378</v>
      </c>
      <c r="D4856" s="4" t="s">
        <v>673</v>
      </c>
      <c r="E4856" s="4" t="s">
        <v>286</v>
      </c>
      <c r="F4856" s="4" t="s">
        <v>136</v>
      </c>
    </row>
    <row r="4857" spans="1:6" s="8" customFormat="1" x14ac:dyDescent="0.25">
      <c r="A4857" s="4">
        <v>286</v>
      </c>
      <c r="B4857" s="6">
        <v>44013</v>
      </c>
      <c r="C4857" s="6">
        <v>44378</v>
      </c>
      <c r="D4857" s="4" t="s">
        <v>759</v>
      </c>
      <c r="E4857" s="4" t="s">
        <v>603</v>
      </c>
      <c r="F4857" s="4" t="s">
        <v>136</v>
      </c>
    </row>
    <row r="4858" spans="1:6" s="8" customFormat="1" x14ac:dyDescent="0.25">
      <c r="A4858" s="4">
        <v>289</v>
      </c>
      <c r="B4858" s="6">
        <v>43739</v>
      </c>
      <c r="C4858" s="7">
        <v>2023</v>
      </c>
      <c r="D4858" s="4" t="s">
        <v>760</v>
      </c>
      <c r="E4858" s="4" t="s">
        <v>466</v>
      </c>
      <c r="F4858" s="4" t="s">
        <v>136</v>
      </c>
    </row>
    <row r="4859" spans="1:6" s="8" customFormat="1" x14ac:dyDescent="0.25">
      <c r="A4859" s="4">
        <v>289</v>
      </c>
      <c r="B4859" s="6">
        <v>43709</v>
      </c>
      <c r="C4859" s="6">
        <v>43739</v>
      </c>
      <c r="D4859" s="4" t="s">
        <v>761</v>
      </c>
      <c r="E4859" s="4" t="s">
        <v>466</v>
      </c>
      <c r="F4859" s="4" t="s">
        <v>466</v>
      </c>
    </row>
    <row r="4860" spans="1:6" s="8" customFormat="1" x14ac:dyDescent="0.25">
      <c r="A4860" s="4">
        <v>289</v>
      </c>
      <c r="B4860" s="6">
        <v>43344</v>
      </c>
      <c r="C4860" s="6">
        <v>43709</v>
      </c>
      <c r="D4860" s="4" t="s">
        <v>762</v>
      </c>
      <c r="E4860" s="4" t="s">
        <v>183</v>
      </c>
      <c r="F4860" s="4" t="s">
        <v>183</v>
      </c>
    </row>
    <row r="4861" spans="1:6" s="8" customFormat="1" x14ac:dyDescent="0.25">
      <c r="A4861" s="4">
        <v>294</v>
      </c>
      <c r="B4861" s="6">
        <v>42982</v>
      </c>
      <c r="C4861" s="7">
        <v>2023</v>
      </c>
      <c r="D4861" s="4" t="s">
        <v>764</v>
      </c>
      <c r="E4861" s="4" t="s">
        <v>272</v>
      </c>
      <c r="F4861" s="4" t="s">
        <v>765</v>
      </c>
    </row>
    <row r="4862" spans="1:6" s="8" customFormat="1" x14ac:dyDescent="0.25">
      <c r="A4862" s="4">
        <v>294</v>
      </c>
      <c r="B4862" s="6">
        <v>41401</v>
      </c>
      <c r="C4862" s="6">
        <v>42981</v>
      </c>
      <c r="D4862" s="4" t="s">
        <v>766</v>
      </c>
      <c r="E4862" s="4" t="s">
        <v>272</v>
      </c>
      <c r="F4862" s="4" t="s">
        <v>765</v>
      </c>
    </row>
    <row r="4863" spans="1:6" s="8" customFormat="1" x14ac:dyDescent="0.25">
      <c r="A4863" s="4">
        <v>294</v>
      </c>
      <c r="B4863" s="6">
        <v>39790</v>
      </c>
      <c r="C4863" s="6">
        <v>41400</v>
      </c>
      <c r="D4863" s="4" t="s">
        <v>767</v>
      </c>
      <c r="E4863" s="4" t="s">
        <v>272</v>
      </c>
      <c r="F4863" s="4" t="s">
        <v>765</v>
      </c>
    </row>
    <row r="4864" spans="1:6" s="8" customFormat="1" x14ac:dyDescent="0.25">
      <c r="A4864" s="4">
        <v>295</v>
      </c>
      <c r="B4864" s="6">
        <v>45017</v>
      </c>
      <c r="C4864" s="7">
        <v>2023</v>
      </c>
      <c r="D4864" s="4" t="s">
        <v>768</v>
      </c>
      <c r="E4864" s="4" t="s">
        <v>272</v>
      </c>
      <c r="F4864" s="4" t="s">
        <v>147</v>
      </c>
    </row>
    <row r="4865" spans="1:6" s="8" customFormat="1" x14ac:dyDescent="0.25">
      <c r="A4865" s="4">
        <v>295</v>
      </c>
      <c r="B4865" s="6">
        <v>44844</v>
      </c>
      <c r="C4865" s="6">
        <v>45016</v>
      </c>
      <c r="D4865" s="4" t="s">
        <v>769</v>
      </c>
      <c r="E4865" s="4" t="s">
        <v>272</v>
      </c>
      <c r="F4865" s="4" t="s">
        <v>147</v>
      </c>
    </row>
    <row r="4866" spans="1:6" s="8" customFormat="1" x14ac:dyDescent="0.25">
      <c r="A4866" s="4">
        <v>295</v>
      </c>
      <c r="B4866" s="6">
        <v>44348</v>
      </c>
      <c r="C4866" s="6">
        <v>44843</v>
      </c>
      <c r="D4866" s="4" t="s">
        <v>770</v>
      </c>
      <c r="E4866" s="4" t="s">
        <v>272</v>
      </c>
      <c r="F4866" s="4" t="s">
        <v>147</v>
      </c>
    </row>
    <row r="4867" spans="1:6" s="8" customFormat="1" x14ac:dyDescent="0.25">
      <c r="A4867" s="4">
        <v>296</v>
      </c>
      <c r="B4867" s="6">
        <v>43862</v>
      </c>
      <c r="C4867" s="7">
        <v>2023</v>
      </c>
      <c r="D4867" s="4" t="s">
        <v>771</v>
      </c>
      <c r="E4867" s="4" t="s">
        <v>173</v>
      </c>
      <c r="F4867" s="4" t="s">
        <v>87</v>
      </c>
    </row>
    <row r="4868" spans="1:6" s="8" customFormat="1" x14ac:dyDescent="0.25">
      <c r="A4868" s="4">
        <v>296</v>
      </c>
      <c r="B4868" s="6">
        <v>42401</v>
      </c>
      <c r="C4868" s="6">
        <v>43862</v>
      </c>
      <c r="D4868" s="4" t="s">
        <v>772</v>
      </c>
      <c r="E4868" s="4" t="s">
        <v>173</v>
      </c>
      <c r="F4868" s="4" t="s">
        <v>87</v>
      </c>
    </row>
    <row r="4869" spans="1:6" s="8" customFormat="1" x14ac:dyDescent="0.25">
      <c r="A4869" s="4">
        <v>296</v>
      </c>
      <c r="B4869" s="6">
        <v>41395</v>
      </c>
      <c r="C4869" s="6">
        <v>42401</v>
      </c>
      <c r="D4869" s="4" t="s">
        <v>773</v>
      </c>
      <c r="E4869" s="4" t="s">
        <v>173</v>
      </c>
      <c r="F4869" s="4" t="s">
        <v>87</v>
      </c>
    </row>
    <row r="4870" spans="1:6" s="8" customFormat="1" x14ac:dyDescent="0.25">
      <c r="A4870" s="4">
        <v>298</v>
      </c>
      <c r="B4870" s="6">
        <v>36708</v>
      </c>
      <c r="C4870" s="6">
        <v>37043</v>
      </c>
      <c r="D4870" s="4" t="s">
        <v>781</v>
      </c>
      <c r="E4870" s="4" t="s">
        <v>782</v>
      </c>
      <c r="F4870" s="4" t="s">
        <v>783</v>
      </c>
    </row>
    <row r="4871" spans="1:6" s="8" customFormat="1" x14ac:dyDescent="0.25">
      <c r="A4871" s="4">
        <v>298</v>
      </c>
      <c r="B4871" s="6">
        <v>37257</v>
      </c>
      <c r="C4871" s="6">
        <v>37681</v>
      </c>
      <c r="D4871" s="4" t="s">
        <v>784</v>
      </c>
      <c r="E4871" s="4" t="s">
        <v>785</v>
      </c>
      <c r="F4871" s="4" t="s">
        <v>786</v>
      </c>
    </row>
    <row r="4872" spans="1:6" s="8" customFormat="1" x14ac:dyDescent="0.25">
      <c r="A4872" s="4">
        <v>298</v>
      </c>
      <c r="B4872" s="6">
        <v>37712</v>
      </c>
      <c r="C4872" s="7">
        <v>2017</v>
      </c>
      <c r="D4872" s="4" t="s">
        <v>319</v>
      </c>
      <c r="E4872" s="4" t="s">
        <v>787</v>
      </c>
      <c r="F4872" s="4" t="s">
        <v>788</v>
      </c>
    </row>
    <row r="4873" spans="1:6" s="8" customFormat="1" x14ac:dyDescent="0.25">
      <c r="A4873" s="4">
        <v>299</v>
      </c>
      <c r="B4873" s="6">
        <v>45017</v>
      </c>
      <c r="C4873" s="7">
        <v>2023</v>
      </c>
      <c r="D4873" s="4" t="s">
        <v>789</v>
      </c>
      <c r="E4873" s="4" t="s">
        <v>431</v>
      </c>
      <c r="F4873" s="4" t="s">
        <v>251</v>
      </c>
    </row>
    <row r="4874" spans="1:6" s="8" customFormat="1" x14ac:dyDescent="0.25">
      <c r="A4874" s="4">
        <v>299</v>
      </c>
      <c r="B4874" s="6">
        <v>43862</v>
      </c>
      <c r="C4874" s="6">
        <v>44986</v>
      </c>
      <c r="D4874" s="4" t="s">
        <v>790</v>
      </c>
      <c r="E4874" s="4" t="s">
        <v>431</v>
      </c>
      <c r="F4874" s="4" t="s">
        <v>251</v>
      </c>
    </row>
    <row r="4875" spans="1:6" s="8" customFormat="1" x14ac:dyDescent="0.25">
      <c r="A4875" s="4">
        <v>299</v>
      </c>
      <c r="B4875" s="6">
        <v>42979</v>
      </c>
      <c r="C4875" s="6">
        <v>43862</v>
      </c>
      <c r="D4875" s="4" t="s">
        <v>791</v>
      </c>
      <c r="E4875" s="4" t="s">
        <v>431</v>
      </c>
      <c r="F4875" s="4" t="s">
        <v>251</v>
      </c>
    </row>
    <row r="4876" spans="1:6" s="8" customFormat="1" x14ac:dyDescent="0.25">
      <c r="A4876" s="4">
        <v>300</v>
      </c>
      <c r="B4876" s="6">
        <v>44835</v>
      </c>
      <c r="C4876" s="7">
        <v>2023</v>
      </c>
      <c r="D4876" s="4" t="s">
        <v>792</v>
      </c>
      <c r="E4876" s="4" t="s">
        <v>272</v>
      </c>
      <c r="F4876" s="4" t="s">
        <v>136</v>
      </c>
    </row>
    <row r="4877" spans="1:6" s="8" customFormat="1" x14ac:dyDescent="0.25">
      <c r="A4877" s="4">
        <v>300</v>
      </c>
      <c r="B4877" s="6">
        <v>43647</v>
      </c>
      <c r="C4877" s="6">
        <v>44835</v>
      </c>
      <c r="D4877" s="4" t="s">
        <v>793</v>
      </c>
      <c r="E4877" s="4" t="s">
        <v>272</v>
      </c>
      <c r="F4877" s="4" t="s">
        <v>136</v>
      </c>
    </row>
    <row r="4878" spans="1:6" s="8" customFormat="1" x14ac:dyDescent="0.25">
      <c r="A4878" s="4">
        <v>300</v>
      </c>
      <c r="B4878" s="6">
        <v>42736</v>
      </c>
      <c r="C4878" s="6">
        <v>43647</v>
      </c>
      <c r="D4878" s="4" t="s">
        <v>560</v>
      </c>
      <c r="E4878" s="4" t="s">
        <v>272</v>
      </c>
      <c r="F4878" s="4" t="s">
        <v>136</v>
      </c>
    </row>
    <row r="4879" spans="1:6" s="8" customFormat="1" x14ac:dyDescent="0.25">
      <c r="A4879" s="4">
        <v>301</v>
      </c>
      <c r="B4879" s="6">
        <v>43221</v>
      </c>
      <c r="C4879" s="7">
        <v>2023</v>
      </c>
      <c r="D4879" s="4" t="s">
        <v>794</v>
      </c>
      <c r="E4879" s="4" t="s">
        <v>795</v>
      </c>
      <c r="F4879" s="4" t="s">
        <v>796</v>
      </c>
    </row>
    <row r="4880" spans="1:6" s="8" customFormat="1" x14ac:dyDescent="0.25">
      <c r="A4880" s="4">
        <v>301</v>
      </c>
      <c r="B4880" s="6">
        <v>42887</v>
      </c>
      <c r="C4880" s="6">
        <v>43221</v>
      </c>
      <c r="D4880" s="4" t="s">
        <v>797</v>
      </c>
      <c r="E4880" s="4" t="s">
        <v>798</v>
      </c>
      <c r="F4880" s="4" t="s">
        <v>796</v>
      </c>
    </row>
    <row r="4881" spans="1:6" s="8" customFormat="1" x14ac:dyDescent="0.25">
      <c r="A4881" s="4">
        <v>301</v>
      </c>
      <c r="B4881" s="6">
        <v>41395</v>
      </c>
      <c r="C4881" s="6">
        <v>42887</v>
      </c>
      <c r="D4881" s="4" t="s">
        <v>799</v>
      </c>
      <c r="E4881" s="4" t="s">
        <v>173</v>
      </c>
      <c r="F4881" s="4" t="s">
        <v>800</v>
      </c>
    </row>
    <row r="4882" spans="1:6" s="8" customFormat="1" x14ac:dyDescent="0.25">
      <c r="A4882" s="4">
        <v>302</v>
      </c>
      <c r="B4882" s="6">
        <v>43346</v>
      </c>
      <c r="C4882" s="7">
        <v>2023</v>
      </c>
      <c r="D4882" s="4" t="s">
        <v>801</v>
      </c>
      <c r="E4882" s="4" t="s">
        <v>350</v>
      </c>
      <c r="F4882" s="4" t="s">
        <v>136</v>
      </c>
    </row>
    <row r="4883" spans="1:6" s="8" customFormat="1" x14ac:dyDescent="0.25">
      <c r="A4883" s="4">
        <v>302</v>
      </c>
      <c r="B4883" s="6">
        <v>33717</v>
      </c>
      <c r="C4883" s="6">
        <v>35310</v>
      </c>
      <c r="D4883" s="4" t="s">
        <v>802</v>
      </c>
      <c r="E4883" s="4" t="s">
        <v>122</v>
      </c>
      <c r="F4883" s="4" t="s">
        <v>90</v>
      </c>
    </row>
    <row r="4884" spans="1:6" s="8" customFormat="1" x14ac:dyDescent="0.25">
      <c r="A4884" s="4">
        <v>302</v>
      </c>
      <c r="B4884" s="6">
        <v>35310</v>
      </c>
      <c r="C4884" s="6">
        <v>36434</v>
      </c>
      <c r="D4884" s="4" t="s">
        <v>803</v>
      </c>
      <c r="E4884" s="4" t="s">
        <v>195</v>
      </c>
      <c r="F4884" s="4" t="s">
        <v>90</v>
      </c>
    </row>
    <row r="4885" spans="1:6" s="8" customFormat="1" x14ac:dyDescent="0.25">
      <c r="A4885" s="4">
        <v>303</v>
      </c>
      <c r="B4885" s="6">
        <v>45017</v>
      </c>
      <c r="C4885" s="7">
        <v>2023</v>
      </c>
      <c r="D4885" s="4" t="s">
        <v>804</v>
      </c>
      <c r="E4885" s="4" t="s">
        <v>359</v>
      </c>
      <c r="F4885" s="4" t="s">
        <v>136</v>
      </c>
    </row>
    <row r="4886" spans="1:6" s="8" customFormat="1" x14ac:dyDescent="0.25">
      <c r="A4886" s="4">
        <v>303</v>
      </c>
      <c r="B4886" s="6">
        <v>44256</v>
      </c>
      <c r="C4886" s="6">
        <v>45017</v>
      </c>
      <c r="D4886" s="4" t="s">
        <v>804</v>
      </c>
      <c r="E4886" s="4" t="s">
        <v>359</v>
      </c>
      <c r="F4886" s="4" t="s">
        <v>136</v>
      </c>
    </row>
    <row r="4887" spans="1:6" s="8" customFormat="1" x14ac:dyDescent="0.25">
      <c r="A4887" s="4">
        <v>303</v>
      </c>
      <c r="B4887" s="6">
        <v>44197</v>
      </c>
      <c r="C4887" s="6">
        <v>44256</v>
      </c>
      <c r="D4887" s="4" t="s">
        <v>804</v>
      </c>
      <c r="E4887" s="4" t="s">
        <v>185</v>
      </c>
      <c r="F4887" s="4" t="s">
        <v>136</v>
      </c>
    </row>
    <row r="4888" spans="1:6" s="8" customFormat="1" x14ac:dyDescent="0.25">
      <c r="A4888" s="4">
        <v>306</v>
      </c>
      <c r="B4888" s="6">
        <v>44713</v>
      </c>
      <c r="C4888" s="7">
        <v>2023</v>
      </c>
      <c r="D4888" s="4" t="s">
        <v>805</v>
      </c>
      <c r="E4888" s="4" t="s">
        <v>603</v>
      </c>
      <c r="F4888" s="4" t="s">
        <v>136</v>
      </c>
    </row>
    <row r="4889" spans="1:6" s="8" customFormat="1" x14ac:dyDescent="0.25">
      <c r="A4889" s="4">
        <v>307</v>
      </c>
      <c r="B4889" s="6">
        <v>42193</v>
      </c>
      <c r="C4889" s="7">
        <v>2023</v>
      </c>
      <c r="D4889" s="4" t="s">
        <v>675</v>
      </c>
      <c r="E4889" s="4" t="s">
        <v>286</v>
      </c>
      <c r="F4889" s="4" t="s">
        <v>136</v>
      </c>
    </row>
    <row r="4890" spans="1:6" s="8" customFormat="1" x14ac:dyDescent="0.25">
      <c r="A4890" s="4">
        <v>307</v>
      </c>
      <c r="B4890" s="6">
        <v>40196</v>
      </c>
      <c r="C4890" s="6">
        <v>42192</v>
      </c>
      <c r="D4890" s="4" t="s">
        <v>806</v>
      </c>
      <c r="E4890" s="4" t="s">
        <v>286</v>
      </c>
      <c r="F4890" s="4" t="s">
        <v>136</v>
      </c>
    </row>
    <row r="4891" spans="1:6" s="8" customFormat="1" x14ac:dyDescent="0.25">
      <c r="A4891" s="4">
        <v>307</v>
      </c>
      <c r="B4891" s="6">
        <v>39174</v>
      </c>
      <c r="C4891" s="6">
        <v>40195</v>
      </c>
      <c r="D4891" s="4" t="s">
        <v>807</v>
      </c>
      <c r="E4891" s="4" t="s">
        <v>286</v>
      </c>
      <c r="F4891" s="4" t="s">
        <v>136</v>
      </c>
    </row>
    <row r="4892" spans="1:6" s="8" customFormat="1" x14ac:dyDescent="0.25">
      <c r="A4892" s="4">
        <v>308</v>
      </c>
      <c r="B4892" s="6">
        <v>43774</v>
      </c>
      <c r="C4892" s="7">
        <v>2023</v>
      </c>
      <c r="D4892" s="4" t="s">
        <v>164</v>
      </c>
      <c r="E4892" s="4" t="s">
        <v>808</v>
      </c>
      <c r="F4892" s="4" t="s">
        <v>809</v>
      </c>
    </row>
    <row r="4893" spans="1:6" s="8" customFormat="1" x14ac:dyDescent="0.25">
      <c r="A4893" s="4">
        <v>308</v>
      </c>
      <c r="B4893" s="7">
        <v>1984</v>
      </c>
      <c r="C4893" s="7">
        <v>1985</v>
      </c>
      <c r="D4893" s="4" t="s">
        <v>810</v>
      </c>
      <c r="E4893" s="4" t="s">
        <v>122</v>
      </c>
      <c r="F4893" s="4" t="s">
        <v>811</v>
      </c>
    </row>
    <row r="4894" spans="1:6" s="8" customFormat="1" x14ac:dyDescent="0.25">
      <c r="A4894" s="4">
        <v>308</v>
      </c>
      <c r="B4894" s="6">
        <v>38749</v>
      </c>
      <c r="C4894" s="7">
        <v>2017</v>
      </c>
      <c r="D4894" s="4" t="s">
        <v>812</v>
      </c>
      <c r="E4894" s="4" t="s">
        <v>378</v>
      </c>
      <c r="F4894" s="4" t="s">
        <v>164</v>
      </c>
    </row>
    <row r="4895" spans="1:6" s="8" customFormat="1" x14ac:dyDescent="0.25">
      <c r="A4895" s="4">
        <v>309</v>
      </c>
      <c r="B4895" s="6">
        <v>44774</v>
      </c>
      <c r="C4895" s="7">
        <v>2023</v>
      </c>
      <c r="D4895" s="4" t="s">
        <v>813</v>
      </c>
      <c r="E4895" s="4" t="s">
        <v>146</v>
      </c>
      <c r="F4895" s="4" t="s">
        <v>136</v>
      </c>
    </row>
    <row r="4896" spans="1:6" s="8" customFormat="1" x14ac:dyDescent="0.25">
      <c r="A4896" s="4">
        <v>309</v>
      </c>
      <c r="B4896" s="6">
        <v>44097</v>
      </c>
      <c r="C4896" s="6">
        <v>44773</v>
      </c>
      <c r="D4896" s="4" t="s">
        <v>814</v>
      </c>
      <c r="E4896" s="4" t="s">
        <v>146</v>
      </c>
      <c r="F4896" s="4" t="s">
        <v>136</v>
      </c>
    </row>
    <row r="4897" spans="1:6" s="8" customFormat="1" x14ac:dyDescent="0.25">
      <c r="A4897" s="4">
        <v>309</v>
      </c>
      <c r="B4897" s="6">
        <v>43493</v>
      </c>
      <c r="C4897" s="6">
        <v>44096</v>
      </c>
      <c r="D4897" s="4" t="s">
        <v>815</v>
      </c>
      <c r="E4897" s="4" t="s">
        <v>146</v>
      </c>
      <c r="F4897" s="4" t="s">
        <v>136</v>
      </c>
    </row>
    <row r="4898" spans="1:6" s="8" customFormat="1" x14ac:dyDescent="0.25">
      <c r="A4898" s="4">
        <v>310</v>
      </c>
      <c r="B4898" s="6">
        <v>44774</v>
      </c>
      <c r="C4898" s="7">
        <v>2023</v>
      </c>
      <c r="D4898" s="4" t="s">
        <v>658</v>
      </c>
      <c r="E4898" s="4" t="s">
        <v>359</v>
      </c>
      <c r="F4898" s="4" t="s">
        <v>136</v>
      </c>
    </row>
    <row r="4899" spans="1:6" s="8" customFormat="1" x14ac:dyDescent="0.25">
      <c r="A4899" s="4">
        <v>310</v>
      </c>
      <c r="B4899" s="6">
        <v>44621</v>
      </c>
      <c r="C4899" s="6">
        <v>44743</v>
      </c>
      <c r="D4899" s="4" t="s">
        <v>816</v>
      </c>
      <c r="E4899" s="4" t="s">
        <v>359</v>
      </c>
      <c r="F4899" s="4" t="s">
        <v>136</v>
      </c>
    </row>
    <row r="4900" spans="1:6" s="8" customFormat="1" x14ac:dyDescent="0.25">
      <c r="A4900" s="4">
        <v>310</v>
      </c>
      <c r="B4900" s="6">
        <v>43891</v>
      </c>
      <c r="C4900" s="6">
        <v>44621</v>
      </c>
      <c r="D4900" s="4" t="s">
        <v>752</v>
      </c>
      <c r="E4900" s="4" t="s">
        <v>359</v>
      </c>
      <c r="F4900" s="4" t="s">
        <v>136</v>
      </c>
    </row>
    <row r="4901" spans="1:6" s="8" customFormat="1" x14ac:dyDescent="0.25">
      <c r="A4901" s="4">
        <v>311</v>
      </c>
      <c r="B4901" s="6">
        <v>44348</v>
      </c>
      <c r="C4901" s="7">
        <v>2023</v>
      </c>
      <c r="D4901" s="4" t="s">
        <v>817</v>
      </c>
      <c r="E4901" s="4" t="s">
        <v>359</v>
      </c>
      <c r="F4901" s="4" t="s">
        <v>136</v>
      </c>
    </row>
    <row r="4902" spans="1:6" s="8" customFormat="1" x14ac:dyDescent="0.25">
      <c r="A4902" s="4">
        <v>311</v>
      </c>
      <c r="B4902" s="6">
        <v>41671</v>
      </c>
      <c r="C4902" s="6">
        <v>44348</v>
      </c>
      <c r="D4902" s="4" t="s">
        <v>818</v>
      </c>
      <c r="E4902" s="4" t="s">
        <v>359</v>
      </c>
      <c r="F4902" s="4" t="s">
        <v>136</v>
      </c>
    </row>
    <row r="4903" spans="1:6" s="8" customFormat="1" x14ac:dyDescent="0.25">
      <c r="A4903" s="4">
        <v>311</v>
      </c>
      <c r="B4903" s="6">
        <v>40210</v>
      </c>
      <c r="C4903" s="6">
        <v>41671</v>
      </c>
      <c r="D4903" s="4" t="s">
        <v>819</v>
      </c>
      <c r="E4903" s="4" t="s">
        <v>820</v>
      </c>
      <c r="F4903" s="4" t="s">
        <v>136</v>
      </c>
    </row>
    <row r="4904" spans="1:6" s="8" customFormat="1" x14ac:dyDescent="0.25">
      <c r="A4904" s="4">
        <v>312</v>
      </c>
      <c r="B4904" s="6">
        <v>41671</v>
      </c>
      <c r="C4904" s="7">
        <v>2017</v>
      </c>
      <c r="D4904" s="4" t="s">
        <v>319</v>
      </c>
      <c r="E4904" s="4" t="s">
        <v>821</v>
      </c>
      <c r="F4904" s="4" t="s">
        <v>822</v>
      </c>
    </row>
    <row r="4905" spans="1:6" s="8" customFormat="1" x14ac:dyDescent="0.25">
      <c r="A4905" s="4">
        <v>313</v>
      </c>
      <c r="B4905" s="6">
        <v>44136</v>
      </c>
      <c r="C4905" s="7">
        <v>2023</v>
      </c>
      <c r="D4905" s="4" t="s">
        <v>181</v>
      </c>
      <c r="E4905" s="4" t="s">
        <v>823</v>
      </c>
      <c r="F4905" s="4" t="s">
        <v>87</v>
      </c>
    </row>
    <row r="4906" spans="1:6" s="8" customFormat="1" x14ac:dyDescent="0.25">
      <c r="A4906" s="4">
        <v>313</v>
      </c>
      <c r="B4906" s="6">
        <v>43313</v>
      </c>
      <c r="C4906" s="6">
        <v>44136</v>
      </c>
      <c r="D4906" s="4" t="s">
        <v>181</v>
      </c>
      <c r="E4906" s="4" t="s">
        <v>824</v>
      </c>
      <c r="F4906" s="4" t="s">
        <v>87</v>
      </c>
    </row>
    <row r="4907" spans="1:6" s="8" customFormat="1" x14ac:dyDescent="0.25">
      <c r="A4907" s="4">
        <v>313</v>
      </c>
      <c r="B4907" s="6">
        <v>42736</v>
      </c>
      <c r="C4907" s="6">
        <v>43313</v>
      </c>
      <c r="D4907" s="4" t="s">
        <v>181</v>
      </c>
      <c r="E4907" s="4" t="s">
        <v>825</v>
      </c>
      <c r="F4907" s="4" t="s">
        <v>87</v>
      </c>
    </row>
    <row r="4908" spans="1:6" s="8" customFormat="1" x14ac:dyDescent="0.25">
      <c r="A4908" s="4">
        <v>315</v>
      </c>
      <c r="B4908" s="6">
        <v>44927</v>
      </c>
      <c r="C4908" s="7">
        <v>2023</v>
      </c>
      <c r="D4908" s="4" t="s">
        <v>826</v>
      </c>
      <c r="E4908" s="4" t="s">
        <v>378</v>
      </c>
      <c r="F4908" s="4" t="s">
        <v>827</v>
      </c>
    </row>
    <row r="4909" spans="1:6" s="8" customFormat="1" x14ac:dyDescent="0.25">
      <c r="A4909" s="4">
        <v>315</v>
      </c>
      <c r="B4909" s="6">
        <v>41913</v>
      </c>
      <c r="C4909" s="6">
        <v>44927</v>
      </c>
      <c r="D4909" s="4" t="s">
        <v>828</v>
      </c>
      <c r="E4909" s="4" t="s">
        <v>378</v>
      </c>
      <c r="F4909" s="4" t="s">
        <v>827</v>
      </c>
    </row>
    <row r="4910" spans="1:6" s="8" customFormat="1" x14ac:dyDescent="0.25">
      <c r="A4910" s="4">
        <v>315</v>
      </c>
      <c r="B4910" s="6">
        <v>41122</v>
      </c>
      <c r="C4910" s="6">
        <v>41913</v>
      </c>
      <c r="D4910" s="4" t="s">
        <v>829</v>
      </c>
      <c r="E4910" s="4" t="s">
        <v>378</v>
      </c>
      <c r="F4910" s="4" t="s">
        <v>827</v>
      </c>
    </row>
    <row r="4911" spans="1:6" s="8" customFormat="1" x14ac:dyDescent="0.25">
      <c r="A4911" s="4">
        <v>316</v>
      </c>
      <c r="B4911" s="6">
        <v>42583</v>
      </c>
      <c r="C4911" s="7">
        <v>2023</v>
      </c>
      <c r="D4911" s="4" t="s">
        <v>830</v>
      </c>
      <c r="E4911" s="4" t="s">
        <v>183</v>
      </c>
      <c r="F4911" s="4" t="s">
        <v>831</v>
      </c>
    </row>
    <row r="4912" spans="1:6" s="8" customFormat="1" x14ac:dyDescent="0.25">
      <c r="A4912" s="4">
        <v>316</v>
      </c>
      <c r="B4912" s="6">
        <v>42491</v>
      </c>
      <c r="C4912" s="6">
        <v>42583</v>
      </c>
      <c r="D4912" s="4" t="s">
        <v>832</v>
      </c>
      <c r="E4912" s="4" t="s">
        <v>183</v>
      </c>
      <c r="F4912" s="4" t="s">
        <v>831</v>
      </c>
    </row>
    <row r="4913" spans="1:6" s="8" customFormat="1" x14ac:dyDescent="0.25">
      <c r="A4913" s="4">
        <v>316</v>
      </c>
      <c r="B4913" s="6">
        <v>42095</v>
      </c>
      <c r="C4913" s="6">
        <v>42491</v>
      </c>
      <c r="D4913" s="4" t="s">
        <v>833</v>
      </c>
      <c r="E4913" s="4" t="s">
        <v>183</v>
      </c>
      <c r="F4913" s="4" t="s">
        <v>831</v>
      </c>
    </row>
    <row r="4914" spans="1:6" s="8" customFormat="1" x14ac:dyDescent="0.25">
      <c r="A4914" s="4">
        <v>320</v>
      </c>
      <c r="B4914" s="6">
        <v>39630</v>
      </c>
      <c r="C4914" s="6">
        <v>39996</v>
      </c>
      <c r="D4914" s="4" t="s">
        <v>834</v>
      </c>
      <c r="E4914" s="4" t="s">
        <v>835</v>
      </c>
      <c r="F4914" s="4" t="s">
        <v>836</v>
      </c>
    </row>
    <row r="4915" spans="1:6" s="8" customFormat="1" x14ac:dyDescent="0.25">
      <c r="A4915" s="4">
        <v>323</v>
      </c>
      <c r="B4915" s="6">
        <v>44378</v>
      </c>
      <c r="C4915" s="7">
        <v>2023</v>
      </c>
      <c r="D4915" s="4" t="s">
        <v>164</v>
      </c>
      <c r="E4915" s="4" t="s">
        <v>378</v>
      </c>
      <c r="F4915" s="4" t="s">
        <v>136</v>
      </c>
    </row>
    <row r="4916" spans="1:6" s="8" customFormat="1" x14ac:dyDescent="0.25">
      <c r="A4916" s="4">
        <v>323</v>
      </c>
      <c r="B4916" s="6">
        <v>42522</v>
      </c>
      <c r="C4916" s="6">
        <v>44378</v>
      </c>
      <c r="D4916" s="4" t="s">
        <v>164</v>
      </c>
      <c r="E4916" s="4" t="s">
        <v>837</v>
      </c>
      <c r="F4916" s="4" t="s">
        <v>136</v>
      </c>
    </row>
    <row r="4917" spans="1:6" s="8" customFormat="1" x14ac:dyDescent="0.25">
      <c r="A4917" s="4">
        <v>323</v>
      </c>
      <c r="B4917" s="6">
        <v>41671</v>
      </c>
      <c r="C4917" s="6">
        <v>42522</v>
      </c>
      <c r="D4917" s="4" t="s">
        <v>164</v>
      </c>
      <c r="E4917" s="4" t="s">
        <v>378</v>
      </c>
      <c r="F4917" s="4" t="s">
        <v>136</v>
      </c>
    </row>
    <row r="4918" spans="1:6" s="8" customFormat="1" x14ac:dyDescent="0.25">
      <c r="A4918" s="4">
        <v>324</v>
      </c>
      <c r="B4918" s="7">
        <v>2017</v>
      </c>
      <c r="C4918" s="7">
        <v>2018</v>
      </c>
      <c r="D4918" s="4" t="s">
        <v>164</v>
      </c>
      <c r="E4918" s="4" t="s">
        <v>838</v>
      </c>
      <c r="F4918" s="4" t="s">
        <v>839</v>
      </c>
    </row>
    <row r="4919" spans="1:6" s="8" customFormat="1" x14ac:dyDescent="0.25">
      <c r="A4919" s="4">
        <v>324</v>
      </c>
      <c r="B4919" s="7">
        <v>2018</v>
      </c>
      <c r="C4919" s="7">
        <v>2019</v>
      </c>
      <c r="D4919" s="4" t="s">
        <v>164</v>
      </c>
      <c r="E4919" s="4" t="s">
        <v>840</v>
      </c>
      <c r="F4919" s="4" t="s">
        <v>841</v>
      </c>
    </row>
    <row r="4920" spans="1:6" s="8" customFormat="1" x14ac:dyDescent="0.25">
      <c r="A4920" s="4">
        <v>324</v>
      </c>
      <c r="B4920" s="7">
        <v>2019</v>
      </c>
      <c r="C4920" s="7">
        <v>2023</v>
      </c>
      <c r="D4920" s="4" t="s">
        <v>164</v>
      </c>
      <c r="E4920" s="4" t="s">
        <v>842</v>
      </c>
      <c r="F4920" s="4" t="s">
        <v>843</v>
      </c>
    </row>
    <row r="4921" spans="1:6" s="8" customFormat="1" x14ac:dyDescent="0.25">
      <c r="A4921" s="4">
        <v>325</v>
      </c>
      <c r="B4921" s="6">
        <v>44713</v>
      </c>
      <c r="C4921" s="7">
        <v>2023</v>
      </c>
      <c r="D4921" s="4" t="s">
        <v>844</v>
      </c>
      <c r="E4921" s="4" t="s">
        <v>146</v>
      </c>
      <c r="F4921" s="4" t="s">
        <v>87</v>
      </c>
    </row>
    <row r="4922" spans="1:6" s="8" customFormat="1" x14ac:dyDescent="0.25">
      <c r="A4922" s="4">
        <v>325</v>
      </c>
      <c r="B4922" s="6">
        <v>44317</v>
      </c>
      <c r="C4922" s="6">
        <v>44713</v>
      </c>
      <c r="D4922" s="4" t="s">
        <v>845</v>
      </c>
      <c r="E4922" s="4" t="s">
        <v>146</v>
      </c>
      <c r="F4922" s="4" t="s">
        <v>87</v>
      </c>
    </row>
    <row r="4923" spans="1:6" s="8" customFormat="1" x14ac:dyDescent="0.25">
      <c r="A4923" s="4">
        <v>325</v>
      </c>
      <c r="B4923" s="6">
        <v>43497</v>
      </c>
      <c r="C4923" s="6">
        <v>44317</v>
      </c>
      <c r="D4923" s="4" t="s">
        <v>846</v>
      </c>
      <c r="E4923" s="4" t="s">
        <v>146</v>
      </c>
      <c r="F4923" s="4" t="s">
        <v>87</v>
      </c>
    </row>
    <row r="4924" spans="1:6" s="8" customFormat="1" x14ac:dyDescent="0.25">
      <c r="A4924" s="4">
        <v>326</v>
      </c>
      <c r="B4924" s="6">
        <v>41944</v>
      </c>
      <c r="C4924" s="7">
        <v>2023</v>
      </c>
      <c r="D4924" s="4" t="s">
        <v>107</v>
      </c>
      <c r="E4924" s="4" t="s">
        <v>847</v>
      </c>
      <c r="F4924" s="4" t="s">
        <v>848</v>
      </c>
    </row>
    <row r="4925" spans="1:6" s="8" customFormat="1" x14ac:dyDescent="0.25">
      <c r="A4925" s="4">
        <v>326</v>
      </c>
      <c r="B4925" s="6">
        <v>38808</v>
      </c>
      <c r="C4925" s="6">
        <v>41944</v>
      </c>
      <c r="D4925" s="4" t="s">
        <v>107</v>
      </c>
      <c r="E4925" s="4" t="s">
        <v>378</v>
      </c>
      <c r="F4925" s="4" t="s">
        <v>478</v>
      </c>
    </row>
    <row r="4926" spans="1:6" s="8" customFormat="1" x14ac:dyDescent="0.25">
      <c r="A4926" s="4">
        <v>326</v>
      </c>
      <c r="B4926" s="6">
        <v>37681</v>
      </c>
      <c r="C4926" s="6">
        <v>38808</v>
      </c>
      <c r="D4926" s="4" t="s">
        <v>107</v>
      </c>
      <c r="E4926" s="4" t="s">
        <v>378</v>
      </c>
      <c r="F4926" s="4" t="s">
        <v>474</v>
      </c>
    </row>
    <row r="4927" spans="1:6" s="8" customFormat="1" x14ac:dyDescent="0.25">
      <c r="A4927" s="4">
        <v>327</v>
      </c>
      <c r="B4927" s="5">
        <v>43497</v>
      </c>
      <c r="C4927" s="7">
        <v>2023</v>
      </c>
      <c r="D4927" s="4" t="s">
        <v>849</v>
      </c>
      <c r="E4927" s="4" t="s">
        <v>850</v>
      </c>
      <c r="F4927" s="4" t="s">
        <v>851</v>
      </c>
    </row>
    <row r="4928" spans="1:6" s="8" customFormat="1" x14ac:dyDescent="0.25">
      <c r="A4928" s="4">
        <v>327</v>
      </c>
      <c r="B4928" s="6">
        <v>42522</v>
      </c>
      <c r="C4928" s="5">
        <v>43497</v>
      </c>
      <c r="D4928" s="4" t="s">
        <v>852</v>
      </c>
      <c r="E4928" s="4" t="s">
        <v>853</v>
      </c>
      <c r="F4928" s="4" t="s">
        <v>854</v>
      </c>
    </row>
    <row r="4929" spans="1:6" s="8" customFormat="1" x14ac:dyDescent="0.25">
      <c r="A4929" s="4">
        <v>327</v>
      </c>
      <c r="B4929" s="6">
        <v>42401</v>
      </c>
      <c r="C4929" s="5">
        <v>42522</v>
      </c>
      <c r="D4929" s="4" t="s">
        <v>855</v>
      </c>
      <c r="E4929" s="4" t="s">
        <v>853</v>
      </c>
      <c r="F4929" s="4" t="s">
        <v>856</v>
      </c>
    </row>
    <row r="4930" spans="1:6" s="8" customFormat="1" x14ac:dyDescent="0.25">
      <c r="A4930" s="4">
        <v>328</v>
      </c>
      <c r="B4930" s="5">
        <v>43313</v>
      </c>
      <c r="C4930" s="7">
        <v>2023</v>
      </c>
      <c r="D4930" s="4" t="s">
        <v>857</v>
      </c>
      <c r="E4930" s="4" t="s">
        <v>858</v>
      </c>
      <c r="F4930" s="4" t="s">
        <v>251</v>
      </c>
    </row>
    <row r="4931" spans="1:6" s="8" customFormat="1" x14ac:dyDescent="0.25">
      <c r="A4931" s="4">
        <v>328</v>
      </c>
      <c r="B4931" s="6">
        <v>42248</v>
      </c>
      <c r="C4931" s="5">
        <v>43313</v>
      </c>
      <c r="D4931" s="4" t="s">
        <v>181</v>
      </c>
      <c r="E4931" s="4" t="s">
        <v>859</v>
      </c>
      <c r="F4931" s="4" t="s">
        <v>251</v>
      </c>
    </row>
    <row r="4932" spans="1:6" s="8" customFormat="1" x14ac:dyDescent="0.25">
      <c r="A4932" s="4">
        <v>328</v>
      </c>
      <c r="B4932" s="6">
        <v>41852</v>
      </c>
      <c r="C4932" s="5">
        <v>42248</v>
      </c>
      <c r="D4932" s="4" t="s">
        <v>860</v>
      </c>
      <c r="E4932" s="4" t="s">
        <v>861</v>
      </c>
      <c r="F4932" s="4" t="s">
        <v>862</v>
      </c>
    </row>
    <row r="4933" spans="1:6" s="8" customFormat="1" x14ac:dyDescent="0.25">
      <c r="A4933" s="4">
        <v>333</v>
      </c>
      <c r="B4933" s="6">
        <v>38718</v>
      </c>
      <c r="C4933" s="7">
        <v>2023</v>
      </c>
      <c r="D4933" s="4" t="s">
        <v>863</v>
      </c>
      <c r="E4933" s="4" t="s">
        <v>192</v>
      </c>
      <c r="F4933" s="4" t="s">
        <v>192</v>
      </c>
    </row>
    <row r="4934" spans="1:6" s="8" customFormat="1" x14ac:dyDescent="0.25">
      <c r="A4934" s="4">
        <v>333</v>
      </c>
      <c r="B4934" s="6">
        <v>38565</v>
      </c>
      <c r="C4934" s="6">
        <v>38718</v>
      </c>
      <c r="D4934" s="4" t="s">
        <v>864</v>
      </c>
      <c r="E4934" s="4" t="s">
        <v>378</v>
      </c>
      <c r="F4934" s="4" t="s">
        <v>378</v>
      </c>
    </row>
    <row r="4935" spans="1:6" s="8" customFormat="1" x14ac:dyDescent="0.25">
      <c r="A4935" s="4">
        <v>333</v>
      </c>
      <c r="B4935" s="6">
        <v>38443</v>
      </c>
      <c r="C4935" s="6">
        <v>38534</v>
      </c>
      <c r="D4935" s="4" t="s">
        <v>865</v>
      </c>
      <c r="E4935" s="4" t="s">
        <v>378</v>
      </c>
      <c r="F4935" s="4" t="s">
        <v>378</v>
      </c>
    </row>
    <row r="4936" spans="1:6" s="8" customFormat="1" x14ac:dyDescent="0.25">
      <c r="A4936" s="4">
        <v>334</v>
      </c>
      <c r="B4936" s="6">
        <v>38626</v>
      </c>
      <c r="C4936" s="7">
        <v>2023</v>
      </c>
      <c r="D4936" s="4" t="s">
        <v>164</v>
      </c>
      <c r="E4936" s="4" t="s">
        <v>151</v>
      </c>
      <c r="F4936" s="4" t="s">
        <v>87</v>
      </c>
    </row>
    <row r="4937" spans="1:6" s="8" customFormat="1" x14ac:dyDescent="0.25">
      <c r="A4937" s="4">
        <v>334</v>
      </c>
      <c r="B4937" s="6">
        <v>37530</v>
      </c>
      <c r="C4937" s="6">
        <v>38596</v>
      </c>
      <c r="D4937" s="4" t="s">
        <v>866</v>
      </c>
      <c r="E4937" s="4" t="s">
        <v>867</v>
      </c>
      <c r="F4937" s="4" t="s">
        <v>868</v>
      </c>
    </row>
    <row r="4938" spans="1:6" s="8" customFormat="1" x14ac:dyDescent="0.25">
      <c r="A4938" s="4">
        <v>334</v>
      </c>
      <c r="B4938" s="6">
        <v>37377</v>
      </c>
      <c r="C4938" s="6">
        <v>37530</v>
      </c>
      <c r="D4938" s="4" t="s">
        <v>164</v>
      </c>
      <c r="E4938" s="4" t="s">
        <v>869</v>
      </c>
      <c r="F4938" s="4" t="s">
        <v>87</v>
      </c>
    </row>
    <row r="4939" spans="1:6" s="8" customFormat="1" x14ac:dyDescent="0.25">
      <c r="A4939" s="4">
        <v>335</v>
      </c>
      <c r="B4939" s="6">
        <v>43663</v>
      </c>
      <c r="C4939" s="7">
        <v>2023</v>
      </c>
      <c r="D4939" s="4" t="s">
        <v>863</v>
      </c>
      <c r="E4939" s="4" t="s">
        <v>870</v>
      </c>
      <c r="F4939" s="4" t="s">
        <v>871</v>
      </c>
    </row>
    <row r="4940" spans="1:6" s="8" customFormat="1" x14ac:dyDescent="0.25">
      <c r="A4940" s="4">
        <v>335</v>
      </c>
      <c r="B4940" s="6">
        <v>41456</v>
      </c>
      <c r="C4940" s="6">
        <v>43663</v>
      </c>
      <c r="D4940" s="4" t="s">
        <v>872</v>
      </c>
      <c r="E4940" s="4" t="s">
        <v>873</v>
      </c>
      <c r="F4940" s="4" t="s">
        <v>874</v>
      </c>
    </row>
    <row r="4941" spans="1:6" s="8" customFormat="1" x14ac:dyDescent="0.25">
      <c r="A4941" s="4">
        <v>335</v>
      </c>
      <c r="B4941" s="6">
        <v>41183</v>
      </c>
      <c r="C4941" s="6">
        <v>41456</v>
      </c>
      <c r="D4941" s="4" t="s">
        <v>164</v>
      </c>
      <c r="E4941" s="4" t="s">
        <v>875</v>
      </c>
      <c r="F4941" s="4" t="s">
        <v>876</v>
      </c>
    </row>
    <row r="4942" spans="1:6" s="8" customFormat="1" x14ac:dyDescent="0.25">
      <c r="A4942" s="4">
        <v>336</v>
      </c>
      <c r="B4942" s="6">
        <v>44835</v>
      </c>
      <c r="C4942" s="7">
        <v>2023</v>
      </c>
      <c r="D4942" s="4" t="s">
        <v>877</v>
      </c>
      <c r="E4942" s="4" t="s">
        <v>878</v>
      </c>
      <c r="F4942" s="4" t="s">
        <v>147</v>
      </c>
    </row>
    <row r="4943" spans="1:6" s="8" customFormat="1" x14ac:dyDescent="0.25">
      <c r="A4943" s="4">
        <v>336</v>
      </c>
      <c r="B4943" s="6">
        <v>44424</v>
      </c>
      <c r="C4943" s="6">
        <v>44835</v>
      </c>
      <c r="D4943" s="4" t="s">
        <v>877</v>
      </c>
      <c r="E4943" s="4" t="s">
        <v>879</v>
      </c>
      <c r="F4943" s="4" t="s">
        <v>147</v>
      </c>
    </row>
    <row r="4944" spans="1:6" s="8" customFormat="1" x14ac:dyDescent="0.25">
      <c r="A4944" s="4">
        <v>336</v>
      </c>
      <c r="B4944" s="6">
        <v>43693</v>
      </c>
      <c r="C4944" s="6">
        <v>44423</v>
      </c>
      <c r="D4944" s="4" t="s">
        <v>877</v>
      </c>
      <c r="E4944" s="4" t="s">
        <v>878</v>
      </c>
      <c r="F4944" s="4" t="s">
        <v>147</v>
      </c>
    </row>
    <row r="4945" spans="1:6" s="8" customFormat="1" x14ac:dyDescent="0.25">
      <c r="A4945" s="4">
        <v>337</v>
      </c>
      <c r="B4945" s="6">
        <v>40513</v>
      </c>
      <c r="C4945" s="7">
        <v>2023</v>
      </c>
      <c r="D4945" s="4" t="s">
        <v>863</v>
      </c>
      <c r="E4945" s="4" t="s">
        <v>286</v>
      </c>
      <c r="F4945" s="4" t="s">
        <v>880</v>
      </c>
    </row>
    <row r="4946" spans="1:6" s="8" customFormat="1" x14ac:dyDescent="0.25">
      <c r="A4946" s="4">
        <v>337</v>
      </c>
      <c r="B4946" s="6">
        <v>39264</v>
      </c>
      <c r="C4946" s="6">
        <v>40483</v>
      </c>
      <c r="D4946" s="4" t="s">
        <v>863</v>
      </c>
      <c r="E4946" s="4" t="s">
        <v>378</v>
      </c>
      <c r="F4946" s="4" t="s">
        <v>880</v>
      </c>
    </row>
    <row r="4947" spans="1:6" s="8" customFormat="1" x14ac:dyDescent="0.25">
      <c r="A4947" s="4">
        <v>337</v>
      </c>
      <c r="B4947" s="6">
        <v>38534</v>
      </c>
      <c r="C4947" s="6">
        <v>39234</v>
      </c>
      <c r="D4947" s="4" t="s">
        <v>881</v>
      </c>
      <c r="E4947" s="4" t="s">
        <v>122</v>
      </c>
      <c r="F4947" s="4" t="s">
        <v>882</v>
      </c>
    </row>
    <row r="4948" spans="1:6" s="8" customFormat="1" x14ac:dyDescent="0.25">
      <c r="A4948" s="4">
        <v>338</v>
      </c>
      <c r="B4948" s="6">
        <v>41000</v>
      </c>
      <c r="C4948" s="7">
        <v>2023</v>
      </c>
      <c r="D4948" s="4" t="s">
        <v>863</v>
      </c>
      <c r="E4948" s="4" t="s">
        <v>286</v>
      </c>
      <c r="F4948" s="4" t="s">
        <v>136</v>
      </c>
    </row>
    <row r="4949" spans="1:6" s="8" customFormat="1" x14ac:dyDescent="0.25">
      <c r="A4949" s="4">
        <v>338</v>
      </c>
      <c r="B4949" s="6">
        <v>38108</v>
      </c>
      <c r="C4949" s="6">
        <v>41000</v>
      </c>
      <c r="D4949" s="4" t="s">
        <v>883</v>
      </c>
      <c r="E4949" s="4" t="s">
        <v>122</v>
      </c>
      <c r="F4949" s="4" t="s">
        <v>136</v>
      </c>
    </row>
    <row r="4950" spans="1:6" s="8" customFormat="1" x14ac:dyDescent="0.25">
      <c r="A4950" s="4">
        <v>339</v>
      </c>
      <c r="B4950" s="7">
        <v>2005</v>
      </c>
      <c r="C4950" s="7">
        <v>2006</v>
      </c>
      <c r="D4950" s="4" t="s">
        <v>884</v>
      </c>
      <c r="E4950" s="4" t="s">
        <v>885</v>
      </c>
      <c r="F4950" s="4" t="s">
        <v>885</v>
      </c>
    </row>
    <row r="4951" spans="1:6" s="8" customFormat="1" x14ac:dyDescent="0.25">
      <c r="A4951" s="4">
        <v>339</v>
      </c>
      <c r="B4951" s="7">
        <v>2006</v>
      </c>
      <c r="C4951" s="7">
        <v>2011</v>
      </c>
      <c r="D4951" s="4" t="s">
        <v>884</v>
      </c>
      <c r="E4951" s="4" t="s">
        <v>886</v>
      </c>
      <c r="F4951" s="4" t="s">
        <v>886</v>
      </c>
    </row>
    <row r="4952" spans="1:6" s="8" customFormat="1" x14ac:dyDescent="0.25">
      <c r="A4952" s="4">
        <v>339</v>
      </c>
      <c r="B4952" s="7">
        <v>2011</v>
      </c>
      <c r="C4952" s="7">
        <v>2023</v>
      </c>
      <c r="D4952" s="4" t="s">
        <v>887</v>
      </c>
      <c r="E4952" s="4" t="s">
        <v>888</v>
      </c>
      <c r="F4952" s="4" t="s">
        <v>888</v>
      </c>
    </row>
    <row r="4953" spans="1:6" s="8" customFormat="1" x14ac:dyDescent="0.25">
      <c r="A4953" s="4">
        <v>341</v>
      </c>
      <c r="B4953" s="6">
        <v>45017</v>
      </c>
      <c r="C4953" s="7">
        <v>2023</v>
      </c>
      <c r="D4953" s="4" t="s">
        <v>889</v>
      </c>
      <c r="E4953" s="4" t="s">
        <v>155</v>
      </c>
      <c r="F4953" s="4" t="s">
        <v>136</v>
      </c>
    </row>
    <row r="4954" spans="1:6" s="8" customFormat="1" x14ac:dyDescent="0.25">
      <c r="A4954" s="4">
        <v>341</v>
      </c>
      <c r="B4954" s="6">
        <v>40695</v>
      </c>
      <c r="C4954" s="6">
        <v>44986</v>
      </c>
      <c r="D4954" s="4" t="s">
        <v>889</v>
      </c>
      <c r="E4954" s="4" t="s">
        <v>183</v>
      </c>
      <c r="F4954" s="4" t="s">
        <v>136</v>
      </c>
    </row>
    <row r="4955" spans="1:6" s="8" customFormat="1" x14ac:dyDescent="0.25">
      <c r="A4955" s="4">
        <v>341</v>
      </c>
      <c r="B4955" s="6">
        <v>39448</v>
      </c>
      <c r="C4955" s="6">
        <v>40664</v>
      </c>
      <c r="D4955" s="4" t="s">
        <v>889</v>
      </c>
      <c r="E4955" s="4" t="s">
        <v>890</v>
      </c>
      <c r="F4955" s="4" t="s">
        <v>136</v>
      </c>
    </row>
    <row r="4956" spans="1:6" s="8" customFormat="1" x14ac:dyDescent="0.25">
      <c r="A4956" s="4">
        <v>344</v>
      </c>
      <c r="B4956" s="6">
        <v>44958</v>
      </c>
      <c r="C4956" s="7">
        <v>2023</v>
      </c>
      <c r="D4956" s="4" t="s">
        <v>891</v>
      </c>
      <c r="E4956" s="4" t="s">
        <v>146</v>
      </c>
      <c r="F4956" s="4" t="s">
        <v>136</v>
      </c>
    </row>
    <row r="4957" spans="1:6" s="8" customFormat="1" x14ac:dyDescent="0.25">
      <c r="A4957" s="4">
        <v>344</v>
      </c>
      <c r="B4957" s="6">
        <v>43586</v>
      </c>
      <c r="C4957" s="6">
        <v>44958</v>
      </c>
      <c r="D4957" s="4" t="s">
        <v>892</v>
      </c>
      <c r="E4957" s="4" t="s">
        <v>146</v>
      </c>
      <c r="F4957" s="4" t="s">
        <v>136</v>
      </c>
    </row>
    <row r="4958" spans="1:6" s="8" customFormat="1" x14ac:dyDescent="0.25">
      <c r="A4958" s="4">
        <v>344</v>
      </c>
      <c r="B4958" s="6">
        <v>39114</v>
      </c>
      <c r="C4958" s="6">
        <v>43586</v>
      </c>
      <c r="D4958" s="4" t="s">
        <v>893</v>
      </c>
      <c r="E4958" s="4" t="s">
        <v>146</v>
      </c>
      <c r="F4958" s="4" t="s">
        <v>136</v>
      </c>
    </row>
    <row r="4959" spans="1:6" s="8" customFormat="1" x14ac:dyDescent="0.25">
      <c r="A4959" s="4">
        <v>346</v>
      </c>
      <c r="B4959" s="6">
        <v>43617</v>
      </c>
      <c r="C4959" s="7">
        <v>2023</v>
      </c>
      <c r="D4959" s="4" t="s">
        <v>897</v>
      </c>
      <c r="E4959" s="4" t="s">
        <v>192</v>
      </c>
      <c r="F4959" s="4" t="s">
        <v>87</v>
      </c>
    </row>
    <row r="4960" spans="1:6" s="8" customFormat="1" x14ac:dyDescent="0.25">
      <c r="A4960" s="4">
        <v>346</v>
      </c>
      <c r="B4960" s="6">
        <v>43252</v>
      </c>
      <c r="C4960" s="6">
        <v>43617</v>
      </c>
      <c r="D4960" s="4" t="s">
        <v>898</v>
      </c>
      <c r="E4960" s="4" t="s">
        <v>847</v>
      </c>
      <c r="F4960" s="4" t="s">
        <v>90</v>
      </c>
    </row>
    <row r="4961" spans="1:6" s="8" customFormat="1" x14ac:dyDescent="0.25">
      <c r="A4961" s="4">
        <v>346</v>
      </c>
      <c r="B4961" s="6">
        <v>43160</v>
      </c>
      <c r="C4961" s="6">
        <v>43252</v>
      </c>
      <c r="D4961" s="4" t="s">
        <v>899</v>
      </c>
      <c r="E4961" s="4" t="s">
        <v>900</v>
      </c>
      <c r="F4961" s="4" t="s">
        <v>90</v>
      </c>
    </row>
    <row r="4962" spans="1:6" s="8" customFormat="1" x14ac:dyDescent="0.25">
      <c r="A4962" s="4">
        <v>348</v>
      </c>
      <c r="B4962" s="6">
        <v>41913</v>
      </c>
      <c r="C4962" s="7">
        <v>2023</v>
      </c>
      <c r="D4962" s="4" t="s">
        <v>906</v>
      </c>
      <c r="E4962" s="4" t="s">
        <v>272</v>
      </c>
      <c r="F4962" s="4" t="s">
        <v>136</v>
      </c>
    </row>
    <row r="4963" spans="1:6" s="8" customFormat="1" x14ac:dyDescent="0.25">
      <c r="A4963" s="4">
        <v>348</v>
      </c>
      <c r="B4963" s="6">
        <v>39114</v>
      </c>
      <c r="C4963" s="6">
        <v>41913</v>
      </c>
      <c r="D4963" s="4" t="s">
        <v>907</v>
      </c>
      <c r="E4963" s="4" t="s">
        <v>272</v>
      </c>
      <c r="F4963" s="4" t="s">
        <v>136</v>
      </c>
    </row>
    <row r="4964" spans="1:6" s="8" customFormat="1" x14ac:dyDescent="0.25">
      <c r="A4964" s="4">
        <v>348</v>
      </c>
      <c r="B4964" s="6">
        <v>36982</v>
      </c>
      <c r="C4964" s="6">
        <v>39114</v>
      </c>
      <c r="D4964" s="4" t="s">
        <v>908</v>
      </c>
      <c r="E4964" s="4" t="s">
        <v>155</v>
      </c>
      <c r="F4964" s="4" t="s">
        <v>136</v>
      </c>
    </row>
    <row r="4965" spans="1:6" s="8" customFormat="1" x14ac:dyDescent="0.25">
      <c r="A4965" s="4">
        <v>349</v>
      </c>
      <c r="B4965" s="6">
        <v>39114</v>
      </c>
      <c r="C4965" s="7">
        <v>2023</v>
      </c>
      <c r="D4965" s="4" t="s">
        <v>909</v>
      </c>
      <c r="E4965" s="4" t="s">
        <v>173</v>
      </c>
      <c r="F4965" s="4" t="s">
        <v>136</v>
      </c>
    </row>
    <row r="4966" spans="1:6" s="8" customFormat="1" x14ac:dyDescent="0.25">
      <c r="A4966" s="4">
        <v>349</v>
      </c>
      <c r="B4966" s="6">
        <v>42522</v>
      </c>
      <c r="C4966" s="7">
        <v>2023</v>
      </c>
      <c r="D4966" s="4" t="s">
        <v>910</v>
      </c>
      <c r="E4966" s="4" t="s">
        <v>911</v>
      </c>
      <c r="F4966" s="4" t="s">
        <v>90</v>
      </c>
    </row>
    <row r="4967" spans="1:6" s="8" customFormat="1" x14ac:dyDescent="0.25">
      <c r="A4967" s="4">
        <v>349</v>
      </c>
      <c r="B4967" s="6">
        <v>44621</v>
      </c>
      <c r="C4967" s="6">
        <v>45078</v>
      </c>
      <c r="D4967" s="4" t="s">
        <v>912</v>
      </c>
      <c r="E4967" s="4" t="s">
        <v>913</v>
      </c>
      <c r="F4967" s="4" t="s">
        <v>90</v>
      </c>
    </row>
    <row r="4968" spans="1:6" s="8" customFormat="1" x14ac:dyDescent="0.25">
      <c r="A4968" s="4">
        <v>350</v>
      </c>
      <c r="B4968" s="6">
        <v>42156</v>
      </c>
      <c r="C4968" s="7">
        <v>2023</v>
      </c>
      <c r="D4968" s="4" t="s">
        <v>914</v>
      </c>
      <c r="E4968" s="4" t="s">
        <v>466</v>
      </c>
      <c r="F4968" s="4" t="s">
        <v>466</v>
      </c>
    </row>
    <row r="4969" spans="1:6" s="8" customFormat="1" x14ac:dyDescent="0.25">
      <c r="A4969" s="4">
        <v>350</v>
      </c>
      <c r="B4969" s="6">
        <v>41944</v>
      </c>
      <c r="C4969" s="6">
        <v>42156</v>
      </c>
      <c r="D4969" s="4" t="s">
        <v>915</v>
      </c>
      <c r="E4969" s="4" t="s">
        <v>466</v>
      </c>
      <c r="F4969" s="4" t="s">
        <v>466</v>
      </c>
    </row>
    <row r="4970" spans="1:6" s="8" customFormat="1" x14ac:dyDescent="0.25">
      <c r="A4970" s="4">
        <v>350</v>
      </c>
      <c r="B4970" s="6">
        <v>41671</v>
      </c>
      <c r="C4970" s="6">
        <v>41944</v>
      </c>
      <c r="D4970" s="4" t="s">
        <v>916</v>
      </c>
      <c r="E4970" s="4" t="s">
        <v>466</v>
      </c>
      <c r="F4970" s="4" t="s">
        <v>466</v>
      </c>
    </row>
    <row r="4971" spans="1:6" s="8" customFormat="1" x14ac:dyDescent="0.25">
      <c r="A4971" s="4">
        <v>351</v>
      </c>
      <c r="B4971" s="6">
        <v>44958</v>
      </c>
      <c r="C4971" s="7">
        <v>2023</v>
      </c>
      <c r="D4971" s="4" t="s">
        <v>917</v>
      </c>
      <c r="E4971" s="4" t="s">
        <v>918</v>
      </c>
      <c r="F4971" s="4" t="s">
        <v>147</v>
      </c>
    </row>
    <row r="4972" spans="1:6" s="8" customFormat="1" x14ac:dyDescent="0.25">
      <c r="A4972" s="4">
        <v>351</v>
      </c>
      <c r="B4972" s="6">
        <v>43132</v>
      </c>
      <c r="C4972" s="6">
        <v>44958</v>
      </c>
      <c r="D4972" s="4" t="s">
        <v>919</v>
      </c>
      <c r="E4972" s="4" t="s">
        <v>920</v>
      </c>
      <c r="F4972" s="4" t="s">
        <v>90</v>
      </c>
    </row>
    <row r="4973" spans="1:6" s="8" customFormat="1" x14ac:dyDescent="0.25">
      <c r="A4973" s="4">
        <v>351</v>
      </c>
      <c r="B4973" s="6">
        <v>43160</v>
      </c>
      <c r="C4973" s="6">
        <v>44958</v>
      </c>
      <c r="D4973" s="4" t="s">
        <v>921</v>
      </c>
      <c r="E4973" s="4" t="s">
        <v>922</v>
      </c>
      <c r="F4973" s="4" t="s">
        <v>923</v>
      </c>
    </row>
    <row r="4974" spans="1:6" s="8" customFormat="1" x14ac:dyDescent="0.25">
      <c r="A4974" s="4">
        <v>352</v>
      </c>
      <c r="B4974" s="6">
        <v>44835</v>
      </c>
      <c r="C4974" s="7">
        <v>2023</v>
      </c>
      <c r="D4974" s="4" t="s">
        <v>924</v>
      </c>
      <c r="E4974" s="4" t="s">
        <v>272</v>
      </c>
      <c r="F4974" s="4" t="s">
        <v>404</v>
      </c>
    </row>
    <row r="4975" spans="1:6" s="8" customFormat="1" x14ac:dyDescent="0.25">
      <c r="A4975" s="4">
        <v>352</v>
      </c>
      <c r="B4975" s="6">
        <v>43586</v>
      </c>
      <c r="C4975" s="6">
        <v>44805</v>
      </c>
      <c r="D4975" s="4" t="s">
        <v>925</v>
      </c>
      <c r="E4975" s="4" t="s">
        <v>272</v>
      </c>
      <c r="F4975" s="4" t="s">
        <v>404</v>
      </c>
    </row>
    <row r="4976" spans="1:6" s="8" customFormat="1" x14ac:dyDescent="0.25">
      <c r="A4976" s="4">
        <v>352</v>
      </c>
      <c r="B4976" s="6">
        <v>39203</v>
      </c>
      <c r="C4976" s="6">
        <v>43586</v>
      </c>
      <c r="D4976" s="4" t="s">
        <v>926</v>
      </c>
      <c r="E4976" s="4" t="s">
        <v>927</v>
      </c>
      <c r="F4976" s="4" t="s">
        <v>404</v>
      </c>
    </row>
    <row r="4977" spans="1:6" s="8" customFormat="1" x14ac:dyDescent="0.25">
      <c r="A4977" s="4">
        <v>353</v>
      </c>
      <c r="B4977" s="6">
        <v>41275</v>
      </c>
      <c r="C4977" s="7">
        <v>2023</v>
      </c>
      <c r="D4977" s="4" t="s">
        <v>928</v>
      </c>
      <c r="E4977" s="4" t="s">
        <v>188</v>
      </c>
      <c r="F4977" s="4" t="s">
        <v>411</v>
      </c>
    </row>
    <row r="4978" spans="1:6" s="8" customFormat="1" x14ac:dyDescent="0.25">
      <c r="A4978" s="4">
        <v>353</v>
      </c>
      <c r="B4978" s="6">
        <v>39234</v>
      </c>
      <c r="C4978" s="6">
        <v>41275</v>
      </c>
      <c r="D4978" s="4" t="s">
        <v>928</v>
      </c>
      <c r="E4978" s="4" t="s">
        <v>929</v>
      </c>
      <c r="F4978" s="4" t="s">
        <v>411</v>
      </c>
    </row>
    <row r="4979" spans="1:6" s="8" customFormat="1" x14ac:dyDescent="0.25">
      <c r="A4979" s="4">
        <v>353</v>
      </c>
      <c r="B4979" s="6">
        <v>38777</v>
      </c>
      <c r="C4979" s="6">
        <v>39203</v>
      </c>
      <c r="D4979" s="4" t="s">
        <v>928</v>
      </c>
      <c r="E4979" s="4" t="s">
        <v>930</v>
      </c>
      <c r="F4979" s="4" t="s">
        <v>90</v>
      </c>
    </row>
    <row r="4980" spans="1:6" s="8" customFormat="1" x14ac:dyDescent="0.25">
      <c r="A4980" s="4">
        <v>356</v>
      </c>
      <c r="B4980" s="6">
        <v>43313</v>
      </c>
      <c r="C4980" s="7">
        <v>2023</v>
      </c>
      <c r="D4980" s="4" t="s">
        <v>931</v>
      </c>
      <c r="E4980" s="4" t="s">
        <v>932</v>
      </c>
      <c r="F4980" s="4" t="s">
        <v>933</v>
      </c>
    </row>
    <row r="4981" spans="1:6" s="8" customFormat="1" x14ac:dyDescent="0.25">
      <c r="A4981" s="4">
        <v>356</v>
      </c>
      <c r="B4981" s="6">
        <v>41214</v>
      </c>
      <c r="C4981" s="6">
        <v>43313</v>
      </c>
      <c r="D4981" s="4" t="s">
        <v>931</v>
      </c>
      <c r="E4981" s="4" t="s">
        <v>934</v>
      </c>
      <c r="F4981" s="4" t="s">
        <v>933</v>
      </c>
    </row>
    <row r="4982" spans="1:6" s="8" customFormat="1" x14ac:dyDescent="0.25">
      <c r="A4982" s="4">
        <v>356</v>
      </c>
      <c r="B4982" s="6">
        <v>40057</v>
      </c>
      <c r="C4982" s="6">
        <v>41214</v>
      </c>
      <c r="D4982" s="4" t="s">
        <v>931</v>
      </c>
      <c r="E4982" s="4" t="s">
        <v>935</v>
      </c>
      <c r="F4982" s="4" t="s">
        <v>933</v>
      </c>
    </row>
    <row r="4983" spans="1:6" s="8" customFormat="1" x14ac:dyDescent="0.25">
      <c r="A4983" s="4">
        <v>357</v>
      </c>
      <c r="B4983" s="6">
        <v>38641</v>
      </c>
      <c r="C4983" s="7">
        <v>2023</v>
      </c>
      <c r="D4983" s="4" t="s">
        <v>936</v>
      </c>
      <c r="E4983" s="4" t="s">
        <v>937</v>
      </c>
      <c r="F4983" s="4" t="s">
        <v>938</v>
      </c>
    </row>
    <row r="4984" spans="1:6" s="8" customFormat="1" x14ac:dyDescent="0.25">
      <c r="A4984" s="4">
        <v>358</v>
      </c>
      <c r="B4984" s="6">
        <v>42491</v>
      </c>
      <c r="C4984" s="7">
        <v>2023</v>
      </c>
      <c r="D4984" s="4" t="s">
        <v>939</v>
      </c>
      <c r="E4984" s="4" t="s">
        <v>940</v>
      </c>
      <c r="F4984" s="4" t="s">
        <v>941</v>
      </c>
    </row>
    <row r="4985" spans="1:6" s="8" customFormat="1" x14ac:dyDescent="0.25">
      <c r="A4985" s="4">
        <v>358</v>
      </c>
      <c r="B4985" s="6">
        <v>39387</v>
      </c>
      <c r="C4985" s="6">
        <v>42491</v>
      </c>
      <c r="D4985" s="4" t="s">
        <v>939</v>
      </c>
      <c r="E4985" s="4" t="s">
        <v>942</v>
      </c>
      <c r="F4985" s="4" t="s">
        <v>941</v>
      </c>
    </row>
    <row r="4986" spans="1:6" s="8" customFormat="1" x14ac:dyDescent="0.25">
      <c r="A4986" s="4">
        <v>359</v>
      </c>
      <c r="B4986" s="6">
        <v>42948</v>
      </c>
      <c r="C4986" s="7">
        <v>2023</v>
      </c>
      <c r="D4986" s="4" t="s">
        <v>943</v>
      </c>
      <c r="E4986" s="4" t="s">
        <v>944</v>
      </c>
      <c r="F4986" s="4" t="s">
        <v>945</v>
      </c>
    </row>
    <row r="4987" spans="1:6" s="8" customFormat="1" x14ac:dyDescent="0.25">
      <c r="A4987" s="4">
        <v>359</v>
      </c>
      <c r="B4987" s="6">
        <v>39387</v>
      </c>
      <c r="C4987" s="6">
        <v>42948</v>
      </c>
      <c r="D4987" s="4" t="s">
        <v>946</v>
      </c>
      <c r="E4987" s="4" t="s">
        <v>947</v>
      </c>
      <c r="F4987" s="4" t="s">
        <v>948</v>
      </c>
    </row>
    <row r="4988" spans="1:6" s="8" customFormat="1" x14ac:dyDescent="0.25">
      <c r="A4988" s="4">
        <v>359</v>
      </c>
      <c r="B4988" s="6">
        <v>38961</v>
      </c>
      <c r="C4988" s="6">
        <v>39295</v>
      </c>
      <c r="D4988" s="4" t="s">
        <v>949</v>
      </c>
      <c r="E4988" s="4" t="s">
        <v>119</v>
      </c>
      <c r="F4988" s="4" t="s">
        <v>950</v>
      </c>
    </row>
    <row r="4989" spans="1:6" s="8" customFormat="1" x14ac:dyDescent="0.25">
      <c r="A4989" s="4">
        <v>361</v>
      </c>
      <c r="B4989" s="6">
        <v>42036</v>
      </c>
      <c r="C4989" s="7">
        <v>2023</v>
      </c>
      <c r="D4989" s="4" t="s">
        <v>164</v>
      </c>
      <c r="E4989" s="4" t="s">
        <v>940</v>
      </c>
      <c r="F4989" s="4" t="s">
        <v>957</v>
      </c>
    </row>
    <row r="4990" spans="1:6" s="8" customFormat="1" x14ac:dyDescent="0.25">
      <c r="A4990" s="4">
        <v>361</v>
      </c>
      <c r="B4990" s="6">
        <v>41821</v>
      </c>
      <c r="C4990" s="6">
        <v>42005</v>
      </c>
      <c r="D4990" s="4" t="s">
        <v>164</v>
      </c>
      <c r="E4990" s="4" t="s">
        <v>942</v>
      </c>
      <c r="F4990" s="4" t="s">
        <v>958</v>
      </c>
    </row>
    <row r="4991" spans="1:6" s="8" customFormat="1" x14ac:dyDescent="0.25">
      <c r="A4991" s="4">
        <v>361</v>
      </c>
      <c r="B4991" s="6">
        <v>40087</v>
      </c>
      <c r="C4991" s="6">
        <v>41791</v>
      </c>
      <c r="D4991" s="4" t="s">
        <v>164</v>
      </c>
      <c r="E4991" s="4" t="s">
        <v>959</v>
      </c>
      <c r="F4991" s="4" t="s">
        <v>960</v>
      </c>
    </row>
    <row r="4992" spans="1:6" s="8" customFormat="1" x14ac:dyDescent="0.25">
      <c r="A4992" s="4">
        <v>362</v>
      </c>
      <c r="B4992" s="6">
        <v>40955</v>
      </c>
      <c r="C4992" s="7">
        <v>2023</v>
      </c>
      <c r="D4992" s="4" t="s">
        <v>961</v>
      </c>
      <c r="E4992" s="4" t="s">
        <v>962</v>
      </c>
      <c r="F4992" s="4" t="s">
        <v>963</v>
      </c>
    </row>
    <row r="4993" spans="1:6" s="8" customFormat="1" x14ac:dyDescent="0.25">
      <c r="A4993" s="4">
        <v>362</v>
      </c>
      <c r="B4993" s="6">
        <v>40026</v>
      </c>
      <c r="C4993" s="6">
        <v>40954</v>
      </c>
      <c r="D4993" s="4" t="s">
        <v>961</v>
      </c>
      <c r="E4993" s="4" t="s">
        <v>964</v>
      </c>
      <c r="F4993" s="4" t="s">
        <v>963</v>
      </c>
    </row>
    <row r="4994" spans="1:6" s="8" customFormat="1" x14ac:dyDescent="0.25">
      <c r="A4994" s="4">
        <v>362</v>
      </c>
      <c r="B4994" s="6">
        <v>39661</v>
      </c>
      <c r="C4994" s="6">
        <v>40025</v>
      </c>
      <c r="D4994" s="4" t="s">
        <v>961</v>
      </c>
      <c r="E4994" s="4" t="s">
        <v>965</v>
      </c>
      <c r="F4994" s="4" t="s">
        <v>963</v>
      </c>
    </row>
    <row r="4995" spans="1:6" s="8" customFormat="1" x14ac:dyDescent="0.25">
      <c r="A4995" s="4">
        <v>365</v>
      </c>
      <c r="B4995" s="6">
        <v>43617</v>
      </c>
      <c r="C4995" s="7">
        <v>2023</v>
      </c>
      <c r="D4995" s="4" t="s">
        <v>966</v>
      </c>
      <c r="E4995" s="4" t="s">
        <v>967</v>
      </c>
      <c r="F4995" s="4" t="s">
        <v>90</v>
      </c>
    </row>
    <row r="4996" spans="1:6" s="8" customFormat="1" x14ac:dyDescent="0.25">
      <c r="A4996" s="4">
        <v>365</v>
      </c>
      <c r="B4996" s="6">
        <v>43101</v>
      </c>
      <c r="C4996" s="6">
        <v>43617</v>
      </c>
      <c r="D4996" s="4" t="s">
        <v>966</v>
      </c>
      <c r="E4996" s="4" t="s">
        <v>968</v>
      </c>
      <c r="F4996" s="4" t="s">
        <v>90</v>
      </c>
    </row>
    <row r="4997" spans="1:6" s="8" customFormat="1" x14ac:dyDescent="0.25">
      <c r="A4997" s="4">
        <v>365</v>
      </c>
      <c r="B4997" s="6">
        <v>41671</v>
      </c>
      <c r="C4997" s="6">
        <v>44986</v>
      </c>
      <c r="D4997" s="4" t="s">
        <v>966</v>
      </c>
      <c r="E4997" s="4" t="s">
        <v>969</v>
      </c>
      <c r="F4997" s="4" t="s">
        <v>90</v>
      </c>
    </row>
    <row r="4998" spans="1:6" s="8" customFormat="1" x14ac:dyDescent="0.25">
      <c r="A4998" s="4">
        <v>367</v>
      </c>
      <c r="B4998" s="6">
        <v>43617</v>
      </c>
      <c r="C4998" s="7">
        <v>2023</v>
      </c>
      <c r="D4998" s="4" t="s">
        <v>970</v>
      </c>
      <c r="E4998" s="4" t="s">
        <v>940</v>
      </c>
      <c r="F4998" s="4" t="s">
        <v>90</v>
      </c>
    </row>
    <row r="4999" spans="1:6" s="8" customFormat="1" x14ac:dyDescent="0.25">
      <c r="A4999" s="4">
        <v>367</v>
      </c>
      <c r="B4999" s="6">
        <v>42767</v>
      </c>
      <c r="C4999" s="6">
        <v>43617</v>
      </c>
      <c r="D4999" s="4" t="s">
        <v>970</v>
      </c>
      <c r="E4999" s="4" t="s">
        <v>971</v>
      </c>
      <c r="F4999" s="4" t="s">
        <v>90</v>
      </c>
    </row>
    <row r="5000" spans="1:6" s="8" customFormat="1" x14ac:dyDescent="0.25">
      <c r="A5000" s="4">
        <v>367</v>
      </c>
      <c r="B5000" s="6">
        <v>42963</v>
      </c>
      <c r="C5000" s="6">
        <v>42766</v>
      </c>
      <c r="D5000" s="4" t="s">
        <v>972</v>
      </c>
      <c r="E5000" s="4" t="s">
        <v>973</v>
      </c>
      <c r="F5000" s="4" t="s">
        <v>90</v>
      </c>
    </row>
    <row r="5001" spans="1:6" s="8" customFormat="1" x14ac:dyDescent="0.25">
      <c r="A5001" s="4">
        <v>368</v>
      </c>
      <c r="B5001" s="6">
        <v>39387</v>
      </c>
      <c r="C5001" s="7">
        <v>2023</v>
      </c>
      <c r="D5001" s="4" t="s">
        <v>974</v>
      </c>
      <c r="E5001" s="4" t="s">
        <v>967</v>
      </c>
      <c r="F5001" s="4" t="s">
        <v>975</v>
      </c>
    </row>
    <row r="5002" spans="1:6" s="8" customFormat="1" x14ac:dyDescent="0.25">
      <c r="A5002" s="4">
        <v>368</v>
      </c>
      <c r="B5002" s="6">
        <v>39173</v>
      </c>
      <c r="C5002" s="6">
        <v>39356</v>
      </c>
      <c r="D5002" s="4" t="s">
        <v>976</v>
      </c>
      <c r="E5002" s="4" t="s">
        <v>977</v>
      </c>
      <c r="F5002" s="4" t="s">
        <v>978</v>
      </c>
    </row>
    <row r="5003" spans="1:6" s="8" customFormat="1" x14ac:dyDescent="0.25">
      <c r="A5003" s="4">
        <v>368</v>
      </c>
      <c r="B5003" s="6">
        <v>37622</v>
      </c>
      <c r="C5003" s="6">
        <v>38718</v>
      </c>
      <c r="D5003" s="4" t="s">
        <v>979</v>
      </c>
      <c r="E5003" s="4" t="s">
        <v>980</v>
      </c>
      <c r="F5003" s="4" t="s">
        <v>981</v>
      </c>
    </row>
    <row r="5004" spans="1:6" s="8" customFormat="1" x14ac:dyDescent="0.25">
      <c r="A5004" s="4">
        <v>370</v>
      </c>
      <c r="B5004" s="6">
        <v>39387</v>
      </c>
      <c r="C5004" s="7">
        <v>2023</v>
      </c>
      <c r="D5004" s="4" t="s">
        <v>982</v>
      </c>
      <c r="E5004" s="4" t="s">
        <v>983</v>
      </c>
      <c r="F5004" s="4" t="s">
        <v>984</v>
      </c>
    </row>
    <row r="5005" spans="1:6" s="8" customFormat="1" x14ac:dyDescent="0.25">
      <c r="A5005" s="4">
        <v>370</v>
      </c>
      <c r="B5005" s="6">
        <v>38200</v>
      </c>
      <c r="C5005" s="6">
        <v>39356</v>
      </c>
      <c r="D5005" s="4" t="s">
        <v>985</v>
      </c>
      <c r="E5005" s="4" t="s">
        <v>986</v>
      </c>
      <c r="F5005" s="4" t="s">
        <v>987</v>
      </c>
    </row>
    <row r="5006" spans="1:6" s="8" customFormat="1" x14ac:dyDescent="0.25">
      <c r="A5006" s="4">
        <v>370</v>
      </c>
      <c r="B5006" s="6">
        <v>36342</v>
      </c>
      <c r="C5006" s="6">
        <v>36708</v>
      </c>
      <c r="D5006" s="4" t="s">
        <v>988</v>
      </c>
      <c r="E5006" s="4" t="s">
        <v>989</v>
      </c>
      <c r="F5006" s="4" t="s">
        <v>990</v>
      </c>
    </row>
    <row r="5007" spans="1:6" s="8" customFormat="1" x14ac:dyDescent="0.25">
      <c r="A5007" s="4">
        <v>371</v>
      </c>
      <c r="B5007" s="6">
        <v>39387</v>
      </c>
      <c r="C5007" s="7">
        <v>2023</v>
      </c>
      <c r="D5007" s="4" t="s">
        <v>961</v>
      </c>
      <c r="E5007" s="4" t="s">
        <v>991</v>
      </c>
      <c r="F5007" s="4" t="s">
        <v>992</v>
      </c>
    </row>
    <row r="5008" spans="1:6" s="8" customFormat="1" x14ac:dyDescent="0.25">
      <c r="A5008" s="4">
        <v>372</v>
      </c>
      <c r="B5008" s="6">
        <v>41944</v>
      </c>
      <c r="C5008" s="7">
        <v>2023</v>
      </c>
      <c r="D5008" s="4" t="s">
        <v>993</v>
      </c>
      <c r="E5008" s="4" t="s">
        <v>994</v>
      </c>
      <c r="F5008" s="4" t="s">
        <v>87</v>
      </c>
    </row>
    <row r="5009" spans="1:6" s="8" customFormat="1" x14ac:dyDescent="0.25">
      <c r="A5009" s="4">
        <v>372</v>
      </c>
      <c r="B5009" s="6">
        <v>40969</v>
      </c>
      <c r="C5009" s="6">
        <v>41944</v>
      </c>
      <c r="D5009" s="4" t="s">
        <v>995</v>
      </c>
      <c r="E5009" s="4" t="s">
        <v>942</v>
      </c>
      <c r="F5009" s="4" t="s">
        <v>87</v>
      </c>
    </row>
    <row r="5010" spans="1:6" s="8" customFormat="1" x14ac:dyDescent="0.25">
      <c r="A5010" s="4">
        <v>372</v>
      </c>
      <c r="B5010" s="6">
        <v>40179</v>
      </c>
      <c r="C5010" s="6">
        <v>40969</v>
      </c>
      <c r="D5010" s="4" t="s">
        <v>996</v>
      </c>
      <c r="E5010" s="4" t="s">
        <v>997</v>
      </c>
      <c r="F5010" s="4" t="s">
        <v>90</v>
      </c>
    </row>
    <row r="5011" spans="1:6" s="8" customFormat="1" x14ac:dyDescent="0.25">
      <c r="A5011" s="4">
        <v>373</v>
      </c>
      <c r="B5011" s="6">
        <v>42461</v>
      </c>
      <c r="C5011" s="7">
        <v>2023</v>
      </c>
      <c r="D5011" s="4" t="s">
        <v>998</v>
      </c>
      <c r="E5011" s="4" t="s">
        <v>940</v>
      </c>
      <c r="F5011" s="4" t="s">
        <v>999</v>
      </c>
    </row>
    <row r="5012" spans="1:6" s="8" customFormat="1" x14ac:dyDescent="0.25">
      <c r="A5012" s="4">
        <v>373</v>
      </c>
      <c r="B5012" s="6">
        <v>42186</v>
      </c>
      <c r="C5012" s="6">
        <v>42461</v>
      </c>
      <c r="D5012" s="4" t="s">
        <v>998</v>
      </c>
      <c r="E5012" s="4" t="s">
        <v>942</v>
      </c>
      <c r="F5012" s="4" t="s">
        <v>1000</v>
      </c>
    </row>
    <row r="5013" spans="1:6" s="8" customFormat="1" x14ac:dyDescent="0.25">
      <c r="A5013" s="4">
        <v>373</v>
      </c>
      <c r="B5013" s="6">
        <v>41275</v>
      </c>
      <c r="C5013" s="6">
        <v>42186</v>
      </c>
      <c r="D5013" s="4" t="s">
        <v>998</v>
      </c>
      <c r="E5013" s="4" t="s">
        <v>1001</v>
      </c>
      <c r="F5013" s="4" t="s">
        <v>1002</v>
      </c>
    </row>
    <row r="5014" spans="1:6" s="8" customFormat="1" x14ac:dyDescent="0.25">
      <c r="A5014" s="4">
        <v>374</v>
      </c>
      <c r="B5014" s="6">
        <v>44958</v>
      </c>
      <c r="C5014" s="7">
        <v>2023</v>
      </c>
      <c r="D5014" s="4" t="s">
        <v>1003</v>
      </c>
      <c r="E5014" s="4" t="s">
        <v>503</v>
      </c>
      <c r="F5014" s="4" t="s">
        <v>136</v>
      </c>
    </row>
    <row r="5015" spans="1:6" s="8" customFormat="1" x14ac:dyDescent="0.25">
      <c r="A5015" s="4">
        <v>374</v>
      </c>
      <c r="B5015" s="6">
        <v>43313</v>
      </c>
      <c r="C5015" s="6">
        <v>44958</v>
      </c>
      <c r="D5015" s="4" t="s">
        <v>1004</v>
      </c>
      <c r="E5015" s="4" t="s">
        <v>503</v>
      </c>
      <c r="F5015" s="4" t="s">
        <v>136</v>
      </c>
    </row>
    <row r="5016" spans="1:6" s="8" customFormat="1" x14ac:dyDescent="0.25">
      <c r="A5016" s="4">
        <v>374</v>
      </c>
      <c r="B5016" s="6">
        <v>43313</v>
      </c>
      <c r="C5016" s="6">
        <v>43313</v>
      </c>
      <c r="D5016" s="4" t="s">
        <v>1005</v>
      </c>
      <c r="E5016" s="4" t="s">
        <v>503</v>
      </c>
      <c r="F5016" s="4" t="s">
        <v>136</v>
      </c>
    </row>
    <row r="5017" spans="1:6" s="8" customFormat="1" x14ac:dyDescent="0.25">
      <c r="A5017" s="4">
        <v>375</v>
      </c>
      <c r="B5017" s="6">
        <v>44958</v>
      </c>
      <c r="C5017" s="7">
        <v>2023</v>
      </c>
      <c r="D5017" s="4" t="s">
        <v>1006</v>
      </c>
      <c r="E5017" s="4" t="s">
        <v>1007</v>
      </c>
      <c r="F5017" s="4" t="s">
        <v>1008</v>
      </c>
    </row>
    <row r="5018" spans="1:6" s="8" customFormat="1" x14ac:dyDescent="0.25">
      <c r="A5018" s="4">
        <v>375</v>
      </c>
      <c r="B5018" s="6">
        <v>44197</v>
      </c>
      <c r="C5018" s="6">
        <v>44957</v>
      </c>
      <c r="D5018" s="4" t="s">
        <v>1006</v>
      </c>
      <c r="E5018" s="4" t="s">
        <v>274</v>
      </c>
      <c r="F5018" s="4" t="s">
        <v>1008</v>
      </c>
    </row>
    <row r="5019" spans="1:6" s="8" customFormat="1" x14ac:dyDescent="0.25">
      <c r="A5019" s="4">
        <v>375</v>
      </c>
      <c r="B5019" s="6">
        <v>41944</v>
      </c>
      <c r="C5019" s="6">
        <v>44197</v>
      </c>
      <c r="D5019" s="4" t="s">
        <v>1006</v>
      </c>
      <c r="E5019" s="4" t="s">
        <v>1009</v>
      </c>
      <c r="F5019" s="4" t="s">
        <v>1008</v>
      </c>
    </row>
    <row r="5020" spans="1:6" s="8" customFormat="1" x14ac:dyDescent="0.25">
      <c r="A5020" s="4">
        <v>376</v>
      </c>
      <c r="B5020" s="6">
        <v>44986</v>
      </c>
      <c r="C5020" s="7">
        <v>2023</v>
      </c>
      <c r="D5020" s="4" t="s">
        <v>164</v>
      </c>
      <c r="E5020" s="4" t="s">
        <v>272</v>
      </c>
      <c r="F5020" s="4" t="s">
        <v>1010</v>
      </c>
    </row>
    <row r="5021" spans="1:6" s="8" customFormat="1" x14ac:dyDescent="0.25">
      <c r="A5021" s="4">
        <v>376</v>
      </c>
      <c r="B5021" s="6">
        <v>44927</v>
      </c>
      <c r="C5021" s="6">
        <v>44986</v>
      </c>
      <c r="D5021" s="4" t="s">
        <v>164</v>
      </c>
      <c r="E5021" s="4" t="s">
        <v>272</v>
      </c>
      <c r="F5021" s="4" t="s">
        <v>1011</v>
      </c>
    </row>
    <row r="5022" spans="1:6" s="8" customFormat="1" x14ac:dyDescent="0.25">
      <c r="A5022" s="4">
        <v>376</v>
      </c>
      <c r="B5022" s="6">
        <v>44927</v>
      </c>
      <c r="C5022" s="6">
        <v>44927</v>
      </c>
      <c r="D5022" s="4" t="s">
        <v>164</v>
      </c>
      <c r="E5022" s="4" t="s">
        <v>272</v>
      </c>
      <c r="F5022" s="4" t="s">
        <v>1010</v>
      </c>
    </row>
    <row r="5023" spans="1:6" s="8" customFormat="1" x14ac:dyDescent="0.25">
      <c r="A5023" s="4">
        <v>381</v>
      </c>
      <c r="B5023" s="6">
        <v>44896</v>
      </c>
      <c r="C5023" s="7">
        <v>2023</v>
      </c>
      <c r="D5023" s="4" t="s">
        <v>1015</v>
      </c>
      <c r="E5023" s="4" t="s">
        <v>272</v>
      </c>
      <c r="F5023" s="4" t="s">
        <v>136</v>
      </c>
    </row>
    <row r="5024" spans="1:6" s="8" customFormat="1" x14ac:dyDescent="0.25">
      <c r="A5024" s="4">
        <v>381</v>
      </c>
      <c r="B5024" s="6">
        <v>44774</v>
      </c>
      <c r="C5024" s="6">
        <v>44896</v>
      </c>
      <c r="D5024" s="4" t="s">
        <v>1016</v>
      </c>
      <c r="E5024" s="4" t="s">
        <v>272</v>
      </c>
      <c r="F5024" s="4" t="s">
        <v>136</v>
      </c>
    </row>
    <row r="5025" spans="1:6" s="8" customFormat="1" x14ac:dyDescent="0.25">
      <c r="A5025" s="4">
        <v>381</v>
      </c>
      <c r="B5025" s="6">
        <v>43586</v>
      </c>
      <c r="C5025" s="6">
        <v>44774</v>
      </c>
      <c r="D5025" s="4" t="s">
        <v>1017</v>
      </c>
      <c r="E5025" s="4" t="s">
        <v>1018</v>
      </c>
      <c r="F5025" s="4" t="s">
        <v>90</v>
      </c>
    </row>
    <row r="5026" spans="1:6" s="8" customFormat="1" x14ac:dyDescent="0.25">
      <c r="A5026" s="4">
        <v>382</v>
      </c>
      <c r="B5026" s="6">
        <v>44958</v>
      </c>
      <c r="C5026" s="7">
        <v>2023</v>
      </c>
      <c r="D5026" s="4" t="s">
        <v>1019</v>
      </c>
      <c r="E5026" s="4" t="s">
        <v>146</v>
      </c>
      <c r="F5026" s="4" t="s">
        <v>87</v>
      </c>
    </row>
    <row r="5027" spans="1:6" s="8" customFormat="1" x14ac:dyDescent="0.25">
      <c r="A5027" s="4">
        <v>382</v>
      </c>
      <c r="B5027" s="6">
        <v>43313</v>
      </c>
      <c r="C5027" s="6">
        <v>44927</v>
      </c>
      <c r="D5027" s="4" t="s">
        <v>1019</v>
      </c>
      <c r="E5027" s="4" t="s">
        <v>146</v>
      </c>
      <c r="F5027" s="4" t="s">
        <v>87</v>
      </c>
    </row>
    <row r="5028" spans="1:6" s="8" customFormat="1" x14ac:dyDescent="0.25">
      <c r="A5028" s="4">
        <v>382</v>
      </c>
      <c r="B5028" s="6">
        <v>43009</v>
      </c>
      <c r="C5028" s="6">
        <v>43282</v>
      </c>
      <c r="D5028" s="4" t="s">
        <v>1020</v>
      </c>
      <c r="E5028" s="4" t="s">
        <v>146</v>
      </c>
      <c r="F5028" s="4" t="s">
        <v>87</v>
      </c>
    </row>
    <row r="5029" spans="1:6" s="8" customFormat="1" x14ac:dyDescent="0.25">
      <c r="A5029" s="4">
        <v>384</v>
      </c>
      <c r="B5029" s="6">
        <v>42979</v>
      </c>
      <c r="C5029" s="7">
        <v>2023</v>
      </c>
      <c r="D5029" s="4" t="s">
        <v>1021</v>
      </c>
      <c r="E5029" s="4" t="s">
        <v>1022</v>
      </c>
      <c r="F5029" s="4" t="s">
        <v>1023</v>
      </c>
    </row>
    <row r="5030" spans="1:6" s="8" customFormat="1" x14ac:dyDescent="0.25">
      <c r="A5030" s="4">
        <v>384</v>
      </c>
      <c r="B5030" s="6">
        <v>41883</v>
      </c>
      <c r="C5030" s="6">
        <v>42979</v>
      </c>
      <c r="D5030" s="4" t="s">
        <v>1024</v>
      </c>
      <c r="E5030" s="4" t="s">
        <v>1022</v>
      </c>
      <c r="F5030" s="4" t="s">
        <v>1023</v>
      </c>
    </row>
    <row r="5031" spans="1:6" s="8" customFormat="1" x14ac:dyDescent="0.25">
      <c r="A5031" s="4">
        <v>384</v>
      </c>
      <c r="B5031" s="6">
        <v>38261</v>
      </c>
      <c r="C5031" s="6">
        <v>41883</v>
      </c>
      <c r="D5031" s="4" t="s">
        <v>1025</v>
      </c>
      <c r="E5031" s="4" t="s">
        <v>1026</v>
      </c>
      <c r="F5031" s="4" t="s">
        <v>1027</v>
      </c>
    </row>
    <row r="5032" spans="1:6" s="8" customFormat="1" x14ac:dyDescent="0.25">
      <c r="A5032" s="4">
        <v>386</v>
      </c>
      <c r="B5032" s="6">
        <v>44713</v>
      </c>
      <c r="C5032" s="7">
        <v>2023</v>
      </c>
      <c r="D5032" s="4" t="s">
        <v>1028</v>
      </c>
      <c r="E5032" s="4" t="s">
        <v>1029</v>
      </c>
      <c r="F5032" s="4" t="s">
        <v>1030</v>
      </c>
    </row>
    <row r="5033" spans="1:6" s="8" customFormat="1" x14ac:dyDescent="0.25">
      <c r="A5033" s="4">
        <v>386</v>
      </c>
      <c r="B5033" s="6">
        <v>44088</v>
      </c>
      <c r="C5033" s="6">
        <v>44712</v>
      </c>
      <c r="D5033" s="4" t="s">
        <v>1031</v>
      </c>
      <c r="E5033" s="4" t="s">
        <v>1029</v>
      </c>
      <c r="F5033" s="4" t="s">
        <v>1030</v>
      </c>
    </row>
    <row r="5034" spans="1:6" s="8" customFormat="1" x14ac:dyDescent="0.25">
      <c r="A5034" s="4">
        <v>386</v>
      </c>
      <c r="B5034" s="6">
        <v>43497</v>
      </c>
      <c r="C5034" s="6">
        <v>44087</v>
      </c>
      <c r="D5034" s="4" t="s">
        <v>1032</v>
      </c>
      <c r="E5034" s="4" t="s">
        <v>1033</v>
      </c>
      <c r="F5034" s="4" t="s">
        <v>1030</v>
      </c>
    </row>
    <row r="5035" spans="1:6" s="8" customFormat="1" x14ac:dyDescent="0.25">
      <c r="A5035" s="4">
        <v>387</v>
      </c>
      <c r="B5035" s="6">
        <v>45017</v>
      </c>
      <c r="C5035" s="7">
        <v>2023</v>
      </c>
      <c r="D5035" s="4" t="s">
        <v>1034</v>
      </c>
      <c r="E5035" s="4" t="s">
        <v>1035</v>
      </c>
      <c r="F5035" s="4" t="s">
        <v>147</v>
      </c>
    </row>
    <row r="5036" spans="1:6" s="8" customFormat="1" x14ac:dyDescent="0.25">
      <c r="A5036" s="4">
        <v>387</v>
      </c>
      <c r="B5036" s="6">
        <v>44562</v>
      </c>
      <c r="C5036" s="6">
        <v>45016</v>
      </c>
      <c r="D5036" s="4" t="s">
        <v>1036</v>
      </c>
      <c r="E5036" s="4" t="s">
        <v>1035</v>
      </c>
      <c r="F5036" s="4" t="s">
        <v>147</v>
      </c>
    </row>
    <row r="5037" spans="1:6" s="8" customFormat="1" x14ac:dyDescent="0.25">
      <c r="A5037" s="4">
        <v>387</v>
      </c>
      <c r="B5037" s="6">
        <v>43014</v>
      </c>
      <c r="C5037" s="6">
        <v>44561</v>
      </c>
      <c r="D5037" s="4" t="s">
        <v>1037</v>
      </c>
      <c r="E5037" s="4" t="s">
        <v>1018</v>
      </c>
      <c r="F5037" s="4" t="s">
        <v>1012</v>
      </c>
    </row>
    <row r="5038" spans="1:6" s="8" customFormat="1" x14ac:dyDescent="0.25">
      <c r="A5038" s="4">
        <v>389</v>
      </c>
      <c r="B5038" s="6">
        <v>44621</v>
      </c>
      <c r="C5038" s="7">
        <v>2023</v>
      </c>
      <c r="D5038" s="4" t="s">
        <v>1038</v>
      </c>
      <c r="E5038" s="4" t="s">
        <v>1029</v>
      </c>
      <c r="F5038" s="4" t="s">
        <v>1030</v>
      </c>
    </row>
    <row r="5039" spans="1:6" s="8" customFormat="1" x14ac:dyDescent="0.25">
      <c r="A5039" s="4">
        <v>389</v>
      </c>
      <c r="B5039" s="6">
        <v>43770</v>
      </c>
      <c r="C5039" s="6">
        <v>44620</v>
      </c>
      <c r="D5039" s="4" t="s">
        <v>1039</v>
      </c>
      <c r="E5039" s="4" t="s">
        <v>1040</v>
      </c>
      <c r="F5039" s="4" t="s">
        <v>1030</v>
      </c>
    </row>
    <row r="5040" spans="1:6" s="8" customFormat="1" x14ac:dyDescent="0.25">
      <c r="A5040" s="4">
        <v>389</v>
      </c>
      <c r="B5040" s="6">
        <v>43466</v>
      </c>
      <c r="C5040" s="6">
        <v>43770</v>
      </c>
      <c r="D5040" s="4" t="s">
        <v>1039</v>
      </c>
      <c r="E5040" s="4" t="s">
        <v>1041</v>
      </c>
      <c r="F5040" s="4" t="s">
        <v>1030</v>
      </c>
    </row>
    <row r="5041" spans="1:6" s="8" customFormat="1" x14ac:dyDescent="0.25">
      <c r="A5041" s="4">
        <v>390</v>
      </c>
      <c r="B5041" s="6">
        <v>41961</v>
      </c>
      <c r="C5041" s="7">
        <v>2023</v>
      </c>
      <c r="D5041" s="4" t="s">
        <v>1042</v>
      </c>
      <c r="E5041" s="4" t="s">
        <v>1043</v>
      </c>
      <c r="F5041" s="4" t="s">
        <v>87</v>
      </c>
    </row>
    <row r="5042" spans="1:6" s="8" customFormat="1" x14ac:dyDescent="0.25">
      <c r="A5042" s="4">
        <v>390</v>
      </c>
      <c r="B5042" s="6">
        <v>41141</v>
      </c>
      <c r="C5042" s="6">
        <v>41961</v>
      </c>
      <c r="D5042" s="4" t="s">
        <v>1044</v>
      </c>
      <c r="E5042" s="4" t="s">
        <v>386</v>
      </c>
      <c r="F5042" s="4" t="s">
        <v>87</v>
      </c>
    </row>
    <row r="5043" spans="1:6" s="8" customFormat="1" x14ac:dyDescent="0.25">
      <c r="A5043" s="4">
        <v>390</v>
      </c>
      <c r="B5043" s="6">
        <v>39237</v>
      </c>
      <c r="C5043" s="6">
        <v>41141</v>
      </c>
      <c r="D5043" s="4" t="s">
        <v>1045</v>
      </c>
      <c r="E5043" s="4" t="s">
        <v>386</v>
      </c>
      <c r="F5043" s="4" t="s">
        <v>87</v>
      </c>
    </row>
    <row r="5044" spans="1:6" s="8" customFormat="1" x14ac:dyDescent="0.25">
      <c r="A5044" s="4">
        <v>391</v>
      </c>
      <c r="B5044" s="6">
        <v>42248</v>
      </c>
      <c r="C5044" s="7">
        <v>2023</v>
      </c>
      <c r="D5044" s="4" t="s">
        <v>848</v>
      </c>
      <c r="E5044" s="4" t="s">
        <v>466</v>
      </c>
      <c r="F5044" s="4" t="s">
        <v>136</v>
      </c>
    </row>
    <row r="5045" spans="1:6" s="8" customFormat="1" x14ac:dyDescent="0.25">
      <c r="A5045" s="4">
        <v>391</v>
      </c>
      <c r="B5045" s="6">
        <v>42156</v>
      </c>
      <c r="C5045" s="6">
        <v>42217</v>
      </c>
      <c r="D5045" s="4" t="s">
        <v>1046</v>
      </c>
      <c r="E5045" s="4" t="s">
        <v>687</v>
      </c>
      <c r="F5045" s="4" t="s">
        <v>136</v>
      </c>
    </row>
    <row r="5046" spans="1:6" s="8" customFormat="1" x14ac:dyDescent="0.25">
      <c r="A5046" s="4">
        <v>391</v>
      </c>
      <c r="B5046" s="6">
        <v>40269</v>
      </c>
      <c r="C5046" s="6">
        <v>42156</v>
      </c>
      <c r="D5046" s="4" t="s">
        <v>1046</v>
      </c>
      <c r="E5046" s="4" t="s">
        <v>195</v>
      </c>
      <c r="F5046" s="4" t="s">
        <v>136</v>
      </c>
    </row>
    <row r="5047" spans="1:6" s="8" customFormat="1" x14ac:dyDescent="0.25">
      <c r="A5047" s="4">
        <v>392</v>
      </c>
      <c r="B5047" s="6">
        <v>44682</v>
      </c>
      <c r="C5047" s="7">
        <v>2023</v>
      </c>
      <c r="D5047" s="4" t="s">
        <v>1047</v>
      </c>
      <c r="E5047" s="4" t="s">
        <v>434</v>
      </c>
      <c r="F5047" s="4" t="s">
        <v>434</v>
      </c>
    </row>
    <row r="5048" spans="1:6" s="8" customFormat="1" x14ac:dyDescent="0.25">
      <c r="A5048" s="4">
        <v>392</v>
      </c>
      <c r="B5048" s="6">
        <v>37288</v>
      </c>
      <c r="C5048" s="6">
        <v>38899</v>
      </c>
      <c r="D5048" s="4" t="s">
        <v>1048</v>
      </c>
      <c r="E5048" s="4" t="s">
        <v>1049</v>
      </c>
      <c r="F5048" s="4" t="s">
        <v>1049</v>
      </c>
    </row>
    <row r="5049" spans="1:6" s="8" customFormat="1" x14ac:dyDescent="0.25">
      <c r="A5049" s="4">
        <v>392</v>
      </c>
      <c r="B5049" s="6">
        <v>38899</v>
      </c>
      <c r="C5049" s="6">
        <v>39264</v>
      </c>
      <c r="D5049" s="4" t="s">
        <v>1050</v>
      </c>
      <c r="E5049" s="4" t="s">
        <v>434</v>
      </c>
      <c r="F5049" s="4" t="s">
        <v>434</v>
      </c>
    </row>
    <row r="5050" spans="1:6" s="8" customFormat="1" x14ac:dyDescent="0.25">
      <c r="A5050" s="4">
        <v>393</v>
      </c>
      <c r="B5050" s="6">
        <v>44531</v>
      </c>
      <c r="C5050" s="7">
        <v>2023</v>
      </c>
      <c r="D5050" s="4" t="s">
        <v>1051</v>
      </c>
      <c r="E5050" s="4" t="s">
        <v>1023</v>
      </c>
      <c r="F5050" s="4" t="s">
        <v>292</v>
      </c>
    </row>
    <row r="5051" spans="1:6" s="8" customFormat="1" x14ac:dyDescent="0.25">
      <c r="A5051" s="4">
        <v>393</v>
      </c>
      <c r="B5051" s="6">
        <v>42401</v>
      </c>
      <c r="C5051" s="6">
        <v>44531</v>
      </c>
      <c r="D5051" s="4" t="s">
        <v>1052</v>
      </c>
      <c r="E5051" s="4" t="s">
        <v>1023</v>
      </c>
      <c r="F5051" s="4" t="s">
        <v>292</v>
      </c>
    </row>
    <row r="5052" spans="1:6" s="8" customFormat="1" x14ac:dyDescent="0.25">
      <c r="A5052" s="4">
        <v>393</v>
      </c>
      <c r="B5052" s="6">
        <v>41487</v>
      </c>
      <c r="C5052" s="6">
        <v>41913</v>
      </c>
      <c r="D5052" s="4" t="s">
        <v>1053</v>
      </c>
      <c r="E5052" s="4" t="s">
        <v>1054</v>
      </c>
      <c r="F5052" s="4" t="s">
        <v>90</v>
      </c>
    </row>
    <row r="5053" spans="1:6" s="8" customFormat="1" x14ac:dyDescent="0.25">
      <c r="A5053" s="4">
        <v>395</v>
      </c>
      <c r="B5053" s="6">
        <v>41974</v>
      </c>
      <c r="C5053" s="7">
        <v>2023</v>
      </c>
      <c r="D5053" s="4" t="s">
        <v>1055</v>
      </c>
      <c r="E5053" s="4" t="s">
        <v>466</v>
      </c>
      <c r="F5053" s="4" t="s">
        <v>136</v>
      </c>
    </row>
    <row r="5054" spans="1:6" s="8" customFormat="1" x14ac:dyDescent="0.25">
      <c r="A5054" s="4">
        <v>395</v>
      </c>
      <c r="B5054" s="6">
        <v>41671</v>
      </c>
      <c r="C5054" s="6">
        <v>41974</v>
      </c>
      <c r="D5054" s="4" t="s">
        <v>1056</v>
      </c>
      <c r="E5054" s="4" t="s">
        <v>183</v>
      </c>
      <c r="F5054" s="4" t="s">
        <v>136</v>
      </c>
    </row>
    <row r="5055" spans="1:6" s="8" customFormat="1" x14ac:dyDescent="0.25">
      <c r="A5055" s="4">
        <v>395</v>
      </c>
      <c r="B5055" s="6">
        <v>41395</v>
      </c>
      <c r="C5055" s="6">
        <v>41671</v>
      </c>
      <c r="D5055" s="4" t="s">
        <v>1057</v>
      </c>
      <c r="E5055" s="4" t="s">
        <v>1058</v>
      </c>
      <c r="F5055" s="4" t="s">
        <v>136</v>
      </c>
    </row>
    <row r="5056" spans="1:6" s="8" customFormat="1" x14ac:dyDescent="0.25">
      <c r="A5056" s="4">
        <v>396</v>
      </c>
      <c r="B5056" s="6">
        <v>41852</v>
      </c>
      <c r="C5056" s="6">
        <v>42186</v>
      </c>
      <c r="D5056" s="4" t="s">
        <v>319</v>
      </c>
      <c r="E5056" s="4" t="s">
        <v>1059</v>
      </c>
      <c r="F5056" s="4" t="s">
        <v>1060</v>
      </c>
    </row>
    <row r="5057" spans="1:6" s="8" customFormat="1" x14ac:dyDescent="0.25">
      <c r="A5057" s="4">
        <v>396</v>
      </c>
      <c r="B5057" s="6">
        <v>42186</v>
      </c>
      <c r="C5057" s="6">
        <v>42401</v>
      </c>
      <c r="D5057" s="4" t="s">
        <v>319</v>
      </c>
      <c r="E5057" s="4" t="s">
        <v>1061</v>
      </c>
      <c r="F5057" s="4" t="s">
        <v>1062</v>
      </c>
    </row>
    <row r="5058" spans="1:6" s="8" customFormat="1" x14ac:dyDescent="0.25">
      <c r="A5058" s="4">
        <v>396</v>
      </c>
      <c r="B5058" s="6">
        <v>42401</v>
      </c>
      <c r="C5058" s="7">
        <v>2017</v>
      </c>
      <c r="D5058" s="4" t="s">
        <v>319</v>
      </c>
      <c r="E5058" s="4" t="s">
        <v>1063</v>
      </c>
      <c r="F5058" s="4" t="s">
        <v>1064</v>
      </c>
    </row>
    <row r="5059" spans="1:6" s="8" customFormat="1" x14ac:dyDescent="0.25">
      <c r="A5059" s="4">
        <v>398</v>
      </c>
      <c r="B5059" s="6">
        <v>44958</v>
      </c>
      <c r="C5059" s="7">
        <v>2023</v>
      </c>
      <c r="D5059" s="4" t="s">
        <v>164</v>
      </c>
      <c r="E5059" s="4" t="s">
        <v>1065</v>
      </c>
      <c r="F5059" s="4" t="s">
        <v>831</v>
      </c>
    </row>
    <row r="5060" spans="1:6" s="8" customFormat="1" x14ac:dyDescent="0.25">
      <c r="A5060" s="4">
        <v>398</v>
      </c>
      <c r="B5060" s="6">
        <v>43497</v>
      </c>
      <c r="C5060" s="6">
        <v>44927</v>
      </c>
      <c r="D5060" s="4" t="s">
        <v>164</v>
      </c>
      <c r="E5060" s="4" t="s">
        <v>1066</v>
      </c>
      <c r="F5060" s="4" t="s">
        <v>800</v>
      </c>
    </row>
    <row r="5061" spans="1:6" s="8" customFormat="1" x14ac:dyDescent="0.25">
      <c r="A5061" s="4">
        <v>398</v>
      </c>
      <c r="B5061" s="6">
        <v>43009</v>
      </c>
      <c r="C5061" s="6">
        <v>43497</v>
      </c>
      <c r="D5061" s="4" t="s">
        <v>1067</v>
      </c>
      <c r="E5061" s="4" t="s">
        <v>1068</v>
      </c>
      <c r="F5061" s="4" t="s">
        <v>800</v>
      </c>
    </row>
    <row r="5062" spans="1:6" s="8" customFormat="1" x14ac:dyDescent="0.25">
      <c r="A5062" s="4">
        <v>400</v>
      </c>
      <c r="B5062" s="6">
        <v>43313</v>
      </c>
      <c r="C5062" s="7">
        <v>2023</v>
      </c>
      <c r="D5062" s="4" t="s">
        <v>93</v>
      </c>
      <c r="E5062" s="4" t="s">
        <v>1076</v>
      </c>
      <c r="F5062" s="4" t="s">
        <v>90</v>
      </c>
    </row>
    <row r="5063" spans="1:6" s="8" customFormat="1" x14ac:dyDescent="0.25">
      <c r="A5063" s="4">
        <v>400</v>
      </c>
      <c r="B5063" s="6">
        <v>42401</v>
      </c>
      <c r="C5063" s="6">
        <v>43313</v>
      </c>
      <c r="D5063" s="4" t="s">
        <v>164</v>
      </c>
      <c r="E5063" s="4" t="s">
        <v>1077</v>
      </c>
      <c r="F5063" s="4" t="s">
        <v>411</v>
      </c>
    </row>
    <row r="5064" spans="1:6" s="8" customFormat="1" x14ac:dyDescent="0.25">
      <c r="A5064" s="4">
        <v>400</v>
      </c>
      <c r="B5064" s="6">
        <v>41275</v>
      </c>
      <c r="C5064" s="6">
        <v>42401</v>
      </c>
      <c r="D5064" s="4" t="s">
        <v>1078</v>
      </c>
      <c r="E5064" s="4" t="s">
        <v>1079</v>
      </c>
      <c r="F5064" s="4" t="s">
        <v>90</v>
      </c>
    </row>
    <row r="5065" spans="1:6" s="8" customFormat="1" x14ac:dyDescent="0.25">
      <c r="A5065" s="4">
        <v>401</v>
      </c>
      <c r="B5065" s="6">
        <v>42186</v>
      </c>
      <c r="C5065" s="7">
        <v>2023</v>
      </c>
      <c r="D5065" s="4" t="s">
        <v>1080</v>
      </c>
      <c r="E5065" s="4" t="s">
        <v>274</v>
      </c>
      <c r="F5065" s="4" t="s">
        <v>147</v>
      </c>
    </row>
    <row r="5066" spans="1:6" s="8" customFormat="1" x14ac:dyDescent="0.25">
      <c r="A5066" s="4">
        <v>401</v>
      </c>
      <c r="B5066" s="6">
        <v>41760</v>
      </c>
      <c r="C5066" s="6">
        <v>41944</v>
      </c>
      <c r="D5066" s="4" t="s">
        <v>1081</v>
      </c>
      <c r="E5066" s="4" t="s">
        <v>1082</v>
      </c>
      <c r="F5066" s="4" t="s">
        <v>1083</v>
      </c>
    </row>
    <row r="5067" spans="1:6" s="8" customFormat="1" x14ac:dyDescent="0.25">
      <c r="A5067" s="4">
        <v>401</v>
      </c>
      <c r="B5067" s="6">
        <v>39387</v>
      </c>
      <c r="C5067" s="6">
        <v>41760</v>
      </c>
      <c r="D5067" s="4" t="s">
        <v>1084</v>
      </c>
      <c r="E5067" s="4" t="s">
        <v>86</v>
      </c>
      <c r="F5067" s="4" t="s">
        <v>147</v>
      </c>
    </row>
    <row r="5068" spans="1:6" s="8" customFormat="1" x14ac:dyDescent="0.25">
      <c r="A5068" s="4">
        <v>402</v>
      </c>
      <c r="B5068" s="6">
        <v>38322</v>
      </c>
      <c r="C5068" s="6">
        <v>39142</v>
      </c>
      <c r="D5068" s="4" t="s">
        <v>1085</v>
      </c>
      <c r="E5068" s="4" t="s">
        <v>1086</v>
      </c>
      <c r="F5068" s="4" t="s">
        <v>1087</v>
      </c>
    </row>
    <row r="5069" spans="1:6" s="8" customFormat="1" x14ac:dyDescent="0.25">
      <c r="A5069" s="4">
        <v>402</v>
      </c>
      <c r="B5069" s="6">
        <v>39142</v>
      </c>
      <c r="C5069" s="6">
        <v>42401</v>
      </c>
      <c r="D5069" s="4" t="s">
        <v>1085</v>
      </c>
      <c r="E5069" s="4" t="s">
        <v>1088</v>
      </c>
      <c r="F5069" s="4" t="s">
        <v>1087</v>
      </c>
    </row>
    <row r="5070" spans="1:6" s="8" customFormat="1" x14ac:dyDescent="0.25">
      <c r="A5070" s="4">
        <v>402</v>
      </c>
      <c r="B5070" s="6">
        <v>42401</v>
      </c>
      <c r="C5070" s="7">
        <v>2017</v>
      </c>
      <c r="D5070" s="4" t="s">
        <v>319</v>
      </c>
      <c r="E5070" s="4" t="s">
        <v>1089</v>
      </c>
      <c r="F5070" s="4" t="s">
        <v>1090</v>
      </c>
    </row>
    <row r="5071" spans="1:6" s="8" customFormat="1" x14ac:dyDescent="0.25">
      <c r="A5071" s="4">
        <v>404</v>
      </c>
      <c r="B5071" s="6">
        <v>42186</v>
      </c>
      <c r="C5071" s="7">
        <v>2023</v>
      </c>
      <c r="D5071" s="4" t="s">
        <v>1091</v>
      </c>
      <c r="E5071" s="4" t="s">
        <v>1092</v>
      </c>
      <c r="F5071" s="4" t="s">
        <v>1093</v>
      </c>
    </row>
    <row r="5072" spans="1:6" s="8" customFormat="1" x14ac:dyDescent="0.25">
      <c r="A5072" s="4">
        <v>404</v>
      </c>
      <c r="B5072" s="6">
        <v>2014</v>
      </c>
      <c r="C5072" s="7">
        <v>2015</v>
      </c>
      <c r="D5072" s="4" t="s">
        <v>1091</v>
      </c>
      <c r="E5072" s="4" t="s">
        <v>1094</v>
      </c>
      <c r="F5072" s="4" t="s">
        <v>1095</v>
      </c>
    </row>
    <row r="5073" spans="1:6" s="8" customFormat="1" x14ac:dyDescent="0.25">
      <c r="A5073" s="4">
        <v>404</v>
      </c>
      <c r="B5073" s="6">
        <v>2011</v>
      </c>
      <c r="C5073" s="7">
        <v>2014</v>
      </c>
      <c r="D5073" s="4" t="s">
        <v>1091</v>
      </c>
      <c r="E5073" s="4" t="s">
        <v>1096</v>
      </c>
      <c r="F5073" s="4" t="s">
        <v>1097</v>
      </c>
    </row>
    <row r="5074" spans="1:6" s="8" customFormat="1" x14ac:dyDescent="0.25">
      <c r="A5074" s="4">
        <v>405</v>
      </c>
      <c r="B5074" s="6">
        <v>42923</v>
      </c>
      <c r="C5074" s="7">
        <v>2023</v>
      </c>
      <c r="D5074" s="4" t="s">
        <v>1098</v>
      </c>
      <c r="E5074" s="4" t="s">
        <v>1099</v>
      </c>
      <c r="F5074" s="4" t="s">
        <v>1100</v>
      </c>
    </row>
    <row r="5075" spans="1:6" s="8" customFormat="1" x14ac:dyDescent="0.25">
      <c r="A5075" s="4">
        <v>405</v>
      </c>
      <c r="B5075" s="6">
        <v>42439</v>
      </c>
      <c r="C5075" s="6">
        <v>42922</v>
      </c>
      <c r="D5075" s="4" t="s">
        <v>1101</v>
      </c>
      <c r="E5075" s="4" t="s">
        <v>1018</v>
      </c>
      <c r="F5075" s="4" t="s">
        <v>1100</v>
      </c>
    </row>
    <row r="5076" spans="1:6" s="8" customFormat="1" x14ac:dyDescent="0.25">
      <c r="A5076" s="4">
        <v>405</v>
      </c>
      <c r="B5076" s="6">
        <v>42413</v>
      </c>
      <c r="C5076" s="6">
        <v>42438</v>
      </c>
      <c r="D5076" s="4" t="s">
        <v>1102</v>
      </c>
      <c r="E5076" s="4" t="s">
        <v>1018</v>
      </c>
      <c r="F5076" s="4" t="s">
        <v>1100</v>
      </c>
    </row>
    <row r="5077" spans="1:6" s="8" customFormat="1" x14ac:dyDescent="0.25">
      <c r="A5077" s="4">
        <v>406</v>
      </c>
      <c r="B5077" s="6">
        <v>44470</v>
      </c>
      <c r="C5077" s="7">
        <v>2023</v>
      </c>
      <c r="D5077" s="4" t="s">
        <v>1103</v>
      </c>
      <c r="E5077" s="4" t="s">
        <v>1104</v>
      </c>
      <c r="F5077" s="4" t="s">
        <v>1105</v>
      </c>
    </row>
    <row r="5078" spans="1:6" s="8" customFormat="1" x14ac:dyDescent="0.25">
      <c r="A5078" s="4">
        <v>406</v>
      </c>
      <c r="B5078" s="6">
        <v>43435</v>
      </c>
      <c r="C5078" s="6">
        <v>44470</v>
      </c>
      <c r="D5078" s="4" t="s">
        <v>1106</v>
      </c>
      <c r="E5078" s="4" t="s">
        <v>1104</v>
      </c>
      <c r="F5078" s="4" t="s">
        <v>1105</v>
      </c>
    </row>
    <row r="5079" spans="1:6" s="8" customFormat="1" x14ac:dyDescent="0.25">
      <c r="A5079" s="4">
        <v>406</v>
      </c>
      <c r="B5079" s="6">
        <v>43101</v>
      </c>
      <c r="C5079" s="6">
        <v>43435</v>
      </c>
      <c r="D5079" s="4" t="s">
        <v>1106</v>
      </c>
      <c r="E5079" s="4" t="s">
        <v>1107</v>
      </c>
      <c r="F5079" s="4" t="s">
        <v>1108</v>
      </c>
    </row>
    <row r="5080" spans="1:6" s="8" customFormat="1" x14ac:dyDescent="0.25">
      <c r="A5080" s="4">
        <v>407</v>
      </c>
      <c r="B5080" s="6">
        <v>42401</v>
      </c>
      <c r="C5080" s="7">
        <v>2023</v>
      </c>
      <c r="D5080" s="4" t="s">
        <v>1109</v>
      </c>
      <c r="E5080" s="4" t="s">
        <v>1110</v>
      </c>
      <c r="F5080" s="4" t="s">
        <v>1111</v>
      </c>
    </row>
    <row r="5081" spans="1:6" s="8" customFormat="1" x14ac:dyDescent="0.25">
      <c r="A5081" s="4">
        <v>407</v>
      </c>
      <c r="B5081" s="6">
        <v>40422</v>
      </c>
      <c r="C5081" s="6">
        <v>42370</v>
      </c>
      <c r="D5081" s="4" t="s">
        <v>1112</v>
      </c>
      <c r="E5081" s="4" t="s">
        <v>122</v>
      </c>
      <c r="F5081" s="4" t="s">
        <v>90</v>
      </c>
    </row>
    <row r="5082" spans="1:6" s="8" customFormat="1" x14ac:dyDescent="0.25">
      <c r="A5082" s="4">
        <v>407</v>
      </c>
      <c r="B5082" s="6">
        <v>39965</v>
      </c>
      <c r="C5082" s="6">
        <v>40148</v>
      </c>
      <c r="D5082" s="4" t="s">
        <v>1113</v>
      </c>
      <c r="E5082" s="4" t="s">
        <v>1114</v>
      </c>
      <c r="F5082" s="4" t="s">
        <v>1111</v>
      </c>
    </row>
    <row r="5083" spans="1:6" s="8" customFormat="1" x14ac:dyDescent="0.25">
      <c r="A5083" s="4">
        <v>408</v>
      </c>
      <c r="B5083" s="6">
        <v>42186</v>
      </c>
      <c r="C5083" s="7">
        <v>2023</v>
      </c>
      <c r="D5083" s="4" t="s">
        <v>1115</v>
      </c>
      <c r="E5083" s="4" t="s">
        <v>962</v>
      </c>
      <c r="F5083" s="4" t="s">
        <v>1116</v>
      </c>
    </row>
    <row r="5084" spans="1:6" s="8" customFormat="1" x14ac:dyDescent="0.25">
      <c r="A5084" s="4">
        <v>408</v>
      </c>
      <c r="B5084" s="6">
        <v>44774</v>
      </c>
      <c r="C5084" s="7">
        <v>2023</v>
      </c>
      <c r="D5084" s="4" t="s">
        <v>1117</v>
      </c>
      <c r="E5084" s="4" t="s">
        <v>1118</v>
      </c>
      <c r="F5084" s="4" t="s">
        <v>1119</v>
      </c>
    </row>
    <row r="5085" spans="1:6" s="8" customFormat="1" x14ac:dyDescent="0.25">
      <c r="A5085" s="4">
        <v>408</v>
      </c>
      <c r="B5085" s="6">
        <v>41122</v>
      </c>
      <c r="C5085" s="6">
        <v>42186</v>
      </c>
      <c r="D5085" s="4" t="s">
        <v>961</v>
      </c>
      <c r="E5085" s="4" t="s">
        <v>964</v>
      </c>
      <c r="F5085" s="4" t="s">
        <v>1120</v>
      </c>
    </row>
    <row r="5086" spans="1:6" s="8" customFormat="1" x14ac:dyDescent="0.25">
      <c r="A5086" s="4">
        <v>410</v>
      </c>
      <c r="B5086" s="6">
        <v>42186</v>
      </c>
      <c r="C5086" s="7">
        <v>2023</v>
      </c>
      <c r="D5086" s="4" t="s">
        <v>164</v>
      </c>
      <c r="E5086" s="4" t="s">
        <v>1121</v>
      </c>
      <c r="F5086" s="4" t="s">
        <v>1122</v>
      </c>
    </row>
    <row r="5087" spans="1:6" s="8" customFormat="1" x14ac:dyDescent="0.25">
      <c r="A5087" s="4">
        <v>410</v>
      </c>
      <c r="B5087" s="6">
        <v>41883</v>
      </c>
      <c r="C5087" s="6">
        <v>42186</v>
      </c>
      <c r="D5087" s="4" t="s">
        <v>1123</v>
      </c>
      <c r="E5087" s="4" t="s">
        <v>1124</v>
      </c>
      <c r="F5087" s="4" t="s">
        <v>1125</v>
      </c>
    </row>
    <row r="5088" spans="1:6" s="8" customFormat="1" x14ac:dyDescent="0.25">
      <c r="A5088" s="4">
        <v>410</v>
      </c>
      <c r="B5088" s="6">
        <v>40026</v>
      </c>
      <c r="C5088" s="6">
        <v>41548</v>
      </c>
      <c r="D5088" s="4" t="s">
        <v>1126</v>
      </c>
      <c r="E5088" s="4" t="s">
        <v>1127</v>
      </c>
      <c r="F5088" s="4" t="s">
        <v>1125</v>
      </c>
    </row>
    <row r="5089" spans="1:6" s="8" customFormat="1" x14ac:dyDescent="0.25">
      <c r="A5089" s="4">
        <v>411</v>
      </c>
      <c r="B5089" s="6">
        <v>44682</v>
      </c>
      <c r="C5089" s="7">
        <v>2023</v>
      </c>
      <c r="D5089" s="4" t="s">
        <v>1128</v>
      </c>
      <c r="E5089" s="4" t="s">
        <v>1129</v>
      </c>
      <c r="F5089" s="4" t="s">
        <v>1130</v>
      </c>
    </row>
    <row r="5090" spans="1:6" s="8" customFormat="1" x14ac:dyDescent="0.25">
      <c r="A5090" s="4">
        <v>411</v>
      </c>
      <c r="B5090" s="6">
        <v>44470</v>
      </c>
      <c r="C5090" s="6">
        <v>44682</v>
      </c>
      <c r="D5090" s="4" t="s">
        <v>1131</v>
      </c>
      <c r="E5090" s="4" t="s">
        <v>1129</v>
      </c>
      <c r="F5090" s="4" t="s">
        <v>1130</v>
      </c>
    </row>
    <row r="5091" spans="1:6" s="8" customFormat="1" x14ac:dyDescent="0.25">
      <c r="A5091" s="4">
        <v>411</v>
      </c>
      <c r="B5091" s="6">
        <v>43678</v>
      </c>
      <c r="C5091" s="6">
        <v>44470</v>
      </c>
      <c r="D5091" s="4" t="s">
        <v>1132</v>
      </c>
      <c r="E5091" s="4" t="s">
        <v>1133</v>
      </c>
      <c r="F5091" s="4" t="s">
        <v>1130</v>
      </c>
    </row>
    <row r="5092" spans="1:6" s="8" customFormat="1" x14ac:dyDescent="0.25">
      <c r="A5092" s="4">
        <v>413</v>
      </c>
      <c r="B5092" s="6">
        <v>45505</v>
      </c>
      <c r="C5092" s="7">
        <v>2025</v>
      </c>
      <c r="D5092" s="4" t="s">
        <v>2863</v>
      </c>
      <c r="E5092" s="4" t="s">
        <v>146</v>
      </c>
      <c r="F5092" s="4" t="s">
        <v>284</v>
      </c>
    </row>
    <row r="5093" spans="1:6" s="8" customFormat="1" x14ac:dyDescent="0.25">
      <c r="A5093" s="4">
        <v>413</v>
      </c>
      <c r="B5093" s="6">
        <v>44075</v>
      </c>
      <c r="C5093" s="6">
        <v>45505</v>
      </c>
      <c r="D5093" s="4" t="s">
        <v>2864</v>
      </c>
      <c r="E5093" s="4" t="s">
        <v>146</v>
      </c>
      <c r="F5093" s="4" t="s">
        <v>284</v>
      </c>
    </row>
    <row r="5094" spans="1:6" s="8" customFormat="1" x14ac:dyDescent="0.25">
      <c r="A5094" s="4">
        <v>413</v>
      </c>
      <c r="B5094" s="6">
        <v>43313</v>
      </c>
      <c r="C5094" s="6">
        <v>44075</v>
      </c>
      <c r="D5094" s="4" t="s">
        <v>2865</v>
      </c>
      <c r="E5094" s="4" t="s">
        <v>146</v>
      </c>
      <c r="F5094" s="4" t="s">
        <v>284</v>
      </c>
    </row>
    <row r="5095" spans="1:6" s="8" customFormat="1" x14ac:dyDescent="0.25">
      <c r="A5095" s="4">
        <v>414</v>
      </c>
      <c r="B5095" s="6">
        <v>44881</v>
      </c>
      <c r="C5095" s="7">
        <v>2023</v>
      </c>
      <c r="D5095" s="4" t="s">
        <v>164</v>
      </c>
      <c r="E5095" s="4" t="s">
        <v>272</v>
      </c>
      <c r="F5095" s="4" t="s">
        <v>87</v>
      </c>
    </row>
    <row r="5096" spans="1:6" s="8" customFormat="1" x14ac:dyDescent="0.25">
      <c r="A5096" s="4">
        <v>414</v>
      </c>
      <c r="B5096" s="6">
        <v>44197</v>
      </c>
      <c r="C5096" s="6">
        <v>44881</v>
      </c>
      <c r="D5096" s="4" t="s">
        <v>164</v>
      </c>
      <c r="E5096" s="4" t="s">
        <v>272</v>
      </c>
      <c r="F5096" s="4" t="s">
        <v>87</v>
      </c>
    </row>
    <row r="5097" spans="1:6" s="8" customFormat="1" x14ac:dyDescent="0.25">
      <c r="A5097" s="4">
        <v>414</v>
      </c>
      <c r="B5097" s="6">
        <v>44013</v>
      </c>
      <c r="C5097" s="6">
        <v>44197</v>
      </c>
      <c r="D5097" s="4" t="s">
        <v>164</v>
      </c>
      <c r="E5097" s="4" t="s">
        <v>272</v>
      </c>
      <c r="F5097" s="4" t="s">
        <v>87</v>
      </c>
    </row>
    <row r="5098" spans="1:6" s="8" customFormat="1" x14ac:dyDescent="0.25">
      <c r="A5098" s="4">
        <v>415</v>
      </c>
      <c r="B5098" s="6">
        <v>43678</v>
      </c>
      <c r="C5098" s="7">
        <v>2023</v>
      </c>
      <c r="D5098" s="4" t="s">
        <v>1137</v>
      </c>
      <c r="E5098" s="4" t="s">
        <v>359</v>
      </c>
      <c r="F5098" s="4" t="s">
        <v>136</v>
      </c>
    </row>
    <row r="5099" spans="1:6" s="8" customFormat="1" x14ac:dyDescent="0.25">
      <c r="A5099" s="4">
        <v>415</v>
      </c>
      <c r="B5099" s="6">
        <v>43221</v>
      </c>
      <c r="C5099" s="6">
        <v>43678</v>
      </c>
      <c r="D5099" s="4" t="s">
        <v>1138</v>
      </c>
      <c r="E5099" s="4" t="s">
        <v>466</v>
      </c>
      <c r="F5099" s="4" t="s">
        <v>136</v>
      </c>
    </row>
    <row r="5100" spans="1:6" s="8" customFormat="1" x14ac:dyDescent="0.25">
      <c r="A5100" s="4">
        <v>415</v>
      </c>
      <c r="B5100" s="6">
        <v>42248</v>
      </c>
      <c r="C5100" s="6">
        <v>43221</v>
      </c>
      <c r="D5100" s="4" t="s">
        <v>1139</v>
      </c>
      <c r="E5100" s="4" t="s">
        <v>466</v>
      </c>
      <c r="F5100" s="4" t="s">
        <v>136</v>
      </c>
    </row>
    <row r="5101" spans="1:6" s="8" customFormat="1" x14ac:dyDescent="0.25">
      <c r="A5101" s="4">
        <v>416</v>
      </c>
      <c r="B5101" s="6">
        <v>42416</v>
      </c>
      <c r="C5101" s="7">
        <v>2023</v>
      </c>
      <c r="D5101" s="4" t="s">
        <v>1140</v>
      </c>
      <c r="E5101" s="4" t="s">
        <v>1141</v>
      </c>
      <c r="F5101" s="4" t="s">
        <v>87</v>
      </c>
    </row>
    <row r="5102" spans="1:6" s="8" customFormat="1" x14ac:dyDescent="0.25">
      <c r="A5102" s="4">
        <v>416</v>
      </c>
      <c r="B5102" s="6">
        <v>41646</v>
      </c>
      <c r="C5102" s="6">
        <v>42401</v>
      </c>
      <c r="D5102" s="4" t="s">
        <v>1142</v>
      </c>
      <c r="E5102" s="4" t="s">
        <v>1143</v>
      </c>
      <c r="F5102" s="4" t="s">
        <v>90</v>
      </c>
    </row>
    <row r="5103" spans="1:6" s="8" customFormat="1" x14ac:dyDescent="0.25">
      <c r="A5103" s="4">
        <v>416</v>
      </c>
      <c r="B5103" s="6">
        <v>41551</v>
      </c>
      <c r="C5103" s="6">
        <v>41643</v>
      </c>
      <c r="D5103" s="4" t="s">
        <v>1144</v>
      </c>
      <c r="E5103" s="4" t="s">
        <v>1145</v>
      </c>
      <c r="F5103" s="4" t="s">
        <v>90</v>
      </c>
    </row>
    <row r="5104" spans="1:6" s="8" customFormat="1" x14ac:dyDescent="0.25">
      <c r="A5104" s="4">
        <v>417</v>
      </c>
      <c r="B5104" s="6">
        <v>43009</v>
      </c>
      <c r="C5104" s="7">
        <v>2023</v>
      </c>
      <c r="D5104" s="4" t="s">
        <v>1146</v>
      </c>
      <c r="E5104" s="4" t="s">
        <v>1147</v>
      </c>
      <c r="F5104" s="4" t="s">
        <v>292</v>
      </c>
    </row>
    <row r="5105" spans="1:6" s="8" customFormat="1" x14ac:dyDescent="0.25">
      <c r="A5105" s="4">
        <v>417</v>
      </c>
      <c r="B5105" s="6">
        <v>42248</v>
      </c>
      <c r="C5105" s="6">
        <v>43009</v>
      </c>
      <c r="D5105" s="4" t="s">
        <v>1148</v>
      </c>
      <c r="E5105" s="4" t="s">
        <v>1023</v>
      </c>
      <c r="F5105" s="4" t="s">
        <v>292</v>
      </c>
    </row>
    <row r="5106" spans="1:6" s="8" customFormat="1" x14ac:dyDescent="0.25">
      <c r="A5106" s="4">
        <v>417</v>
      </c>
      <c r="B5106" s="6">
        <v>40940</v>
      </c>
      <c r="C5106" s="6">
        <v>42248</v>
      </c>
      <c r="D5106" s="4" t="s">
        <v>1149</v>
      </c>
      <c r="E5106" s="4" t="s">
        <v>1150</v>
      </c>
      <c r="F5106" s="4" t="s">
        <v>292</v>
      </c>
    </row>
    <row r="5107" spans="1:6" s="8" customFormat="1" x14ac:dyDescent="0.25">
      <c r="A5107" s="4">
        <v>418</v>
      </c>
      <c r="B5107" s="6">
        <v>43313</v>
      </c>
      <c r="C5107" s="7">
        <v>2023</v>
      </c>
      <c r="D5107" s="4" t="s">
        <v>164</v>
      </c>
      <c r="E5107" s="4" t="s">
        <v>272</v>
      </c>
      <c r="F5107" s="4" t="s">
        <v>87</v>
      </c>
    </row>
    <row r="5108" spans="1:6" s="8" customFormat="1" x14ac:dyDescent="0.25">
      <c r="A5108" s="4">
        <v>418</v>
      </c>
      <c r="B5108" s="6">
        <v>42675</v>
      </c>
      <c r="C5108" s="6">
        <v>43313</v>
      </c>
      <c r="D5108" s="4" t="s">
        <v>164</v>
      </c>
      <c r="E5108" s="4" t="s">
        <v>1151</v>
      </c>
      <c r="F5108" s="4" t="s">
        <v>87</v>
      </c>
    </row>
    <row r="5109" spans="1:6" s="8" customFormat="1" x14ac:dyDescent="0.25">
      <c r="A5109" s="4">
        <v>418</v>
      </c>
      <c r="B5109" s="6">
        <v>42430</v>
      </c>
      <c r="C5109" s="6">
        <v>42675</v>
      </c>
      <c r="D5109" s="4" t="s">
        <v>164</v>
      </c>
      <c r="E5109" s="4" t="s">
        <v>913</v>
      </c>
      <c r="F5109" s="4" t="s">
        <v>87</v>
      </c>
    </row>
    <row r="5110" spans="1:6" s="8" customFormat="1" x14ac:dyDescent="0.25">
      <c r="A5110" s="4">
        <v>419</v>
      </c>
      <c r="B5110" s="6">
        <v>42186</v>
      </c>
      <c r="C5110" s="7">
        <v>2023</v>
      </c>
      <c r="D5110" s="4" t="s">
        <v>164</v>
      </c>
      <c r="E5110" s="4" t="s">
        <v>1023</v>
      </c>
      <c r="F5110" s="4" t="s">
        <v>1152</v>
      </c>
    </row>
    <row r="5111" spans="1:6" s="8" customFormat="1" x14ac:dyDescent="0.25">
      <c r="A5111" s="4">
        <v>419</v>
      </c>
      <c r="B5111" s="6">
        <v>41548</v>
      </c>
      <c r="C5111" s="6">
        <v>42186</v>
      </c>
      <c r="D5111" s="4" t="s">
        <v>164</v>
      </c>
      <c r="E5111" s="4" t="s">
        <v>1153</v>
      </c>
      <c r="F5111" s="4" t="s">
        <v>1152</v>
      </c>
    </row>
    <row r="5112" spans="1:6" s="8" customFormat="1" x14ac:dyDescent="0.25">
      <c r="A5112" s="4">
        <v>419</v>
      </c>
      <c r="B5112" s="6">
        <v>38718</v>
      </c>
      <c r="C5112" s="6">
        <v>41548</v>
      </c>
      <c r="D5112" s="4" t="s">
        <v>1154</v>
      </c>
      <c r="E5112" s="4" t="s">
        <v>1155</v>
      </c>
      <c r="F5112" s="4" t="s">
        <v>1156</v>
      </c>
    </row>
    <row r="5113" spans="1:6" s="8" customFormat="1" x14ac:dyDescent="0.25">
      <c r="A5113" s="4">
        <v>421</v>
      </c>
      <c r="B5113" s="6">
        <v>43009</v>
      </c>
      <c r="C5113" s="7">
        <v>2023</v>
      </c>
      <c r="D5113" s="4" t="s">
        <v>164</v>
      </c>
      <c r="E5113" s="4" t="s">
        <v>1018</v>
      </c>
      <c r="F5113" s="4" t="s">
        <v>87</v>
      </c>
    </row>
    <row r="5114" spans="1:6" s="8" customFormat="1" x14ac:dyDescent="0.25">
      <c r="A5114" s="4">
        <v>421</v>
      </c>
      <c r="B5114" s="6">
        <v>42401</v>
      </c>
      <c r="C5114" s="6">
        <v>43009</v>
      </c>
      <c r="D5114" s="4" t="s">
        <v>164</v>
      </c>
      <c r="E5114" s="4" t="s">
        <v>466</v>
      </c>
      <c r="F5114" s="4" t="s">
        <v>87</v>
      </c>
    </row>
    <row r="5115" spans="1:6" s="8" customFormat="1" x14ac:dyDescent="0.25">
      <c r="A5115" s="4">
        <v>421</v>
      </c>
      <c r="B5115" s="6">
        <v>41699</v>
      </c>
      <c r="C5115" s="6">
        <v>42401</v>
      </c>
      <c r="D5115" s="4" t="s">
        <v>164</v>
      </c>
      <c r="E5115" s="4" t="s">
        <v>122</v>
      </c>
      <c r="F5115" s="4" t="s">
        <v>87</v>
      </c>
    </row>
    <row r="5116" spans="1:6" s="8" customFormat="1" x14ac:dyDescent="0.25">
      <c r="A5116" s="4">
        <v>422</v>
      </c>
      <c r="B5116" s="6">
        <v>42948</v>
      </c>
      <c r="C5116" s="7">
        <v>2023</v>
      </c>
      <c r="D5116" s="4" t="s">
        <v>94</v>
      </c>
      <c r="E5116" s="4" t="s">
        <v>1157</v>
      </c>
      <c r="F5116" s="4" t="s">
        <v>136</v>
      </c>
    </row>
    <row r="5117" spans="1:6" s="8" customFormat="1" x14ac:dyDescent="0.25">
      <c r="A5117" s="4">
        <v>422</v>
      </c>
      <c r="B5117" s="6">
        <v>42036</v>
      </c>
      <c r="C5117" s="6">
        <v>42948</v>
      </c>
      <c r="D5117" s="4" t="s">
        <v>94</v>
      </c>
      <c r="E5117" s="4" t="s">
        <v>1158</v>
      </c>
      <c r="F5117" s="4" t="s">
        <v>136</v>
      </c>
    </row>
    <row r="5118" spans="1:6" s="8" customFormat="1" x14ac:dyDescent="0.25">
      <c r="A5118" s="4">
        <v>422</v>
      </c>
      <c r="B5118" s="6">
        <v>41395</v>
      </c>
      <c r="C5118" s="6">
        <v>42036</v>
      </c>
      <c r="D5118" s="4" t="s">
        <v>94</v>
      </c>
      <c r="E5118" s="4" t="s">
        <v>1159</v>
      </c>
      <c r="F5118" s="4" t="s">
        <v>136</v>
      </c>
    </row>
    <row r="5119" spans="1:6" s="8" customFormat="1" x14ac:dyDescent="0.25">
      <c r="A5119" s="4">
        <v>423</v>
      </c>
      <c r="B5119" s="6">
        <v>44774</v>
      </c>
      <c r="C5119" s="7">
        <v>2023</v>
      </c>
      <c r="D5119" s="4" t="s">
        <v>1160</v>
      </c>
      <c r="E5119" s="4" t="s">
        <v>146</v>
      </c>
      <c r="F5119" s="4" t="s">
        <v>136</v>
      </c>
    </row>
    <row r="5120" spans="1:6" s="8" customFormat="1" x14ac:dyDescent="0.25">
      <c r="A5120" s="4">
        <v>423</v>
      </c>
      <c r="B5120" s="6">
        <v>44682</v>
      </c>
      <c r="C5120" s="6">
        <v>44774</v>
      </c>
      <c r="D5120" s="4" t="s">
        <v>1161</v>
      </c>
      <c r="E5120" s="4" t="s">
        <v>146</v>
      </c>
      <c r="F5120" s="4" t="s">
        <v>136</v>
      </c>
    </row>
    <row r="5121" spans="1:6" s="8" customFormat="1" x14ac:dyDescent="0.25">
      <c r="A5121" s="4">
        <v>423</v>
      </c>
      <c r="B5121" s="6">
        <v>44166</v>
      </c>
      <c r="C5121" s="6">
        <v>44682</v>
      </c>
      <c r="D5121" s="4" t="s">
        <v>1162</v>
      </c>
      <c r="E5121" s="4" t="s">
        <v>146</v>
      </c>
      <c r="F5121" s="4" t="s">
        <v>136</v>
      </c>
    </row>
    <row r="5122" spans="1:6" s="8" customFormat="1" x14ac:dyDescent="0.25">
      <c r="A5122" s="4">
        <v>424</v>
      </c>
      <c r="B5122" s="6">
        <v>43320</v>
      </c>
      <c r="C5122" s="6">
        <v>44538</v>
      </c>
      <c r="D5122" s="4" t="s">
        <v>1163</v>
      </c>
      <c r="E5122" s="4" t="s">
        <v>272</v>
      </c>
      <c r="F5122" s="4" t="s">
        <v>831</v>
      </c>
    </row>
    <row r="5123" spans="1:6" s="8" customFormat="1" x14ac:dyDescent="0.25">
      <c r="A5123" s="4">
        <v>424</v>
      </c>
      <c r="B5123" s="6">
        <v>44539</v>
      </c>
      <c r="C5123" s="6">
        <v>44804</v>
      </c>
      <c r="D5123" s="4" t="s">
        <v>1164</v>
      </c>
      <c r="E5123" s="4" t="s">
        <v>272</v>
      </c>
      <c r="F5123" s="4" t="s">
        <v>831</v>
      </c>
    </row>
    <row r="5124" spans="1:6" s="8" customFormat="1" x14ac:dyDescent="0.25">
      <c r="A5124" s="4">
        <v>424</v>
      </c>
      <c r="B5124" s="6">
        <v>44805</v>
      </c>
      <c r="C5124" s="7">
        <v>2023</v>
      </c>
      <c r="D5124" s="4" t="s">
        <v>1165</v>
      </c>
      <c r="E5124" s="4" t="s">
        <v>272</v>
      </c>
      <c r="F5124" s="4" t="s">
        <v>831</v>
      </c>
    </row>
    <row r="5125" spans="1:6" s="8" customFormat="1" x14ac:dyDescent="0.25">
      <c r="A5125" s="4">
        <v>425</v>
      </c>
      <c r="B5125" s="6">
        <v>43709</v>
      </c>
      <c r="C5125" s="7">
        <v>2023</v>
      </c>
      <c r="D5125" s="4" t="s">
        <v>1166</v>
      </c>
      <c r="E5125" s="4" t="s">
        <v>1167</v>
      </c>
      <c r="F5125" s="4" t="s">
        <v>147</v>
      </c>
    </row>
    <row r="5126" spans="1:6" s="8" customFormat="1" x14ac:dyDescent="0.25">
      <c r="A5126" s="4">
        <v>425</v>
      </c>
      <c r="B5126" s="6">
        <v>42736</v>
      </c>
      <c r="C5126" s="6">
        <v>43709</v>
      </c>
      <c r="D5126" s="4" t="s">
        <v>1168</v>
      </c>
      <c r="E5126" s="4" t="s">
        <v>1167</v>
      </c>
      <c r="F5126" s="4" t="s">
        <v>147</v>
      </c>
    </row>
    <row r="5127" spans="1:6" s="8" customFormat="1" x14ac:dyDescent="0.25">
      <c r="A5127" s="4">
        <v>425</v>
      </c>
      <c r="B5127" s="6">
        <v>39326</v>
      </c>
      <c r="C5127" s="6">
        <v>42736</v>
      </c>
      <c r="D5127" s="4" t="s">
        <v>107</v>
      </c>
      <c r="E5127" s="4" t="s">
        <v>173</v>
      </c>
      <c r="F5127" s="4" t="s">
        <v>147</v>
      </c>
    </row>
    <row r="5128" spans="1:6" s="8" customFormat="1" x14ac:dyDescent="0.25">
      <c r="A5128" s="4">
        <v>427</v>
      </c>
      <c r="B5128" s="6">
        <v>42401</v>
      </c>
      <c r="C5128" s="7">
        <v>2023</v>
      </c>
      <c r="D5128" s="4" t="s">
        <v>1169</v>
      </c>
      <c r="E5128" s="4" t="s">
        <v>1170</v>
      </c>
      <c r="F5128" s="4" t="s">
        <v>1171</v>
      </c>
    </row>
    <row r="5129" spans="1:6" s="8" customFormat="1" x14ac:dyDescent="0.25">
      <c r="A5129" s="4">
        <v>429</v>
      </c>
      <c r="B5129" s="6">
        <v>42401</v>
      </c>
      <c r="C5129" s="7">
        <v>2023</v>
      </c>
      <c r="D5129" s="4" t="s">
        <v>1173</v>
      </c>
      <c r="E5129" s="4" t="s">
        <v>466</v>
      </c>
      <c r="F5129" s="4" t="s">
        <v>1174</v>
      </c>
    </row>
    <row r="5130" spans="1:6" s="8" customFormat="1" x14ac:dyDescent="0.25">
      <c r="A5130" s="4">
        <v>429</v>
      </c>
      <c r="B5130" s="6">
        <v>42217</v>
      </c>
      <c r="C5130" s="6">
        <v>42401</v>
      </c>
      <c r="D5130" s="4" t="s">
        <v>1175</v>
      </c>
      <c r="E5130" s="4" t="s">
        <v>1176</v>
      </c>
      <c r="F5130" s="4" t="s">
        <v>1177</v>
      </c>
    </row>
    <row r="5131" spans="1:6" s="8" customFormat="1" x14ac:dyDescent="0.25">
      <c r="A5131" s="4">
        <v>429</v>
      </c>
      <c r="B5131" s="6">
        <v>41760</v>
      </c>
      <c r="C5131" s="6">
        <v>42401</v>
      </c>
      <c r="D5131" s="4" t="s">
        <v>1175</v>
      </c>
      <c r="E5131" s="4" t="s">
        <v>1178</v>
      </c>
      <c r="F5131" s="4" t="s">
        <v>1179</v>
      </c>
    </row>
    <row r="5132" spans="1:6" s="8" customFormat="1" x14ac:dyDescent="0.25">
      <c r="A5132" s="4">
        <v>430</v>
      </c>
      <c r="B5132" s="6">
        <v>42401</v>
      </c>
      <c r="C5132" s="7">
        <v>2023</v>
      </c>
      <c r="D5132" s="4" t="s">
        <v>1180</v>
      </c>
      <c r="E5132" s="4" t="s">
        <v>1181</v>
      </c>
      <c r="F5132" s="4" t="s">
        <v>1182</v>
      </c>
    </row>
    <row r="5133" spans="1:6" s="8" customFormat="1" x14ac:dyDescent="0.25">
      <c r="A5133" s="4">
        <v>430</v>
      </c>
      <c r="B5133" s="6">
        <v>41275</v>
      </c>
      <c r="C5133" s="6">
        <v>42370</v>
      </c>
      <c r="D5133" s="4" t="s">
        <v>1180</v>
      </c>
      <c r="E5133" s="4" t="s">
        <v>1183</v>
      </c>
      <c r="F5133" s="4" t="s">
        <v>1184</v>
      </c>
    </row>
    <row r="5134" spans="1:6" s="8" customFormat="1" x14ac:dyDescent="0.25">
      <c r="A5134" s="4">
        <v>430</v>
      </c>
      <c r="B5134" s="6">
        <v>40179</v>
      </c>
      <c r="C5134" s="6">
        <v>41275</v>
      </c>
      <c r="D5134" s="4" t="s">
        <v>1180</v>
      </c>
      <c r="E5134" s="4" t="s">
        <v>1185</v>
      </c>
      <c r="F5134" s="4" t="s">
        <v>1186</v>
      </c>
    </row>
    <row r="5135" spans="1:6" s="8" customFormat="1" x14ac:dyDescent="0.25">
      <c r="A5135" s="4">
        <v>431</v>
      </c>
      <c r="B5135" s="6">
        <v>44743</v>
      </c>
      <c r="C5135" s="7">
        <v>2023</v>
      </c>
      <c r="D5135" s="4" t="s">
        <v>1134</v>
      </c>
      <c r="E5135" s="4" t="s">
        <v>1023</v>
      </c>
      <c r="F5135" s="4" t="s">
        <v>90</v>
      </c>
    </row>
    <row r="5136" spans="1:6" s="8" customFormat="1" x14ac:dyDescent="0.25">
      <c r="A5136" s="4">
        <v>431</v>
      </c>
      <c r="B5136" s="6">
        <v>42401</v>
      </c>
      <c r="C5136" s="6">
        <v>44743</v>
      </c>
      <c r="D5136" s="4" t="s">
        <v>1136</v>
      </c>
      <c r="E5136" s="4" t="s">
        <v>1023</v>
      </c>
      <c r="F5136" s="4" t="s">
        <v>90</v>
      </c>
    </row>
    <row r="5137" spans="1:6" s="8" customFormat="1" x14ac:dyDescent="0.25">
      <c r="A5137" s="4">
        <v>432</v>
      </c>
      <c r="B5137" s="6">
        <v>43009</v>
      </c>
      <c r="C5137" s="7">
        <v>2023</v>
      </c>
      <c r="D5137" s="4" t="s">
        <v>319</v>
      </c>
      <c r="E5137" s="4" t="s">
        <v>1187</v>
      </c>
      <c r="F5137" s="4" t="s">
        <v>1187</v>
      </c>
    </row>
    <row r="5138" spans="1:6" s="8" customFormat="1" x14ac:dyDescent="0.25">
      <c r="A5138" s="4">
        <v>435</v>
      </c>
      <c r="B5138" s="6">
        <v>43009</v>
      </c>
      <c r="C5138" s="7">
        <v>2022</v>
      </c>
      <c r="D5138" s="4" t="s">
        <v>1188</v>
      </c>
      <c r="E5138" s="4" t="s">
        <v>1189</v>
      </c>
      <c r="F5138" s="4" t="s">
        <v>136</v>
      </c>
    </row>
    <row r="5139" spans="1:6" s="8" customFormat="1" x14ac:dyDescent="0.25">
      <c r="A5139" s="4">
        <v>435</v>
      </c>
      <c r="B5139" s="6">
        <v>42736</v>
      </c>
      <c r="C5139" s="6">
        <v>43009</v>
      </c>
      <c r="D5139" s="4" t="s">
        <v>1188</v>
      </c>
      <c r="E5139" s="4" t="s">
        <v>1189</v>
      </c>
      <c r="F5139" s="4" t="s">
        <v>136</v>
      </c>
    </row>
    <row r="5140" spans="1:6" s="8" customFormat="1" x14ac:dyDescent="0.25">
      <c r="A5140" s="4">
        <v>435</v>
      </c>
      <c r="B5140" s="6">
        <v>42248</v>
      </c>
      <c r="C5140" s="6">
        <v>42736</v>
      </c>
      <c r="D5140" s="4" t="s">
        <v>1190</v>
      </c>
      <c r="E5140" s="4" t="s">
        <v>1191</v>
      </c>
      <c r="F5140" s="4" t="s">
        <v>1192</v>
      </c>
    </row>
    <row r="5141" spans="1:6" s="8" customFormat="1" x14ac:dyDescent="0.25">
      <c r="A5141" s="4">
        <v>437</v>
      </c>
      <c r="B5141" s="6">
        <v>42401</v>
      </c>
      <c r="C5141" s="7">
        <v>2023</v>
      </c>
      <c r="D5141" s="4" t="s">
        <v>1193</v>
      </c>
      <c r="E5141" s="4" t="s">
        <v>1023</v>
      </c>
      <c r="F5141" s="4" t="s">
        <v>90</v>
      </c>
    </row>
    <row r="5142" spans="1:6" s="8" customFormat="1" x14ac:dyDescent="0.25">
      <c r="A5142" s="4">
        <v>440</v>
      </c>
      <c r="B5142" s="6">
        <v>44652</v>
      </c>
      <c r="C5142" s="7">
        <v>2023</v>
      </c>
      <c r="D5142" s="4" t="s">
        <v>1194</v>
      </c>
      <c r="E5142" s="4" t="s">
        <v>1195</v>
      </c>
      <c r="F5142" s="4" t="s">
        <v>1196</v>
      </c>
    </row>
    <row r="5143" spans="1:6" s="8" customFormat="1" x14ac:dyDescent="0.25">
      <c r="A5143" s="4">
        <v>440</v>
      </c>
      <c r="B5143" s="6">
        <v>43678</v>
      </c>
      <c r="C5143" s="6">
        <v>44652</v>
      </c>
      <c r="D5143" s="4" t="s">
        <v>1197</v>
      </c>
      <c r="E5143" s="4" t="s">
        <v>1195</v>
      </c>
      <c r="F5143" s="4" t="s">
        <v>1196</v>
      </c>
    </row>
    <row r="5144" spans="1:6" s="8" customFormat="1" x14ac:dyDescent="0.25">
      <c r="A5144" s="4">
        <v>440</v>
      </c>
      <c r="B5144" s="6">
        <v>42767</v>
      </c>
      <c r="C5144" s="6">
        <v>43678</v>
      </c>
      <c r="D5144" s="4" t="s">
        <v>1198</v>
      </c>
      <c r="E5144" s="4" t="s">
        <v>1195</v>
      </c>
      <c r="F5144" s="4" t="s">
        <v>1196</v>
      </c>
    </row>
    <row r="5145" spans="1:6" s="8" customFormat="1" x14ac:dyDescent="0.25">
      <c r="A5145" s="4">
        <v>443</v>
      </c>
      <c r="B5145" s="6">
        <v>42401</v>
      </c>
      <c r="C5145" s="7">
        <v>2023</v>
      </c>
      <c r="D5145" s="4" t="s">
        <v>319</v>
      </c>
      <c r="E5145" s="4" t="s">
        <v>1199</v>
      </c>
      <c r="F5145" s="4" t="s">
        <v>280</v>
      </c>
    </row>
    <row r="5146" spans="1:6" s="8" customFormat="1" x14ac:dyDescent="0.25">
      <c r="A5146" s="4">
        <v>443</v>
      </c>
      <c r="B5146" s="6">
        <v>42125</v>
      </c>
      <c r="C5146" s="6">
        <v>42401</v>
      </c>
      <c r="D5146" s="4" t="s">
        <v>319</v>
      </c>
      <c r="E5146" s="4" t="s">
        <v>1200</v>
      </c>
      <c r="F5146" s="4" t="s">
        <v>1201</v>
      </c>
    </row>
    <row r="5147" spans="1:6" s="8" customFormat="1" x14ac:dyDescent="0.25">
      <c r="A5147" s="4">
        <v>443</v>
      </c>
      <c r="B5147" s="6">
        <v>38657</v>
      </c>
      <c r="C5147" s="6">
        <v>42125</v>
      </c>
      <c r="D5147" s="4" t="s">
        <v>1202</v>
      </c>
      <c r="E5147" s="4" t="s">
        <v>1203</v>
      </c>
      <c r="F5147" s="4" t="s">
        <v>1204</v>
      </c>
    </row>
    <row r="5148" spans="1:6" s="8" customFormat="1" x14ac:dyDescent="0.25">
      <c r="A5148" s="4">
        <v>444</v>
      </c>
      <c r="B5148" s="6">
        <v>40817</v>
      </c>
      <c r="C5148" s="6">
        <v>41671</v>
      </c>
      <c r="D5148" s="4" t="s">
        <v>319</v>
      </c>
      <c r="E5148" s="4" t="s">
        <v>1205</v>
      </c>
      <c r="F5148" s="4" t="s">
        <v>1205</v>
      </c>
    </row>
    <row r="5149" spans="1:6" s="8" customFormat="1" x14ac:dyDescent="0.25">
      <c r="A5149" s="4">
        <v>444</v>
      </c>
      <c r="B5149" s="6">
        <v>41671</v>
      </c>
      <c r="C5149" s="6">
        <v>42401</v>
      </c>
      <c r="D5149" s="4" t="s">
        <v>319</v>
      </c>
      <c r="E5149" s="4" t="s">
        <v>595</v>
      </c>
      <c r="F5149" s="4" t="s">
        <v>595</v>
      </c>
    </row>
    <row r="5150" spans="1:6" s="8" customFormat="1" x14ac:dyDescent="0.25">
      <c r="A5150" s="4">
        <v>444</v>
      </c>
      <c r="B5150" s="6">
        <v>42401</v>
      </c>
      <c r="C5150" s="7">
        <v>2017</v>
      </c>
      <c r="D5150" s="4" t="s">
        <v>319</v>
      </c>
      <c r="E5150" s="4" t="s">
        <v>1206</v>
      </c>
      <c r="F5150" s="4" t="s">
        <v>1206</v>
      </c>
    </row>
    <row r="5151" spans="1:6" s="8" customFormat="1" x14ac:dyDescent="0.25">
      <c r="A5151" s="4">
        <v>446</v>
      </c>
      <c r="B5151" s="6">
        <v>43252</v>
      </c>
      <c r="C5151" s="7">
        <v>2023</v>
      </c>
      <c r="D5151" s="4" t="s">
        <v>1212</v>
      </c>
      <c r="E5151" s="4" t="s">
        <v>1213</v>
      </c>
      <c r="F5151" s="4" t="s">
        <v>1214</v>
      </c>
    </row>
    <row r="5152" spans="1:6" s="8" customFormat="1" x14ac:dyDescent="0.25">
      <c r="A5152" s="4">
        <v>446</v>
      </c>
      <c r="B5152" s="6">
        <v>42979</v>
      </c>
      <c r="C5152" s="6">
        <v>43252</v>
      </c>
      <c r="D5152" s="4" t="s">
        <v>1215</v>
      </c>
      <c r="E5152" s="4" t="s">
        <v>1213</v>
      </c>
      <c r="F5152" s="4" t="s">
        <v>1214</v>
      </c>
    </row>
    <row r="5153" spans="1:6" s="8" customFormat="1" x14ac:dyDescent="0.25">
      <c r="A5153" s="4">
        <v>446</v>
      </c>
      <c r="B5153" s="6">
        <v>42401</v>
      </c>
      <c r="C5153" s="6">
        <v>42979</v>
      </c>
      <c r="D5153" s="4" t="s">
        <v>1216</v>
      </c>
      <c r="E5153" s="4" t="s">
        <v>1213</v>
      </c>
      <c r="F5153" s="4" t="s">
        <v>1214</v>
      </c>
    </row>
    <row r="5154" spans="1:6" s="8" customFormat="1" x14ac:dyDescent="0.25">
      <c r="A5154" s="4">
        <v>447</v>
      </c>
      <c r="B5154" s="6">
        <v>44713</v>
      </c>
      <c r="C5154" s="7">
        <v>2023</v>
      </c>
      <c r="D5154" s="4" t="s">
        <v>1217</v>
      </c>
      <c r="E5154" s="4" t="s">
        <v>1029</v>
      </c>
      <c r="F5154" s="4" t="s">
        <v>87</v>
      </c>
    </row>
    <row r="5155" spans="1:6" s="8" customFormat="1" x14ac:dyDescent="0.25">
      <c r="A5155" s="4">
        <v>447</v>
      </c>
      <c r="B5155" s="6">
        <v>44470</v>
      </c>
      <c r="C5155" s="6">
        <v>44682</v>
      </c>
      <c r="D5155" s="4" t="s">
        <v>1218</v>
      </c>
      <c r="E5155" s="4" t="s">
        <v>1029</v>
      </c>
      <c r="F5155" s="4" t="s">
        <v>87</v>
      </c>
    </row>
    <row r="5156" spans="1:6" s="8" customFormat="1" x14ac:dyDescent="0.25">
      <c r="A5156" s="4">
        <v>447</v>
      </c>
      <c r="B5156" s="6">
        <v>44075</v>
      </c>
      <c r="C5156" s="6">
        <v>44470</v>
      </c>
      <c r="D5156" s="4" t="s">
        <v>1219</v>
      </c>
      <c r="E5156" s="4" t="s">
        <v>1029</v>
      </c>
      <c r="F5156" s="4" t="s">
        <v>87</v>
      </c>
    </row>
    <row r="5157" spans="1:6" s="8" customFormat="1" x14ac:dyDescent="0.25">
      <c r="A5157" s="4">
        <v>449</v>
      </c>
      <c r="B5157" s="6">
        <v>42370</v>
      </c>
      <c r="C5157" s="7">
        <v>2023</v>
      </c>
      <c r="D5157" s="4" t="s">
        <v>1220</v>
      </c>
      <c r="E5157" s="4" t="s">
        <v>962</v>
      </c>
      <c r="F5157" s="4" t="s">
        <v>1221</v>
      </c>
    </row>
    <row r="5158" spans="1:6" s="8" customFormat="1" x14ac:dyDescent="0.25">
      <c r="A5158" s="4">
        <v>449</v>
      </c>
      <c r="B5158" s="6">
        <v>39264</v>
      </c>
      <c r="C5158" s="6">
        <v>42705</v>
      </c>
      <c r="D5158" s="4" t="s">
        <v>1220</v>
      </c>
      <c r="E5158" s="4" t="s">
        <v>964</v>
      </c>
      <c r="F5158" s="4" t="s">
        <v>1222</v>
      </c>
    </row>
    <row r="5159" spans="1:6" s="8" customFormat="1" x14ac:dyDescent="0.25">
      <c r="A5159" s="4">
        <v>449</v>
      </c>
      <c r="B5159" s="6">
        <v>38899</v>
      </c>
      <c r="C5159" s="6">
        <v>39234</v>
      </c>
      <c r="D5159" s="4" t="s">
        <v>1223</v>
      </c>
      <c r="E5159" s="4" t="s">
        <v>1224</v>
      </c>
      <c r="F5159" s="4" t="s">
        <v>1225</v>
      </c>
    </row>
    <row r="5160" spans="1:6" s="8" customFormat="1" x14ac:dyDescent="0.25">
      <c r="A5160" s="4">
        <v>450</v>
      </c>
      <c r="B5160" s="6">
        <v>42401</v>
      </c>
      <c r="C5160" s="7">
        <v>2023</v>
      </c>
      <c r="D5160" s="4" t="s">
        <v>1226</v>
      </c>
      <c r="E5160" s="4" t="s">
        <v>1227</v>
      </c>
      <c r="F5160" s="4" t="s">
        <v>1228</v>
      </c>
    </row>
    <row r="5161" spans="1:6" s="8" customFormat="1" x14ac:dyDescent="0.25">
      <c r="A5161" s="4">
        <v>450</v>
      </c>
      <c r="B5161" s="6">
        <v>39600</v>
      </c>
      <c r="C5161" s="6">
        <v>41334</v>
      </c>
      <c r="D5161" s="4" t="s">
        <v>1229</v>
      </c>
      <c r="E5161" s="4" t="s">
        <v>1230</v>
      </c>
      <c r="F5161" s="4" t="s">
        <v>1231</v>
      </c>
    </row>
    <row r="5162" spans="1:6" s="8" customFormat="1" x14ac:dyDescent="0.25">
      <c r="A5162" s="4">
        <v>450</v>
      </c>
      <c r="B5162" s="6">
        <v>37895</v>
      </c>
      <c r="C5162" s="6">
        <v>39569</v>
      </c>
      <c r="D5162" s="4" t="s">
        <v>1232</v>
      </c>
      <c r="E5162" s="4" t="s">
        <v>1233</v>
      </c>
      <c r="F5162" s="4" t="s">
        <v>1234</v>
      </c>
    </row>
    <row r="5163" spans="1:6" s="8" customFormat="1" x14ac:dyDescent="0.25">
      <c r="A5163" s="4">
        <v>454</v>
      </c>
      <c r="B5163" s="6">
        <v>42401</v>
      </c>
      <c r="C5163" s="7">
        <v>2023</v>
      </c>
      <c r="D5163" s="4" t="s">
        <v>1235</v>
      </c>
      <c r="E5163" s="4" t="s">
        <v>1077</v>
      </c>
      <c r="F5163" s="4" t="s">
        <v>87</v>
      </c>
    </row>
    <row r="5164" spans="1:6" s="8" customFormat="1" x14ac:dyDescent="0.25">
      <c r="A5164" s="4">
        <v>454</v>
      </c>
      <c r="B5164" s="6">
        <v>41944</v>
      </c>
      <c r="C5164" s="6">
        <v>42401</v>
      </c>
      <c r="D5164" s="4" t="s">
        <v>1236</v>
      </c>
      <c r="E5164" s="4" t="s">
        <v>1237</v>
      </c>
      <c r="F5164" s="4" t="s">
        <v>87</v>
      </c>
    </row>
    <row r="5165" spans="1:6" s="8" customFormat="1" x14ac:dyDescent="0.25">
      <c r="A5165" s="4">
        <v>454</v>
      </c>
      <c r="B5165" s="6">
        <v>41395</v>
      </c>
      <c r="C5165" s="6">
        <v>41944</v>
      </c>
      <c r="D5165" s="4" t="s">
        <v>1238</v>
      </c>
      <c r="E5165" s="4" t="s">
        <v>267</v>
      </c>
      <c r="F5165" s="4" t="s">
        <v>87</v>
      </c>
    </row>
    <row r="5166" spans="1:6" s="8" customFormat="1" x14ac:dyDescent="0.25">
      <c r="A5166" s="4">
        <v>455</v>
      </c>
      <c r="B5166" s="6">
        <v>44958</v>
      </c>
      <c r="C5166" s="7">
        <v>2023</v>
      </c>
      <c r="D5166" s="4" t="s">
        <v>1239</v>
      </c>
      <c r="E5166" s="4" t="s">
        <v>146</v>
      </c>
      <c r="F5166" s="4" t="s">
        <v>87</v>
      </c>
    </row>
    <row r="5167" spans="1:6" s="8" customFormat="1" x14ac:dyDescent="0.25">
      <c r="A5167" s="4">
        <v>455</v>
      </c>
      <c r="B5167" s="6">
        <v>42767</v>
      </c>
      <c r="C5167" s="6">
        <v>44958</v>
      </c>
      <c r="D5167" s="4" t="s">
        <v>1240</v>
      </c>
      <c r="E5167" s="4" t="s">
        <v>146</v>
      </c>
      <c r="F5167" s="4" t="s">
        <v>87</v>
      </c>
    </row>
    <row r="5168" spans="1:6" s="8" customFormat="1" x14ac:dyDescent="0.25">
      <c r="A5168" s="4">
        <v>455</v>
      </c>
      <c r="B5168" s="6">
        <v>42401</v>
      </c>
      <c r="C5168" s="6">
        <v>42767</v>
      </c>
      <c r="D5168" s="4" t="s">
        <v>1241</v>
      </c>
      <c r="E5168" s="4" t="s">
        <v>146</v>
      </c>
      <c r="F5168" s="4" t="s">
        <v>87</v>
      </c>
    </row>
    <row r="5169" spans="1:6" s="8" customFormat="1" x14ac:dyDescent="0.25">
      <c r="A5169" s="8">
        <v>456</v>
      </c>
      <c r="B5169" s="9">
        <v>41609</v>
      </c>
      <c r="C5169" s="9">
        <v>41609</v>
      </c>
      <c r="D5169" s="8" t="s">
        <v>1242</v>
      </c>
      <c r="E5169" s="8" t="s">
        <v>1243</v>
      </c>
      <c r="F5169" s="8" t="s">
        <v>1244</v>
      </c>
    </row>
    <row r="5170" spans="1:6" s="8" customFormat="1" x14ac:dyDescent="0.25">
      <c r="A5170" s="8">
        <v>456</v>
      </c>
      <c r="B5170" s="9">
        <v>41791</v>
      </c>
      <c r="C5170" s="9">
        <v>41821</v>
      </c>
      <c r="D5170" s="8" t="s">
        <v>1245</v>
      </c>
      <c r="E5170" s="8" t="s">
        <v>1246</v>
      </c>
      <c r="F5170" s="8" t="s">
        <v>1244</v>
      </c>
    </row>
    <row r="5171" spans="1:6" s="8" customFormat="1" x14ac:dyDescent="0.25">
      <c r="A5171" s="8">
        <v>456</v>
      </c>
      <c r="B5171" s="9">
        <v>41640</v>
      </c>
      <c r="C5171" s="9">
        <v>41974</v>
      </c>
      <c r="D5171" s="8" t="s">
        <v>1247</v>
      </c>
      <c r="E5171" s="8" t="s">
        <v>1248</v>
      </c>
      <c r="F5171" s="8" t="s">
        <v>1244</v>
      </c>
    </row>
    <row r="5172" spans="1:6" s="8" customFormat="1" x14ac:dyDescent="0.25">
      <c r="A5172" s="4">
        <v>459</v>
      </c>
      <c r="B5172" s="6">
        <v>42401</v>
      </c>
      <c r="C5172" s="7">
        <v>2017</v>
      </c>
      <c r="D5172" s="4" t="s">
        <v>319</v>
      </c>
      <c r="E5172" s="4" t="s">
        <v>1206</v>
      </c>
      <c r="F5172" s="4" t="s">
        <v>1249</v>
      </c>
    </row>
    <row r="5173" spans="1:6" s="8" customFormat="1" x14ac:dyDescent="0.25">
      <c r="A5173" s="4">
        <v>459</v>
      </c>
      <c r="B5173" s="6">
        <v>42186</v>
      </c>
      <c r="C5173" s="6">
        <v>42401</v>
      </c>
      <c r="D5173" s="4" t="s">
        <v>319</v>
      </c>
      <c r="E5173" s="4" t="s">
        <v>1250</v>
      </c>
      <c r="F5173" s="4" t="s">
        <v>1249</v>
      </c>
    </row>
    <row r="5174" spans="1:6" s="8" customFormat="1" x14ac:dyDescent="0.25">
      <c r="A5174" s="4">
        <v>459</v>
      </c>
      <c r="B5174" s="6">
        <v>41944</v>
      </c>
      <c r="C5174" s="6">
        <v>42186</v>
      </c>
      <c r="D5174" s="4" t="s">
        <v>319</v>
      </c>
      <c r="E5174" s="4" t="s">
        <v>1251</v>
      </c>
      <c r="F5174" s="4" t="s">
        <v>1249</v>
      </c>
    </row>
    <row r="5175" spans="1:6" s="8" customFormat="1" x14ac:dyDescent="0.25">
      <c r="A5175" s="4">
        <v>460</v>
      </c>
      <c r="B5175" s="6">
        <v>41944</v>
      </c>
      <c r="C5175" s="7">
        <v>2023</v>
      </c>
      <c r="D5175" s="4" t="s">
        <v>164</v>
      </c>
      <c r="E5175" s="4" t="s">
        <v>1170</v>
      </c>
      <c r="F5175" s="4" t="s">
        <v>292</v>
      </c>
    </row>
    <row r="5176" spans="1:6" s="8" customFormat="1" x14ac:dyDescent="0.25">
      <c r="A5176" s="4">
        <v>460</v>
      </c>
      <c r="B5176" s="6">
        <v>39142</v>
      </c>
      <c r="C5176" s="6">
        <v>41944</v>
      </c>
      <c r="D5176" s="4" t="s">
        <v>164</v>
      </c>
      <c r="E5176" s="4" t="s">
        <v>1252</v>
      </c>
      <c r="F5176" s="4" t="s">
        <v>292</v>
      </c>
    </row>
    <row r="5177" spans="1:6" s="8" customFormat="1" x14ac:dyDescent="0.25">
      <c r="A5177" s="4">
        <v>460</v>
      </c>
      <c r="B5177" s="6">
        <v>36586</v>
      </c>
      <c r="C5177" s="6">
        <v>39142</v>
      </c>
      <c r="D5177" s="4" t="s">
        <v>164</v>
      </c>
      <c r="E5177" s="4" t="s">
        <v>1253</v>
      </c>
      <c r="F5177" s="4" t="s">
        <v>292</v>
      </c>
    </row>
    <row r="5178" spans="1:6" s="8" customFormat="1" x14ac:dyDescent="0.25">
      <c r="A5178" s="4">
        <v>461</v>
      </c>
      <c r="B5178" s="6">
        <v>43009</v>
      </c>
      <c r="C5178" s="7">
        <v>2023</v>
      </c>
      <c r="D5178" s="4" t="s">
        <v>1254</v>
      </c>
      <c r="E5178" s="4" t="s">
        <v>900</v>
      </c>
      <c r="F5178" s="4" t="s">
        <v>136</v>
      </c>
    </row>
    <row r="5179" spans="1:6" s="8" customFormat="1" x14ac:dyDescent="0.25">
      <c r="A5179" s="4">
        <v>461</v>
      </c>
      <c r="B5179" s="6">
        <v>42401</v>
      </c>
      <c r="C5179" s="6">
        <v>43009</v>
      </c>
      <c r="D5179" s="4" t="s">
        <v>1255</v>
      </c>
      <c r="E5179" s="4" t="s">
        <v>900</v>
      </c>
      <c r="F5179" s="4" t="s">
        <v>136</v>
      </c>
    </row>
    <row r="5180" spans="1:6" s="8" customFormat="1" x14ac:dyDescent="0.25">
      <c r="A5180" s="4">
        <v>461</v>
      </c>
      <c r="B5180" s="6">
        <v>42248</v>
      </c>
      <c r="C5180" s="6">
        <v>42401</v>
      </c>
      <c r="D5180" s="4" t="s">
        <v>1254</v>
      </c>
      <c r="E5180" s="4" t="s">
        <v>476</v>
      </c>
      <c r="F5180" s="4" t="s">
        <v>136</v>
      </c>
    </row>
    <row r="5181" spans="1:6" s="8" customFormat="1" x14ac:dyDescent="0.25">
      <c r="A5181" s="4">
        <v>462</v>
      </c>
      <c r="B5181" s="6">
        <v>44075</v>
      </c>
      <c r="C5181" s="7">
        <v>2023</v>
      </c>
      <c r="D5181" s="4" t="s">
        <v>1256</v>
      </c>
      <c r="E5181" s="4" t="s">
        <v>1151</v>
      </c>
      <c r="F5181" s="4" t="s">
        <v>87</v>
      </c>
    </row>
    <row r="5182" spans="1:6" s="8" customFormat="1" x14ac:dyDescent="0.25">
      <c r="A5182" s="4">
        <v>462</v>
      </c>
      <c r="B5182" s="6">
        <v>43770</v>
      </c>
      <c r="C5182" s="6">
        <v>44075</v>
      </c>
      <c r="D5182" s="4" t="s">
        <v>1257</v>
      </c>
      <c r="E5182" s="4" t="s">
        <v>1151</v>
      </c>
      <c r="F5182" s="4" t="s">
        <v>87</v>
      </c>
    </row>
    <row r="5183" spans="1:6" s="8" customFormat="1" x14ac:dyDescent="0.25">
      <c r="A5183" s="4">
        <v>462</v>
      </c>
      <c r="B5183" s="6">
        <v>43313</v>
      </c>
      <c r="C5183" s="6">
        <v>43770</v>
      </c>
      <c r="D5183" s="4" t="s">
        <v>1024</v>
      </c>
      <c r="E5183" s="4" t="s">
        <v>466</v>
      </c>
      <c r="F5183" s="4" t="s">
        <v>87</v>
      </c>
    </row>
    <row r="5184" spans="1:6" s="8" customFormat="1" x14ac:dyDescent="0.25">
      <c r="A5184" s="4">
        <v>463</v>
      </c>
      <c r="B5184" s="6">
        <v>42401</v>
      </c>
      <c r="C5184" s="7">
        <v>2023</v>
      </c>
      <c r="D5184" s="4" t="s">
        <v>107</v>
      </c>
      <c r="E5184" s="4" t="s">
        <v>1022</v>
      </c>
      <c r="F5184" s="4" t="s">
        <v>1258</v>
      </c>
    </row>
    <row r="5185" spans="1:6" s="8" customFormat="1" x14ac:dyDescent="0.25">
      <c r="A5185" s="4">
        <v>463</v>
      </c>
      <c r="B5185" s="6">
        <v>41944</v>
      </c>
      <c r="C5185" s="6">
        <v>42401</v>
      </c>
      <c r="D5185" s="4" t="s">
        <v>107</v>
      </c>
      <c r="E5185" s="4" t="s">
        <v>242</v>
      </c>
      <c r="F5185" s="4" t="s">
        <v>1259</v>
      </c>
    </row>
    <row r="5186" spans="1:6" s="8" customFormat="1" x14ac:dyDescent="0.25">
      <c r="A5186" s="4">
        <v>463</v>
      </c>
      <c r="B5186" s="6">
        <v>41730</v>
      </c>
      <c r="C5186" s="6">
        <v>41913</v>
      </c>
      <c r="D5186" s="4" t="s">
        <v>107</v>
      </c>
      <c r="E5186" s="4" t="s">
        <v>242</v>
      </c>
      <c r="F5186" s="4" t="s">
        <v>1260</v>
      </c>
    </row>
    <row r="5187" spans="1:6" s="8" customFormat="1" x14ac:dyDescent="0.25">
      <c r="A5187" s="4">
        <v>467</v>
      </c>
      <c r="B5187" s="6">
        <v>42522</v>
      </c>
      <c r="C5187" s="7">
        <v>2023</v>
      </c>
      <c r="D5187" s="4" t="s">
        <v>1261</v>
      </c>
      <c r="E5187" s="4" t="s">
        <v>1023</v>
      </c>
      <c r="F5187" s="4" t="s">
        <v>292</v>
      </c>
    </row>
    <row r="5188" spans="1:6" s="8" customFormat="1" x14ac:dyDescent="0.25">
      <c r="A5188" s="4">
        <v>467</v>
      </c>
      <c r="B5188" s="5">
        <v>42064</v>
      </c>
      <c r="C5188" s="5">
        <v>42522</v>
      </c>
      <c r="D5188" s="4" t="s">
        <v>1262</v>
      </c>
      <c r="E5188" s="4" t="s">
        <v>1263</v>
      </c>
      <c r="F5188" s="4" t="s">
        <v>298</v>
      </c>
    </row>
    <row r="5189" spans="1:6" s="8" customFormat="1" x14ac:dyDescent="0.25">
      <c r="A5189" s="4">
        <v>467</v>
      </c>
      <c r="B5189" s="5">
        <v>41821</v>
      </c>
      <c r="C5189" s="5">
        <v>42064</v>
      </c>
      <c r="D5189" s="4" t="s">
        <v>1264</v>
      </c>
      <c r="E5189" s="4" t="s">
        <v>90</v>
      </c>
      <c r="F5189" s="4" t="s">
        <v>1265</v>
      </c>
    </row>
    <row r="5190" spans="1:6" s="8" customFormat="1" x14ac:dyDescent="0.25">
      <c r="A5190" s="4">
        <v>468</v>
      </c>
      <c r="B5190" s="6">
        <v>42401</v>
      </c>
      <c r="C5190" s="7">
        <v>2023</v>
      </c>
      <c r="D5190" s="4" t="s">
        <v>1266</v>
      </c>
      <c r="E5190" s="4" t="s">
        <v>940</v>
      </c>
      <c r="F5190" s="4" t="s">
        <v>992</v>
      </c>
    </row>
    <row r="5191" spans="1:6" s="8" customFormat="1" x14ac:dyDescent="0.25">
      <c r="A5191" s="4">
        <v>468</v>
      </c>
      <c r="B5191" s="5">
        <v>40969</v>
      </c>
      <c r="C5191" s="5">
        <v>42401</v>
      </c>
      <c r="D5191" s="4" t="s">
        <v>1267</v>
      </c>
      <c r="E5191" s="4" t="s">
        <v>997</v>
      </c>
      <c r="F5191" s="4" t="s">
        <v>90</v>
      </c>
    </row>
    <row r="5192" spans="1:6" s="8" customFormat="1" x14ac:dyDescent="0.25">
      <c r="A5192" s="4">
        <v>468</v>
      </c>
      <c r="B5192" s="5">
        <v>40026</v>
      </c>
      <c r="C5192" s="5">
        <v>40969</v>
      </c>
      <c r="D5192" s="4" t="s">
        <v>1267</v>
      </c>
      <c r="E5192" s="4" t="s">
        <v>1268</v>
      </c>
      <c r="F5192" s="4" t="s">
        <v>90</v>
      </c>
    </row>
    <row r="5193" spans="1:6" s="8" customFormat="1" x14ac:dyDescent="0.25">
      <c r="A5193" s="4">
        <v>470</v>
      </c>
      <c r="B5193" s="6">
        <v>43678</v>
      </c>
      <c r="C5193" s="7">
        <v>2023</v>
      </c>
      <c r="D5193" s="4" t="s">
        <v>1269</v>
      </c>
      <c r="E5193" s="4" t="s">
        <v>1270</v>
      </c>
      <c r="F5193" s="4" t="s">
        <v>1271</v>
      </c>
    </row>
    <row r="5194" spans="1:6" s="8" customFormat="1" x14ac:dyDescent="0.25">
      <c r="A5194" s="4">
        <v>470</v>
      </c>
      <c r="B5194" s="5">
        <v>43132</v>
      </c>
      <c r="C5194" s="5">
        <v>43678</v>
      </c>
      <c r="D5194" s="4" t="s">
        <v>1272</v>
      </c>
      <c r="E5194" s="4" t="s">
        <v>1273</v>
      </c>
      <c r="F5194" s="4" t="s">
        <v>1271</v>
      </c>
    </row>
    <row r="5195" spans="1:6" s="8" customFormat="1" x14ac:dyDescent="0.25">
      <c r="A5195" s="4">
        <v>470</v>
      </c>
      <c r="B5195" s="5">
        <v>43009</v>
      </c>
      <c r="C5195" s="5">
        <v>43040</v>
      </c>
      <c r="D5195" s="4" t="s">
        <v>1274</v>
      </c>
      <c r="E5195" s="4" t="s">
        <v>900</v>
      </c>
      <c r="F5195" s="4" t="s">
        <v>1271</v>
      </c>
    </row>
    <row r="5196" spans="1:6" s="8" customFormat="1" x14ac:dyDescent="0.25">
      <c r="A5196" s="4">
        <v>471</v>
      </c>
      <c r="B5196" s="6">
        <v>44805</v>
      </c>
      <c r="C5196" s="7">
        <v>2023</v>
      </c>
      <c r="D5196" s="4" t="s">
        <v>1275</v>
      </c>
      <c r="E5196" s="4" t="s">
        <v>858</v>
      </c>
      <c r="F5196" s="4" t="s">
        <v>1276</v>
      </c>
    </row>
    <row r="5197" spans="1:6" s="8" customFormat="1" x14ac:dyDescent="0.25">
      <c r="A5197" s="4">
        <v>471</v>
      </c>
      <c r="B5197" s="5">
        <v>43313</v>
      </c>
      <c r="C5197" s="5">
        <v>44805</v>
      </c>
      <c r="D5197" s="4" t="s">
        <v>1277</v>
      </c>
      <c r="E5197" s="4" t="s">
        <v>586</v>
      </c>
      <c r="F5197" s="4" t="s">
        <v>1278</v>
      </c>
    </row>
    <row r="5198" spans="1:6" s="8" customFormat="1" x14ac:dyDescent="0.25">
      <c r="A5198" s="4">
        <v>471</v>
      </c>
      <c r="B5198" s="5">
        <v>41944</v>
      </c>
      <c r="C5198" s="5">
        <v>43282</v>
      </c>
      <c r="D5198" s="4" t="s">
        <v>1275</v>
      </c>
      <c r="E5198" s="4" t="s">
        <v>1279</v>
      </c>
      <c r="F5198" s="4" t="s">
        <v>1280</v>
      </c>
    </row>
    <row r="5199" spans="1:6" s="8" customFormat="1" x14ac:dyDescent="0.25">
      <c r="A5199" s="4">
        <v>472</v>
      </c>
      <c r="B5199" s="6">
        <v>44089</v>
      </c>
      <c r="C5199" s="7">
        <v>2023</v>
      </c>
      <c r="D5199" s="4" t="s">
        <v>1281</v>
      </c>
      <c r="E5199" s="4" t="s">
        <v>274</v>
      </c>
      <c r="F5199" s="4" t="s">
        <v>1282</v>
      </c>
    </row>
    <row r="5200" spans="1:6" s="8" customFormat="1" x14ac:dyDescent="0.25">
      <c r="A5200" s="4">
        <v>472</v>
      </c>
      <c r="B5200" s="5">
        <v>44044</v>
      </c>
      <c r="C5200" s="5">
        <v>44088</v>
      </c>
      <c r="D5200" s="4" t="s">
        <v>1281</v>
      </c>
      <c r="E5200" s="4" t="s">
        <v>1283</v>
      </c>
      <c r="F5200" s="4" t="s">
        <v>1282</v>
      </c>
    </row>
    <row r="5201" spans="1:6" s="8" customFormat="1" x14ac:dyDescent="0.25">
      <c r="A5201" s="4">
        <v>472</v>
      </c>
      <c r="B5201" s="5">
        <v>43831</v>
      </c>
      <c r="C5201" s="5">
        <v>44013</v>
      </c>
      <c r="D5201" s="4" t="s">
        <v>1281</v>
      </c>
      <c r="E5201" s="4" t="s">
        <v>1284</v>
      </c>
      <c r="F5201" s="4" t="s">
        <v>1282</v>
      </c>
    </row>
    <row r="5202" spans="1:6" s="8" customFormat="1" x14ac:dyDescent="0.25">
      <c r="A5202" s="4">
        <v>473</v>
      </c>
      <c r="B5202" s="6">
        <v>44774</v>
      </c>
      <c r="C5202" s="7">
        <v>2023</v>
      </c>
      <c r="D5202" s="4" t="s">
        <v>1285</v>
      </c>
      <c r="E5202" s="4" t="s">
        <v>1286</v>
      </c>
      <c r="F5202" s="4" t="s">
        <v>1287</v>
      </c>
    </row>
    <row r="5203" spans="1:6" s="8" customFormat="1" x14ac:dyDescent="0.25">
      <c r="A5203" s="4">
        <v>473</v>
      </c>
      <c r="B5203" s="6">
        <v>42522</v>
      </c>
      <c r="C5203" s="6">
        <v>44743</v>
      </c>
      <c r="D5203" s="4" t="s">
        <v>1288</v>
      </c>
      <c r="E5203" s="4" t="s">
        <v>1289</v>
      </c>
      <c r="F5203" s="4" t="s">
        <v>1287</v>
      </c>
    </row>
    <row r="5204" spans="1:6" s="8" customFormat="1" x14ac:dyDescent="0.25">
      <c r="A5204" s="4">
        <v>473</v>
      </c>
      <c r="B5204" s="6">
        <v>42522</v>
      </c>
      <c r="C5204" s="6">
        <v>44013</v>
      </c>
      <c r="D5204" s="4" t="s">
        <v>1290</v>
      </c>
      <c r="E5204" s="4" t="s">
        <v>1291</v>
      </c>
      <c r="F5204" s="4" t="s">
        <v>1287</v>
      </c>
    </row>
    <row r="5205" spans="1:6" s="8" customFormat="1" x14ac:dyDescent="0.25">
      <c r="A5205" s="4">
        <v>474</v>
      </c>
      <c r="B5205" s="6">
        <v>44571</v>
      </c>
      <c r="C5205" s="7">
        <v>2023</v>
      </c>
      <c r="D5205" s="4" t="s">
        <v>164</v>
      </c>
      <c r="E5205" s="4" t="s">
        <v>1292</v>
      </c>
      <c r="F5205" s="4" t="s">
        <v>1293</v>
      </c>
    </row>
    <row r="5206" spans="1:6" s="8" customFormat="1" x14ac:dyDescent="0.25">
      <c r="A5206" s="4">
        <v>474</v>
      </c>
      <c r="B5206" s="6">
        <v>42522</v>
      </c>
      <c r="C5206" s="6">
        <v>44570</v>
      </c>
      <c r="D5206" s="4" t="s">
        <v>164</v>
      </c>
      <c r="E5206" s="4" t="s">
        <v>466</v>
      </c>
      <c r="F5206" s="4" t="s">
        <v>1293</v>
      </c>
    </row>
    <row r="5207" spans="1:6" s="8" customFormat="1" x14ac:dyDescent="0.25">
      <c r="A5207" s="4">
        <v>474</v>
      </c>
      <c r="B5207" s="6">
        <v>43386</v>
      </c>
      <c r="C5207" s="6">
        <v>43490</v>
      </c>
      <c r="D5207" s="4" t="s">
        <v>164</v>
      </c>
      <c r="E5207" s="4" t="s">
        <v>1294</v>
      </c>
      <c r="F5207" s="4" t="s">
        <v>950</v>
      </c>
    </row>
    <row r="5208" spans="1:6" s="8" customFormat="1" x14ac:dyDescent="0.25">
      <c r="A5208" s="4">
        <v>475</v>
      </c>
      <c r="B5208" s="6">
        <v>44682</v>
      </c>
      <c r="C5208" s="7">
        <v>2023</v>
      </c>
      <c r="D5208" s="4" t="s">
        <v>1295</v>
      </c>
      <c r="E5208" s="4" t="s">
        <v>1296</v>
      </c>
      <c r="F5208" s="4" t="s">
        <v>1297</v>
      </c>
    </row>
    <row r="5209" spans="1:6" s="8" customFormat="1" x14ac:dyDescent="0.25">
      <c r="A5209" s="4">
        <v>475</v>
      </c>
      <c r="B5209" s="6">
        <v>39753</v>
      </c>
      <c r="C5209" s="6">
        <v>42370</v>
      </c>
      <c r="D5209" s="4" t="s">
        <v>1298</v>
      </c>
      <c r="E5209" s="4" t="s">
        <v>1205</v>
      </c>
      <c r="F5209" s="4" t="s">
        <v>1299</v>
      </c>
    </row>
    <row r="5210" spans="1:6" s="8" customFormat="1" x14ac:dyDescent="0.25">
      <c r="A5210" s="4">
        <v>475</v>
      </c>
      <c r="B5210" s="6">
        <v>42370</v>
      </c>
      <c r="C5210" s="6">
        <v>42522</v>
      </c>
      <c r="D5210" s="4" t="s">
        <v>1295</v>
      </c>
      <c r="E5210" s="4" t="s">
        <v>1205</v>
      </c>
      <c r="F5210" s="4" t="s">
        <v>1300</v>
      </c>
    </row>
    <row r="5211" spans="1:6" s="8" customFormat="1" x14ac:dyDescent="0.25">
      <c r="A5211" s="4">
        <v>476</v>
      </c>
      <c r="B5211" s="6">
        <v>42856</v>
      </c>
      <c r="C5211" s="7">
        <v>2023</v>
      </c>
      <c r="D5211" s="4" t="s">
        <v>1301</v>
      </c>
      <c r="E5211" s="4" t="s">
        <v>135</v>
      </c>
      <c r="F5211" s="4" t="s">
        <v>87</v>
      </c>
    </row>
    <row r="5212" spans="1:6" s="8" customFormat="1" x14ac:dyDescent="0.25">
      <c r="A5212" s="4">
        <v>476</v>
      </c>
      <c r="B5212" s="6">
        <v>42705</v>
      </c>
      <c r="C5212" s="6">
        <v>42856</v>
      </c>
      <c r="D5212" s="4" t="s">
        <v>1302</v>
      </c>
      <c r="E5212" s="4" t="s">
        <v>272</v>
      </c>
      <c r="F5212" s="4" t="s">
        <v>87</v>
      </c>
    </row>
    <row r="5213" spans="1:6" s="8" customFormat="1" x14ac:dyDescent="0.25">
      <c r="A5213" s="4">
        <v>476</v>
      </c>
      <c r="B5213" s="6">
        <v>42522</v>
      </c>
      <c r="C5213" s="6">
        <v>42675</v>
      </c>
      <c r="D5213" s="4" t="s">
        <v>1303</v>
      </c>
      <c r="E5213" s="4" t="s">
        <v>272</v>
      </c>
      <c r="F5213" s="4" t="s">
        <v>87</v>
      </c>
    </row>
    <row r="5214" spans="1:6" s="8" customFormat="1" x14ac:dyDescent="0.25">
      <c r="A5214" s="4">
        <v>478</v>
      </c>
      <c r="B5214" s="6">
        <v>44470</v>
      </c>
      <c r="C5214" s="7">
        <v>2023</v>
      </c>
      <c r="D5214" s="4" t="s">
        <v>1304</v>
      </c>
      <c r="E5214" s="4" t="s">
        <v>1023</v>
      </c>
      <c r="F5214" s="4" t="s">
        <v>1305</v>
      </c>
    </row>
    <row r="5215" spans="1:6" s="8" customFormat="1" x14ac:dyDescent="0.25">
      <c r="A5215" s="4">
        <v>478</v>
      </c>
      <c r="B5215" s="6">
        <v>42186</v>
      </c>
      <c r="C5215" s="6">
        <v>44470</v>
      </c>
      <c r="D5215" s="4" t="s">
        <v>1306</v>
      </c>
      <c r="E5215" s="4" t="s">
        <v>1023</v>
      </c>
      <c r="F5215" s="4" t="s">
        <v>1305</v>
      </c>
    </row>
    <row r="5216" spans="1:6" s="8" customFormat="1" x14ac:dyDescent="0.25">
      <c r="A5216" s="4">
        <v>478</v>
      </c>
      <c r="B5216" s="6">
        <v>39326</v>
      </c>
      <c r="C5216" s="6">
        <v>42186</v>
      </c>
      <c r="D5216" s="4" t="s">
        <v>1307</v>
      </c>
      <c r="E5216" s="4" t="s">
        <v>1023</v>
      </c>
      <c r="F5216" s="4" t="s">
        <v>1308</v>
      </c>
    </row>
    <row r="5217" spans="1:6" s="8" customFormat="1" x14ac:dyDescent="0.25">
      <c r="A5217" s="4">
        <v>479</v>
      </c>
      <c r="B5217" s="6">
        <v>44409</v>
      </c>
      <c r="C5217" s="7">
        <v>2023</v>
      </c>
      <c r="D5217" s="4" t="s">
        <v>1309</v>
      </c>
      <c r="E5217" s="4" t="s">
        <v>1310</v>
      </c>
      <c r="F5217" s="4" t="s">
        <v>1311</v>
      </c>
    </row>
    <row r="5218" spans="1:6" s="8" customFormat="1" x14ac:dyDescent="0.25">
      <c r="A5218" s="4">
        <v>482</v>
      </c>
      <c r="B5218" s="6">
        <v>45017</v>
      </c>
      <c r="C5218" s="7">
        <v>2023</v>
      </c>
      <c r="D5218" s="4" t="s">
        <v>695</v>
      </c>
      <c r="E5218" s="4" t="s">
        <v>913</v>
      </c>
      <c r="F5218" s="4" t="s">
        <v>136</v>
      </c>
    </row>
    <row r="5219" spans="1:6" s="8" customFormat="1" x14ac:dyDescent="0.25">
      <c r="A5219" s="4">
        <v>482</v>
      </c>
      <c r="B5219" s="6">
        <v>44958</v>
      </c>
      <c r="C5219" s="6">
        <v>45017</v>
      </c>
      <c r="D5219" s="4" t="s">
        <v>1312</v>
      </c>
      <c r="E5219" s="4" t="s">
        <v>1018</v>
      </c>
      <c r="F5219" s="4" t="s">
        <v>136</v>
      </c>
    </row>
    <row r="5220" spans="1:6" s="8" customFormat="1" x14ac:dyDescent="0.25">
      <c r="A5220" s="4">
        <v>482</v>
      </c>
      <c r="B5220" s="6">
        <v>43891</v>
      </c>
      <c r="C5220" s="6">
        <v>44958</v>
      </c>
      <c r="D5220" s="4" t="s">
        <v>1313</v>
      </c>
      <c r="E5220" s="4" t="s">
        <v>1151</v>
      </c>
      <c r="F5220" s="4" t="s">
        <v>136</v>
      </c>
    </row>
    <row r="5221" spans="1:6" s="8" customFormat="1" x14ac:dyDescent="0.25">
      <c r="A5221" s="4">
        <v>483</v>
      </c>
      <c r="B5221" s="6">
        <v>44986</v>
      </c>
      <c r="C5221" s="7">
        <v>2023</v>
      </c>
      <c r="D5221" s="4" t="s">
        <v>1314</v>
      </c>
      <c r="E5221" s="4" t="s">
        <v>272</v>
      </c>
      <c r="F5221" s="4" t="s">
        <v>87</v>
      </c>
    </row>
    <row r="5222" spans="1:6" s="8" customFormat="1" x14ac:dyDescent="0.25">
      <c r="A5222" s="4">
        <v>483</v>
      </c>
      <c r="B5222" s="6">
        <v>43374</v>
      </c>
      <c r="C5222" s="6">
        <v>44986</v>
      </c>
      <c r="D5222" s="4" t="s">
        <v>1315</v>
      </c>
      <c r="E5222" s="4" t="s">
        <v>272</v>
      </c>
      <c r="F5222" s="4" t="s">
        <v>87</v>
      </c>
    </row>
    <row r="5223" spans="1:6" s="8" customFormat="1" x14ac:dyDescent="0.25">
      <c r="A5223" s="4">
        <v>483</v>
      </c>
      <c r="B5223" s="6">
        <v>42736</v>
      </c>
      <c r="C5223" s="6">
        <v>43374</v>
      </c>
      <c r="D5223" s="4" t="s">
        <v>1316</v>
      </c>
      <c r="E5223" s="4" t="s">
        <v>272</v>
      </c>
      <c r="F5223" s="4" t="s">
        <v>87</v>
      </c>
    </row>
    <row r="5224" spans="1:6" s="8" customFormat="1" x14ac:dyDescent="0.25">
      <c r="A5224" s="4">
        <v>485</v>
      </c>
      <c r="B5224" s="6">
        <v>44621</v>
      </c>
      <c r="C5224" s="7">
        <v>2023</v>
      </c>
      <c r="D5224" s="4" t="s">
        <v>1317</v>
      </c>
      <c r="E5224" s="4" t="s">
        <v>913</v>
      </c>
      <c r="F5224" s="4" t="s">
        <v>1318</v>
      </c>
    </row>
    <row r="5225" spans="1:6" s="8" customFormat="1" x14ac:dyDescent="0.25">
      <c r="A5225" s="4">
        <v>485</v>
      </c>
      <c r="B5225" s="6">
        <v>44013</v>
      </c>
      <c r="C5225" s="6">
        <v>44593</v>
      </c>
      <c r="D5225" s="4" t="s">
        <v>1319</v>
      </c>
      <c r="E5225" s="4" t="s">
        <v>1320</v>
      </c>
      <c r="F5225" s="4" t="s">
        <v>1318</v>
      </c>
    </row>
    <row r="5226" spans="1:6" s="8" customFormat="1" x14ac:dyDescent="0.25">
      <c r="A5226" s="4">
        <v>485</v>
      </c>
      <c r="B5226" s="6">
        <v>43617</v>
      </c>
      <c r="C5226" s="6">
        <v>44013</v>
      </c>
      <c r="D5226" s="4" t="s">
        <v>1321</v>
      </c>
      <c r="E5226" s="4" t="s">
        <v>1320</v>
      </c>
      <c r="F5226" s="4" t="s">
        <v>1318</v>
      </c>
    </row>
    <row r="5227" spans="1:6" s="8" customFormat="1" x14ac:dyDescent="0.25">
      <c r="A5227" s="4">
        <v>487</v>
      </c>
      <c r="B5227" s="6">
        <v>45017</v>
      </c>
      <c r="C5227" s="7">
        <v>2023</v>
      </c>
      <c r="D5227" s="4" t="s">
        <v>1322</v>
      </c>
      <c r="E5227" s="4" t="s">
        <v>1151</v>
      </c>
      <c r="F5227" s="4" t="s">
        <v>1323</v>
      </c>
    </row>
    <row r="5228" spans="1:6" s="8" customFormat="1" x14ac:dyDescent="0.25">
      <c r="A5228" s="4">
        <v>487</v>
      </c>
      <c r="B5228" s="6">
        <v>44105</v>
      </c>
      <c r="C5228" s="6">
        <v>44986</v>
      </c>
      <c r="D5228" s="4" t="s">
        <v>1324</v>
      </c>
      <c r="E5228" s="4" t="s">
        <v>1151</v>
      </c>
      <c r="F5228" s="4" t="s">
        <v>1323</v>
      </c>
    </row>
    <row r="5229" spans="1:6" s="8" customFormat="1" x14ac:dyDescent="0.25">
      <c r="A5229" s="4">
        <v>487</v>
      </c>
      <c r="B5229" s="6">
        <v>43753</v>
      </c>
      <c r="C5229" s="6">
        <v>44075</v>
      </c>
      <c r="D5229" s="4" t="s">
        <v>1325</v>
      </c>
      <c r="E5229" s="4" t="s">
        <v>466</v>
      </c>
      <c r="F5229" s="4" t="s">
        <v>87</v>
      </c>
    </row>
    <row r="5230" spans="1:6" s="8" customFormat="1" x14ac:dyDescent="0.25">
      <c r="A5230" s="4">
        <v>488</v>
      </c>
      <c r="B5230" s="6">
        <v>44682</v>
      </c>
      <c r="C5230" s="7">
        <v>2023</v>
      </c>
      <c r="D5230" s="4" t="s">
        <v>1326</v>
      </c>
      <c r="E5230" s="4" t="s">
        <v>1327</v>
      </c>
      <c r="F5230" s="4" t="s">
        <v>90</v>
      </c>
    </row>
    <row r="5231" spans="1:6" s="8" customFormat="1" x14ac:dyDescent="0.25">
      <c r="A5231" s="4">
        <v>488</v>
      </c>
      <c r="B5231" s="6">
        <v>42522</v>
      </c>
      <c r="C5231" s="6">
        <v>44682</v>
      </c>
      <c r="D5231" s="4" t="s">
        <v>1328</v>
      </c>
      <c r="E5231" s="4" t="s">
        <v>1327</v>
      </c>
      <c r="F5231" s="4" t="s">
        <v>90</v>
      </c>
    </row>
    <row r="5232" spans="1:6" s="8" customFormat="1" x14ac:dyDescent="0.25">
      <c r="A5232" s="4">
        <v>488</v>
      </c>
      <c r="B5232" s="6">
        <v>44652</v>
      </c>
      <c r="C5232" s="6">
        <v>44652</v>
      </c>
      <c r="D5232" s="4" t="s">
        <v>1328</v>
      </c>
      <c r="E5232" s="4" t="s">
        <v>1329</v>
      </c>
      <c r="F5232" s="4" t="s">
        <v>800</v>
      </c>
    </row>
    <row r="5233" spans="1:6" s="8" customFormat="1" x14ac:dyDescent="0.25">
      <c r="A5233" s="4">
        <v>489</v>
      </c>
      <c r="B5233" s="6">
        <v>44927</v>
      </c>
      <c r="C5233" s="7">
        <v>2023</v>
      </c>
      <c r="D5233" s="4" t="s">
        <v>1330</v>
      </c>
      <c r="E5233" s="4" t="s">
        <v>1331</v>
      </c>
      <c r="F5233" s="4" t="s">
        <v>1332</v>
      </c>
    </row>
    <row r="5234" spans="1:6" s="8" customFormat="1" x14ac:dyDescent="0.25">
      <c r="A5234" s="4">
        <v>489</v>
      </c>
      <c r="B5234" s="6">
        <v>44562</v>
      </c>
      <c r="C5234" s="6">
        <v>44927</v>
      </c>
      <c r="D5234" s="4" t="s">
        <v>1333</v>
      </c>
      <c r="E5234" s="4" t="s">
        <v>1331</v>
      </c>
      <c r="F5234" s="4" t="s">
        <v>1332</v>
      </c>
    </row>
    <row r="5235" spans="1:6" s="8" customFormat="1" x14ac:dyDescent="0.25">
      <c r="A5235" s="4">
        <v>489</v>
      </c>
      <c r="B5235" s="6">
        <v>43678</v>
      </c>
      <c r="C5235" s="6">
        <v>44562</v>
      </c>
      <c r="D5235" s="4" t="s">
        <v>1334</v>
      </c>
      <c r="E5235" s="4" t="s">
        <v>1335</v>
      </c>
      <c r="F5235" s="4" t="s">
        <v>1336</v>
      </c>
    </row>
    <row r="5236" spans="1:6" s="8" customFormat="1" x14ac:dyDescent="0.25">
      <c r="A5236" s="4">
        <v>490</v>
      </c>
      <c r="B5236" s="6">
        <v>42522</v>
      </c>
      <c r="C5236" s="7">
        <v>2023</v>
      </c>
      <c r="D5236" s="4" t="s">
        <v>164</v>
      </c>
      <c r="E5236" s="4" t="s">
        <v>1337</v>
      </c>
      <c r="F5236" s="4" t="s">
        <v>87</v>
      </c>
    </row>
    <row r="5237" spans="1:6" s="8" customFormat="1" x14ac:dyDescent="0.25">
      <c r="A5237" s="4">
        <v>490</v>
      </c>
      <c r="B5237" s="6">
        <v>42156</v>
      </c>
      <c r="C5237" s="6">
        <v>42522</v>
      </c>
      <c r="D5237" s="4" t="s">
        <v>164</v>
      </c>
      <c r="E5237" s="4" t="s">
        <v>1338</v>
      </c>
      <c r="F5237" s="4" t="s">
        <v>87</v>
      </c>
    </row>
    <row r="5238" spans="1:6" s="8" customFormat="1" x14ac:dyDescent="0.25">
      <c r="A5238" s="4">
        <v>490</v>
      </c>
      <c r="B5238" s="6">
        <v>41395</v>
      </c>
      <c r="C5238" s="6">
        <v>42156</v>
      </c>
      <c r="D5238" s="4" t="s">
        <v>164</v>
      </c>
      <c r="E5238" s="4" t="s">
        <v>1339</v>
      </c>
      <c r="F5238" s="4" t="s">
        <v>87</v>
      </c>
    </row>
    <row r="5239" spans="1:6" s="8" customFormat="1" x14ac:dyDescent="0.25">
      <c r="A5239" s="4">
        <v>491</v>
      </c>
      <c r="B5239" s="6">
        <v>44621</v>
      </c>
      <c r="C5239" s="7">
        <v>2023</v>
      </c>
      <c r="D5239" s="4" t="s">
        <v>1340</v>
      </c>
      <c r="E5239" s="4" t="s">
        <v>1341</v>
      </c>
      <c r="F5239" s="4" t="s">
        <v>90</v>
      </c>
    </row>
    <row r="5240" spans="1:6" s="8" customFormat="1" x14ac:dyDescent="0.25">
      <c r="A5240" s="4">
        <v>491</v>
      </c>
      <c r="B5240" s="6">
        <v>43617</v>
      </c>
      <c r="C5240" s="6">
        <v>44621</v>
      </c>
      <c r="D5240" s="4" t="s">
        <v>1342</v>
      </c>
      <c r="E5240" s="4" t="s">
        <v>1343</v>
      </c>
      <c r="F5240" s="4" t="s">
        <v>90</v>
      </c>
    </row>
    <row r="5241" spans="1:6" s="8" customFormat="1" x14ac:dyDescent="0.25">
      <c r="A5241" s="4">
        <v>491</v>
      </c>
      <c r="B5241" s="6">
        <v>43435</v>
      </c>
      <c r="C5241" s="6">
        <v>43617</v>
      </c>
      <c r="D5241" s="4" t="s">
        <v>1344</v>
      </c>
      <c r="E5241" s="4" t="s">
        <v>1341</v>
      </c>
      <c r="F5241" s="4" t="s">
        <v>90</v>
      </c>
    </row>
    <row r="5242" spans="1:6" s="8" customFormat="1" x14ac:dyDescent="0.25">
      <c r="A5242" s="4">
        <v>492</v>
      </c>
      <c r="B5242" s="6">
        <v>43525</v>
      </c>
      <c r="C5242" s="7">
        <v>2023</v>
      </c>
      <c r="D5242" s="4" t="s">
        <v>1345</v>
      </c>
      <c r="E5242" s="4" t="s">
        <v>1346</v>
      </c>
      <c r="F5242" s="4" t="s">
        <v>1347</v>
      </c>
    </row>
    <row r="5243" spans="1:6" s="8" customFormat="1" x14ac:dyDescent="0.25">
      <c r="A5243" s="4">
        <v>492</v>
      </c>
      <c r="B5243" s="6">
        <v>43191</v>
      </c>
      <c r="C5243" s="6">
        <v>43497</v>
      </c>
      <c r="D5243" s="4" t="s">
        <v>1348</v>
      </c>
      <c r="E5243" s="4" t="s">
        <v>1349</v>
      </c>
      <c r="F5243" s="4" t="s">
        <v>1347</v>
      </c>
    </row>
    <row r="5244" spans="1:6" s="8" customFormat="1" x14ac:dyDescent="0.25">
      <c r="A5244" s="4">
        <v>492</v>
      </c>
      <c r="B5244" s="6">
        <v>43009</v>
      </c>
      <c r="C5244" s="6">
        <v>43160</v>
      </c>
      <c r="D5244" s="4" t="s">
        <v>1350</v>
      </c>
      <c r="E5244" s="4" t="s">
        <v>1351</v>
      </c>
      <c r="F5244" s="4" t="s">
        <v>90</v>
      </c>
    </row>
    <row r="5245" spans="1:6" s="8" customFormat="1" x14ac:dyDescent="0.25">
      <c r="A5245" s="4">
        <v>493</v>
      </c>
      <c r="B5245" s="6">
        <v>44805</v>
      </c>
      <c r="C5245" s="7">
        <v>2025</v>
      </c>
      <c r="D5245" s="4" t="s">
        <v>94</v>
      </c>
      <c r="E5245" s="4" t="s">
        <v>151</v>
      </c>
      <c r="F5245" s="4" t="s">
        <v>87</v>
      </c>
    </row>
    <row r="5246" spans="1:6" s="8" customFormat="1" x14ac:dyDescent="0.25">
      <c r="A5246" s="4">
        <v>493</v>
      </c>
      <c r="B5246" s="6">
        <v>44013</v>
      </c>
      <c r="C5246" s="6">
        <v>44805</v>
      </c>
      <c r="D5246" s="4" t="s">
        <v>1352</v>
      </c>
      <c r="E5246" s="4" t="s">
        <v>1353</v>
      </c>
      <c r="F5246" s="4" t="s">
        <v>1354</v>
      </c>
    </row>
    <row r="5247" spans="1:6" s="8" customFormat="1" x14ac:dyDescent="0.25">
      <c r="A5247" s="4">
        <v>493</v>
      </c>
      <c r="B5247" s="6">
        <v>43009</v>
      </c>
      <c r="C5247" s="6">
        <v>44013</v>
      </c>
      <c r="D5247" s="4" t="s">
        <v>1355</v>
      </c>
      <c r="E5247" s="4" t="s">
        <v>466</v>
      </c>
      <c r="F5247" s="4" t="s">
        <v>1012</v>
      </c>
    </row>
    <row r="5248" spans="1:6" s="8" customFormat="1" x14ac:dyDescent="0.25">
      <c r="A5248" s="4">
        <v>494</v>
      </c>
      <c r="B5248" s="6">
        <v>42522</v>
      </c>
      <c r="C5248" s="7">
        <v>2023</v>
      </c>
      <c r="D5248" s="4" t="s">
        <v>1356</v>
      </c>
      <c r="E5248" s="4" t="s">
        <v>1110</v>
      </c>
      <c r="F5248" s="4" t="s">
        <v>81</v>
      </c>
    </row>
    <row r="5249" spans="1:6" s="8" customFormat="1" x14ac:dyDescent="0.25">
      <c r="A5249" s="4">
        <v>496</v>
      </c>
      <c r="B5249" s="6">
        <v>43313</v>
      </c>
      <c r="C5249" s="7">
        <v>2023</v>
      </c>
      <c r="D5249" s="4" t="s">
        <v>164</v>
      </c>
      <c r="E5249" s="4" t="s">
        <v>151</v>
      </c>
      <c r="F5249" s="4" t="s">
        <v>87</v>
      </c>
    </row>
    <row r="5250" spans="1:6" s="8" customFormat="1" x14ac:dyDescent="0.25">
      <c r="A5250" s="4">
        <v>496</v>
      </c>
      <c r="B5250" s="6">
        <v>43132</v>
      </c>
      <c r="C5250" s="6">
        <v>43282</v>
      </c>
      <c r="D5250" s="4" t="s">
        <v>1357</v>
      </c>
      <c r="E5250" s="4" t="s">
        <v>1358</v>
      </c>
      <c r="F5250" s="4" t="s">
        <v>87</v>
      </c>
    </row>
    <row r="5251" spans="1:6" s="8" customFormat="1" x14ac:dyDescent="0.25">
      <c r="A5251" s="4">
        <v>496</v>
      </c>
      <c r="B5251" s="6">
        <v>42979</v>
      </c>
      <c r="C5251" s="6">
        <v>43101</v>
      </c>
      <c r="D5251" s="4" t="s">
        <v>1359</v>
      </c>
      <c r="E5251" s="4" t="s">
        <v>1358</v>
      </c>
      <c r="F5251" s="4" t="s">
        <v>87</v>
      </c>
    </row>
    <row r="5252" spans="1:6" s="8" customFormat="1" x14ac:dyDescent="0.25">
      <c r="A5252" s="4">
        <v>497</v>
      </c>
      <c r="B5252" s="6">
        <v>43009</v>
      </c>
      <c r="C5252" s="7">
        <v>2023</v>
      </c>
      <c r="D5252" s="4" t="s">
        <v>1360</v>
      </c>
      <c r="E5252" s="4" t="s">
        <v>1327</v>
      </c>
      <c r="F5252" s="4" t="s">
        <v>136</v>
      </c>
    </row>
    <row r="5253" spans="1:6" s="8" customFormat="1" x14ac:dyDescent="0.25">
      <c r="A5253" s="4">
        <v>497</v>
      </c>
      <c r="B5253" s="6">
        <v>42401</v>
      </c>
      <c r="C5253" s="6">
        <v>42522</v>
      </c>
      <c r="D5253" s="4" t="s">
        <v>1361</v>
      </c>
      <c r="E5253" s="4" t="s">
        <v>1362</v>
      </c>
      <c r="F5253" s="4" t="s">
        <v>136</v>
      </c>
    </row>
    <row r="5254" spans="1:6" s="8" customFormat="1" x14ac:dyDescent="0.25">
      <c r="A5254" s="4">
        <v>497</v>
      </c>
      <c r="B5254" s="6">
        <v>42278</v>
      </c>
      <c r="C5254" s="6">
        <v>42401</v>
      </c>
      <c r="D5254" s="4" t="s">
        <v>1363</v>
      </c>
      <c r="E5254" s="4" t="s">
        <v>1364</v>
      </c>
      <c r="F5254" s="4" t="s">
        <v>136</v>
      </c>
    </row>
    <row r="5255" spans="1:6" s="8" customFormat="1" x14ac:dyDescent="0.25">
      <c r="A5255" s="4">
        <v>498</v>
      </c>
      <c r="B5255" s="6">
        <v>42522</v>
      </c>
      <c r="C5255" s="7">
        <v>2023</v>
      </c>
      <c r="D5255" s="4" t="s">
        <v>1365</v>
      </c>
      <c r="E5255" s="4" t="s">
        <v>1023</v>
      </c>
      <c r="F5255" s="4" t="s">
        <v>1366</v>
      </c>
    </row>
    <row r="5256" spans="1:6" s="8" customFormat="1" x14ac:dyDescent="0.25">
      <c r="A5256" s="4">
        <v>499</v>
      </c>
      <c r="B5256" s="6">
        <v>44593</v>
      </c>
      <c r="C5256" s="7">
        <v>2023</v>
      </c>
      <c r="D5256" s="4" t="s">
        <v>1367</v>
      </c>
      <c r="E5256" s="4" t="s">
        <v>1368</v>
      </c>
      <c r="F5256" s="4" t="s">
        <v>147</v>
      </c>
    </row>
    <row r="5257" spans="1:6" s="8" customFormat="1" x14ac:dyDescent="0.25">
      <c r="A5257" s="4">
        <v>499</v>
      </c>
      <c r="B5257" s="6">
        <v>44440</v>
      </c>
      <c r="C5257" s="6">
        <v>44593</v>
      </c>
      <c r="D5257" s="4" t="s">
        <v>1369</v>
      </c>
      <c r="E5257" s="4" t="s">
        <v>1370</v>
      </c>
      <c r="F5257" s="4" t="s">
        <v>147</v>
      </c>
    </row>
    <row r="5258" spans="1:6" s="8" customFormat="1" x14ac:dyDescent="0.25">
      <c r="A5258" s="4">
        <v>499</v>
      </c>
      <c r="B5258" s="6">
        <v>43009</v>
      </c>
      <c r="C5258" s="6">
        <v>44440</v>
      </c>
      <c r="D5258" s="4" t="s">
        <v>1371</v>
      </c>
      <c r="E5258" s="4" t="s">
        <v>1372</v>
      </c>
      <c r="F5258" s="4" t="s">
        <v>87</v>
      </c>
    </row>
    <row r="5259" spans="1:6" s="8" customFormat="1" x14ac:dyDescent="0.25">
      <c r="A5259" s="4">
        <v>501</v>
      </c>
      <c r="B5259" s="6">
        <v>44136</v>
      </c>
      <c r="C5259" s="7">
        <v>2023</v>
      </c>
      <c r="D5259" s="4" t="s">
        <v>1373</v>
      </c>
      <c r="E5259" s="4" t="s">
        <v>192</v>
      </c>
      <c r="F5259" s="4" t="s">
        <v>136</v>
      </c>
    </row>
    <row r="5260" spans="1:6" s="8" customFormat="1" x14ac:dyDescent="0.25">
      <c r="A5260" s="4">
        <v>501</v>
      </c>
      <c r="B5260" s="6">
        <v>41944</v>
      </c>
      <c r="C5260" s="6">
        <v>44136</v>
      </c>
      <c r="D5260" s="4" t="s">
        <v>1374</v>
      </c>
      <c r="E5260" s="4" t="s">
        <v>192</v>
      </c>
      <c r="F5260" s="4" t="s">
        <v>136</v>
      </c>
    </row>
    <row r="5261" spans="1:6" s="8" customFormat="1" x14ac:dyDescent="0.25">
      <c r="A5261" s="4">
        <v>501</v>
      </c>
      <c r="B5261" s="7">
        <v>2011</v>
      </c>
      <c r="C5261" s="6">
        <v>41944</v>
      </c>
      <c r="D5261" s="4" t="s">
        <v>1375</v>
      </c>
      <c r="E5261" s="4" t="s">
        <v>1376</v>
      </c>
      <c r="F5261" s="4" t="s">
        <v>90</v>
      </c>
    </row>
    <row r="5262" spans="1:6" s="8" customFormat="1" x14ac:dyDescent="0.25">
      <c r="A5262" s="4">
        <v>502</v>
      </c>
      <c r="B5262" s="6">
        <v>42461</v>
      </c>
      <c r="C5262" s="7">
        <v>2023</v>
      </c>
      <c r="D5262" s="4" t="s">
        <v>181</v>
      </c>
      <c r="E5262" s="4" t="s">
        <v>155</v>
      </c>
      <c r="F5262" s="4" t="s">
        <v>284</v>
      </c>
    </row>
    <row r="5263" spans="1:6" s="8" customFormat="1" x14ac:dyDescent="0.25">
      <c r="A5263" s="4">
        <v>502</v>
      </c>
      <c r="B5263" s="6">
        <v>41640</v>
      </c>
      <c r="C5263" s="6">
        <v>42430</v>
      </c>
      <c r="D5263" s="4" t="s">
        <v>1377</v>
      </c>
      <c r="E5263" s="4" t="s">
        <v>242</v>
      </c>
      <c r="F5263" s="4" t="s">
        <v>1276</v>
      </c>
    </row>
    <row r="5264" spans="1:6" s="8" customFormat="1" x14ac:dyDescent="0.25">
      <c r="A5264" s="4">
        <v>503</v>
      </c>
      <c r="B5264" s="6">
        <v>41974</v>
      </c>
      <c r="C5264" s="7">
        <v>2023</v>
      </c>
      <c r="D5264" s="4" t="s">
        <v>107</v>
      </c>
      <c r="E5264" s="4" t="s">
        <v>1378</v>
      </c>
      <c r="F5264" s="4" t="s">
        <v>1378</v>
      </c>
    </row>
    <row r="5265" spans="1:6" s="8" customFormat="1" x14ac:dyDescent="0.25">
      <c r="A5265" s="4">
        <v>503</v>
      </c>
      <c r="B5265" s="6">
        <v>39295</v>
      </c>
      <c r="C5265" s="6">
        <v>41974</v>
      </c>
      <c r="D5265" s="4" t="s">
        <v>107</v>
      </c>
      <c r="E5265" s="4" t="s">
        <v>116</v>
      </c>
      <c r="F5265" s="4" t="s">
        <v>116</v>
      </c>
    </row>
    <row r="5266" spans="1:6" s="8" customFormat="1" x14ac:dyDescent="0.25">
      <c r="A5266" s="4">
        <v>503</v>
      </c>
      <c r="B5266" s="6">
        <v>35796</v>
      </c>
      <c r="C5266" s="6">
        <v>39295</v>
      </c>
      <c r="D5266" s="4" t="s">
        <v>107</v>
      </c>
      <c r="E5266" s="4" t="s">
        <v>119</v>
      </c>
      <c r="F5266" s="4" t="s">
        <v>119</v>
      </c>
    </row>
    <row r="5267" spans="1:6" s="8" customFormat="1" x14ac:dyDescent="0.25">
      <c r="A5267" s="4">
        <v>505</v>
      </c>
      <c r="B5267" s="6">
        <v>42309</v>
      </c>
      <c r="C5267" s="7">
        <v>2023</v>
      </c>
      <c r="D5267" s="4" t="s">
        <v>164</v>
      </c>
      <c r="E5267" s="4" t="s">
        <v>86</v>
      </c>
      <c r="F5267" s="4" t="s">
        <v>87</v>
      </c>
    </row>
    <row r="5268" spans="1:6" s="8" customFormat="1" x14ac:dyDescent="0.25">
      <c r="A5268" s="4">
        <v>506</v>
      </c>
      <c r="B5268" s="6">
        <v>44866</v>
      </c>
      <c r="C5268" s="7">
        <v>2023</v>
      </c>
      <c r="D5268" s="4" t="s">
        <v>164</v>
      </c>
      <c r="E5268" s="4" t="s">
        <v>1379</v>
      </c>
      <c r="F5268" s="4" t="s">
        <v>136</v>
      </c>
    </row>
    <row r="5269" spans="1:6" s="8" customFormat="1" x14ac:dyDescent="0.25">
      <c r="A5269" s="4">
        <v>506</v>
      </c>
      <c r="B5269" s="6">
        <v>43556</v>
      </c>
      <c r="C5269" s="6">
        <v>44866</v>
      </c>
      <c r="D5269" s="4" t="s">
        <v>233</v>
      </c>
      <c r="E5269" s="4" t="s">
        <v>1077</v>
      </c>
      <c r="F5269" s="4" t="s">
        <v>136</v>
      </c>
    </row>
    <row r="5270" spans="1:6" s="8" customFormat="1" x14ac:dyDescent="0.25">
      <c r="A5270" s="4">
        <v>506</v>
      </c>
      <c r="B5270" s="6">
        <v>42401</v>
      </c>
      <c r="C5270" s="6">
        <v>43556</v>
      </c>
      <c r="D5270" s="4" t="s">
        <v>1380</v>
      </c>
      <c r="E5270" s="4" t="s">
        <v>1381</v>
      </c>
      <c r="F5270" s="4" t="s">
        <v>136</v>
      </c>
    </row>
    <row r="5271" spans="1:6" s="8" customFormat="1" x14ac:dyDescent="0.25">
      <c r="A5271" s="4">
        <v>507</v>
      </c>
      <c r="B5271" s="6">
        <v>41487</v>
      </c>
      <c r="C5271" s="6">
        <v>41944</v>
      </c>
      <c r="D5271" s="4" t="s">
        <v>901</v>
      </c>
      <c r="E5271" s="4" t="s">
        <v>1205</v>
      </c>
      <c r="F5271" s="4" t="s">
        <v>1382</v>
      </c>
    </row>
    <row r="5272" spans="1:6" s="8" customFormat="1" x14ac:dyDescent="0.25">
      <c r="A5272" s="4">
        <v>507</v>
      </c>
      <c r="B5272" s="6">
        <v>41974</v>
      </c>
      <c r="C5272" s="6">
        <v>42401</v>
      </c>
      <c r="D5272" s="4" t="s">
        <v>901</v>
      </c>
      <c r="E5272" s="4" t="s">
        <v>1383</v>
      </c>
      <c r="F5272" s="4" t="s">
        <v>1384</v>
      </c>
    </row>
    <row r="5273" spans="1:6" s="8" customFormat="1" x14ac:dyDescent="0.25">
      <c r="A5273" s="4">
        <v>507</v>
      </c>
      <c r="B5273" s="6">
        <v>42401</v>
      </c>
      <c r="C5273" s="7">
        <v>2017</v>
      </c>
      <c r="D5273" s="4" t="s">
        <v>1385</v>
      </c>
      <c r="E5273" s="4" t="s">
        <v>1386</v>
      </c>
      <c r="F5273" s="4" t="s">
        <v>1384</v>
      </c>
    </row>
    <row r="5274" spans="1:6" s="8" customFormat="1" x14ac:dyDescent="0.25">
      <c r="A5274" s="4">
        <v>510</v>
      </c>
      <c r="B5274" s="6">
        <v>43586</v>
      </c>
      <c r="C5274" s="7">
        <v>2023</v>
      </c>
      <c r="D5274" s="4" t="s">
        <v>1387</v>
      </c>
      <c r="E5274" s="4" t="s">
        <v>192</v>
      </c>
      <c r="F5274" s="4" t="s">
        <v>1388</v>
      </c>
    </row>
    <row r="5275" spans="1:6" s="8" customFormat="1" x14ac:dyDescent="0.25">
      <c r="A5275" s="4">
        <v>510</v>
      </c>
      <c r="B5275" s="6">
        <v>42461</v>
      </c>
      <c r="C5275" s="6">
        <v>43586</v>
      </c>
      <c r="D5275" s="4" t="s">
        <v>1389</v>
      </c>
      <c r="E5275" s="4" t="s">
        <v>1390</v>
      </c>
      <c r="F5275" s="4" t="s">
        <v>1388</v>
      </c>
    </row>
    <row r="5276" spans="1:6" s="8" customFormat="1" x14ac:dyDescent="0.25">
      <c r="A5276" s="4">
        <v>510</v>
      </c>
      <c r="B5276" s="6">
        <v>42217</v>
      </c>
      <c r="C5276" s="6">
        <v>42461</v>
      </c>
      <c r="D5276" s="4" t="s">
        <v>639</v>
      </c>
      <c r="E5276" s="4" t="s">
        <v>378</v>
      </c>
      <c r="F5276" s="4" t="s">
        <v>1388</v>
      </c>
    </row>
    <row r="5277" spans="1:6" s="8" customFormat="1" x14ac:dyDescent="0.25">
      <c r="A5277" s="4">
        <v>514</v>
      </c>
      <c r="B5277" s="6">
        <v>41699</v>
      </c>
      <c r="C5277" s="6">
        <v>41944</v>
      </c>
      <c r="D5277" s="4" t="s">
        <v>1391</v>
      </c>
      <c r="E5277" s="4" t="s">
        <v>1392</v>
      </c>
      <c r="F5277" s="4" t="s">
        <v>147</v>
      </c>
    </row>
    <row r="5278" spans="1:6" s="8" customFormat="1" x14ac:dyDescent="0.25">
      <c r="A5278" s="4">
        <v>514</v>
      </c>
      <c r="B5278" s="6">
        <v>41944</v>
      </c>
      <c r="C5278" s="6">
        <v>44743</v>
      </c>
      <c r="D5278" s="4" t="s">
        <v>1393</v>
      </c>
      <c r="E5278" s="4" t="s">
        <v>1392</v>
      </c>
      <c r="F5278" s="4" t="s">
        <v>147</v>
      </c>
    </row>
    <row r="5279" spans="1:6" s="8" customFormat="1" x14ac:dyDescent="0.25">
      <c r="A5279" s="4">
        <v>514</v>
      </c>
      <c r="B5279" s="6">
        <v>44774</v>
      </c>
      <c r="C5279" s="7">
        <v>2023</v>
      </c>
      <c r="D5279" s="4" t="s">
        <v>1394</v>
      </c>
      <c r="E5279" s="4" t="s">
        <v>1395</v>
      </c>
      <c r="F5279" s="4" t="s">
        <v>147</v>
      </c>
    </row>
    <row r="5280" spans="1:6" s="8" customFormat="1" x14ac:dyDescent="0.25">
      <c r="A5280" s="4">
        <v>519</v>
      </c>
      <c r="B5280" s="6">
        <v>42826</v>
      </c>
      <c r="C5280" s="7">
        <v>2023</v>
      </c>
      <c r="D5280" s="4" t="s">
        <v>1396</v>
      </c>
      <c r="E5280" s="4" t="s">
        <v>1397</v>
      </c>
      <c r="F5280" s="4" t="s">
        <v>1398</v>
      </c>
    </row>
    <row r="5281" spans="1:6" s="8" customFormat="1" x14ac:dyDescent="0.25">
      <c r="A5281" s="4">
        <v>519</v>
      </c>
      <c r="B5281" s="6">
        <v>41699</v>
      </c>
      <c r="C5281" s="6">
        <v>42705</v>
      </c>
      <c r="D5281" s="4" t="s">
        <v>1399</v>
      </c>
      <c r="E5281" s="4" t="s">
        <v>1400</v>
      </c>
      <c r="F5281" s="4" t="s">
        <v>1401</v>
      </c>
    </row>
    <row r="5282" spans="1:6" s="8" customFormat="1" x14ac:dyDescent="0.25">
      <c r="A5282" s="4">
        <v>519</v>
      </c>
      <c r="B5282" s="6">
        <v>40664</v>
      </c>
      <c r="C5282" s="6">
        <v>41699</v>
      </c>
      <c r="D5282" s="4" t="s">
        <v>1402</v>
      </c>
      <c r="E5282" s="4" t="s">
        <v>1403</v>
      </c>
      <c r="F5282" s="4" t="s">
        <v>1404</v>
      </c>
    </row>
    <row r="5283" spans="1:6" s="8" customFormat="1" x14ac:dyDescent="0.25">
      <c r="A5283" s="4">
        <v>520</v>
      </c>
      <c r="B5283" s="6">
        <v>44713</v>
      </c>
      <c r="C5283" s="7">
        <v>2023</v>
      </c>
      <c r="D5283" s="4" t="s">
        <v>164</v>
      </c>
      <c r="E5283" s="4" t="s">
        <v>1405</v>
      </c>
      <c r="F5283" s="4" t="s">
        <v>1406</v>
      </c>
    </row>
    <row r="5284" spans="1:6" s="8" customFormat="1" x14ac:dyDescent="0.25">
      <c r="A5284" s="4">
        <v>520</v>
      </c>
      <c r="B5284" s="6">
        <v>42856</v>
      </c>
      <c r="C5284" s="6">
        <v>44682</v>
      </c>
      <c r="D5284" s="4" t="s">
        <v>164</v>
      </c>
      <c r="E5284" s="4" t="s">
        <v>1405</v>
      </c>
      <c r="F5284" s="4" t="s">
        <v>1406</v>
      </c>
    </row>
    <row r="5285" spans="1:6" s="8" customFormat="1" x14ac:dyDescent="0.25">
      <c r="A5285" s="4">
        <v>520</v>
      </c>
      <c r="B5285" s="7">
        <v>2015</v>
      </c>
      <c r="C5285" s="7">
        <v>2015</v>
      </c>
      <c r="D5285" s="4" t="s">
        <v>1407</v>
      </c>
      <c r="E5285" s="4" t="s">
        <v>1408</v>
      </c>
      <c r="F5285" s="4" t="s">
        <v>1409</v>
      </c>
    </row>
    <row r="5286" spans="1:6" s="8" customFormat="1" x14ac:dyDescent="0.25">
      <c r="A5286" s="4">
        <v>521</v>
      </c>
      <c r="B5286" s="6">
        <v>42826</v>
      </c>
      <c r="C5286" s="7">
        <v>2023</v>
      </c>
      <c r="D5286" s="4" t="s">
        <v>164</v>
      </c>
      <c r="E5286" s="4" t="s">
        <v>1410</v>
      </c>
      <c r="F5286" s="4" t="s">
        <v>1411</v>
      </c>
    </row>
    <row r="5287" spans="1:6" s="8" customFormat="1" x14ac:dyDescent="0.25">
      <c r="A5287" s="4">
        <v>521</v>
      </c>
      <c r="B5287" s="6">
        <v>42401</v>
      </c>
      <c r="C5287" s="6">
        <v>42795</v>
      </c>
      <c r="D5287" s="4" t="s">
        <v>1412</v>
      </c>
      <c r="E5287" s="4" t="s">
        <v>1413</v>
      </c>
      <c r="F5287" s="4" t="s">
        <v>1411</v>
      </c>
    </row>
    <row r="5288" spans="1:6" s="8" customFormat="1" x14ac:dyDescent="0.25">
      <c r="A5288" s="4">
        <v>521</v>
      </c>
      <c r="B5288" s="6">
        <v>39114</v>
      </c>
      <c r="C5288" s="6">
        <v>42309</v>
      </c>
      <c r="D5288" s="4" t="s">
        <v>1414</v>
      </c>
      <c r="E5288" s="4" t="s">
        <v>1415</v>
      </c>
      <c r="F5288" s="4" t="s">
        <v>1411</v>
      </c>
    </row>
    <row r="5289" spans="1:6" s="8" customFormat="1" x14ac:dyDescent="0.25">
      <c r="A5289" s="4">
        <v>522</v>
      </c>
      <c r="B5289" s="6">
        <v>42856</v>
      </c>
      <c r="C5289" s="7">
        <v>2023</v>
      </c>
      <c r="D5289" s="4" t="s">
        <v>1416</v>
      </c>
      <c r="E5289" s="4" t="s">
        <v>1417</v>
      </c>
      <c r="F5289" s="4" t="s">
        <v>90</v>
      </c>
    </row>
    <row r="5290" spans="1:6" s="8" customFormat="1" x14ac:dyDescent="0.25">
      <c r="A5290" s="4">
        <v>531</v>
      </c>
      <c r="B5290" s="6">
        <v>41275</v>
      </c>
      <c r="C5290" s="6">
        <v>41640</v>
      </c>
      <c r="D5290" s="4" t="s">
        <v>1418</v>
      </c>
      <c r="E5290" s="4" t="s">
        <v>1419</v>
      </c>
      <c r="F5290" s="4" t="s">
        <v>1420</v>
      </c>
    </row>
    <row r="5291" spans="1:6" s="8" customFormat="1" x14ac:dyDescent="0.25">
      <c r="A5291" s="4">
        <v>531</v>
      </c>
      <c r="B5291" s="6">
        <v>41671</v>
      </c>
      <c r="C5291" s="6">
        <v>41883</v>
      </c>
      <c r="D5291" s="4" t="s">
        <v>164</v>
      </c>
      <c r="E5291" s="4" t="s">
        <v>122</v>
      </c>
      <c r="F5291" s="4" t="s">
        <v>1420</v>
      </c>
    </row>
    <row r="5292" spans="1:6" s="8" customFormat="1" x14ac:dyDescent="0.25">
      <c r="A5292" s="4">
        <v>531</v>
      </c>
      <c r="B5292" s="6">
        <v>42522</v>
      </c>
      <c r="C5292" s="6">
        <v>42979</v>
      </c>
      <c r="D5292" s="4" t="s">
        <v>164</v>
      </c>
      <c r="E5292" s="4" t="s">
        <v>1362</v>
      </c>
      <c r="F5292" s="4" t="s">
        <v>1420</v>
      </c>
    </row>
    <row r="5293" spans="1:6" s="8" customFormat="1" x14ac:dyDescent="0.25">
      <c r="A5293" s="4">
        <v>533</v>
      </c>
      <c r="B5293" s="6">
        <v>42979</v>
      </c>
      <c r="C5293" s="7">
        <v>2023</v>
      </c>
      <c r="D5293" s="4" t="s">
        <v>1421</v>
      </c>
      <c r="E5293" s="4" t="s">
        <v>378</v>
      </c>
      <c r="F5293" s="4" t="s">
        <v>1422</v>
      </c>
    </row>
    <row r="5294" spans="1:6" s="8" customFormat="1" x14ac:dyDescent="0.25">
      <c r="A5294" s="4">
        <v>533</v>
      </c>
      <c r="B5294" s="6">
        <v>41426</v>
      </c>
      <c r="C5294" s="6">
        <v>42583</v>
      </c>
      <c r="D5294" s="4" t="s">
        <v>388</v>
      </c>
      <c r="E5294" s="4" t="s">
        <v>242</v>
      </c>
      <c r="F5294" s="4" t="s">
        <v>90</v>
      </c>
    </row>
    <row r="5295" spans="1:6" s="8" customFormat="1" x14ac:dyDescent="0.25">
      <c r="A5295" s="4">
        <v>533</v>
      </c>
      <c r="B5295" s="6">
        <v>42583</v>
      </c>
      <c r="C5295" s="6">
        <v>42948</v>
      </c>
      <c r="D5295" s="4" t="s">
        <v>1423</v>
      </c>
      <c r="E5295" s="4" t="s">
        <v>378</v>
      </c>
      <c r="F5295" s="4" t="s">
        <v>1422</v>
      </c>
    </row>
    <row r="5296" spans="1:6" s="8" customFormat="1" x14ac:dyDescent="0.25">
      <c r="A5296" s="4">
        <v>534</v>
      </c>
      <c r="B5296" s="6">
        <v>42856</v>
      </c>
      <c r="C5296" s="7">
        <v>2023</v>
      </c>
      <c r="D5296" s="4" t="s">
        <v>1424</v>
      </c>
      <c r="E5296" s="4" t="s">
        <v>86</v>
      </c>
      <c r="F5296" s="4" t="s">
        <v>136</v>
      </c>
    </row>
    <row r="5297" spans="1:6" s="8" customFormat="1" x14ac:dyDescent="0.25">
      <c r="A5297" s="4">
        <v>534</v>
      </c>
      <c r="B5297" s="5">
        <v>42309</v>
      </c>
      <c r="C5297" s="5">
        <v>42856</v>
      </c>
      <c r="D5297" s="4" t="s">
        <v>1425</v>
      </c>
      <c r="E5297" s="4" t="s">
        <v>1426</v>
      </c>
      <c r="F5297" s="4" t="s">
        <v>136</v>
      </c>
    </row>
    <row r="5298" spans="1:6" s="8" customFormat="1" x14ac:dyDescent="0.25">
      <c r="A5298" s="4">
        <v>534</v>
      </c>
      <c r="B5298" s="5">
        <v>39873</v>
      </c>
      <c r="C5298" s="5">
        <v>42316</v>
      </c>
      <c r="D5298" s="4" t="s">
        <v>1425</v>
      </c>
      <c r="E5298" s="4" t="s">
        <v>242</v>
      </c>
      <c r="F5298" s="4" t="s">
        <v>136</v>
      </c>
    </row>
    <row r="5299" spans="1:6" s="8" customFormat="1" x14ac:dyDescent="0.25">
      <c r="A5299" s="4">
        <v>537</v>
      </c>
      <c r="B5299" s="6">
        <v>44501</v>
      </c>
      <c r="C5299" s="7">
        <v>2023</v>
      </c>
      <c r="D5299" s="4" t="s">
        <v>1427</v>
      </c>
      <c r="E5299" s="4" t="s">
        <v>272</v>
      </c>
      <c r="F5299" s="4" t="s">
        <v>1428</v>
      </c>
    </row>
    <row r="5300" spans="1:6" s="8" customFormat="1" x14ac:dyDescent="0.25">
      <c r="A5300" s="4">
        <v>537</v>
      </c>
      <c r="B5300" s="5">
        <v>43891</v>
      </c>
      <c r="C5300" s="5">
        <v>44498</v>
      </c>
      <c r="D5300" s="4" t="s">
        <v>1427</v>
      </c>
      <c r="E5300" s="4" t="s">
        <v>1429</v>
      </c>
      <c r="F5300" s="4" t="s">
        <v>1430</v>
      </c>
    </row>
    <row r="5301" spans="1:6" s="8" customFormat="1" x14ac:dyDescent="0.25">
      <c r="A5301" s="4">
        <v>537</v>
      </c>
      <c r="B5301" s="5">
        <v>43511</v>
      </c>
      <c r="C5301" s="5">
        <v>43891</v>
      </c>
      <c r="D5301" s="4" t="s">
        <v>1427</v>
      </c>
      <c r="E5301" s="4" t="s">
        <v>1431</v>
      </c>
      <c r="F5301" s="4" t="s">
        <v>1432</v>
      </c>
    </row>
    <row r="5302" spans="1:6" s="8" customFormat="1" x14ac:dyDescent="0.25">
      <c r="A5302" s="4">
        <v>538</v>
      </c>
      <c r="B5302" s="6">
        <v>42979</v>
      </c>
      <c r="C5302" s="7">
        <v>2023</v>
      </c>
      <c r="D5302" s="4" t="s">
        <v>1433</v>
      </c>
      <c r="E5302" s="4" t="s">
        <v>108</v>
      </c>
      <c r="F5302" s="4" t="s">
        <v>1434</v>
      </c>
    </row>
    <row r="5303" spans="1:6" s="8" customFormat="1" x14ac:dyDescent="0.25">
      <c r="A5303" s="4">
        <v>538</v>
      </c>
      <c r="B5303" s="5">
        <v>42614</v>
      </c>
      <c r="C5303" s="5">
        <v>42979</v>
      </c>
      <c r="D5303" s="4" t="s">
        <v>1433</v>
      </c>
      <c r="E5303" s="4" t="s">
        <v>1435</v>
      </c>
      <c r="F5303" s="4" t="s">
        <v>1436</v>
      </c>
    </row>
    <row r="5304" spans="1:6" s="8" customFormat="1" x14ac:dyDescent="0.25">
      <c r="A5304" s="4">
        <v>538</v>
      </c>
      <c r="B5304" s="5">
        <v>41760</v>
      </c>
      <c r="C5304" s="5">
        <v>42614</v>
      </c>
      <c r="D5304" s="4" t="s">
        <v>1437</v>
      </c>
      <c r="E5304" s="4" t="s">
        <v>1438</v>
      </c>
      <c r="F5304" s="4" t="s">
        <v>1439</v>
      </c>
    </row>
    <row r="5305" spans="1:6" s="8" customFormat="1" x14ac:dyDescent="0.25">
      <c r="A5305" s="4">
        <v>541</v>
      </c>
      <c r="B5305" s="6">
        <v>44774</v>
      </c>
      <c r="C5305" s="7">
        <v>2025</v>
      </c>
      <c r="D5305" s="4" t="s">
        <v>1440</v>
      </c>
      <c r="E5305" s="4" t="s">
        <v>5195</v>
      </c>
      <c r="F5305" s="4" t="s">
        <v>87</v>
      </c>
    </row>
    <row r="5306" spans="1:6" s="8" customFormat="1" x14ac:dyDescent="0.25">
      <c r="A5306" s="4">
        <v>541</v>
      </c>
      <c r="B5306" s="5">
        <v>43282</v>
      </c>
      <c r="C5306" s="5">
        <v>44743</v>
      </c>
      <c r="D5306" s="4" t="s">
        <v>473</v>
      </c>
      <c r="E5306" s="4" t="s">
        <v>5196</v>
      </c>
      <c r="F5306" s="4" t="s">
        <v>87</v>
      </c>
    </row>
    <row r="5307" spans="1:6" s="8" customFormat="1" x14ac:dyDescent="0.25">
      <c r="A5307" s="4">
        <v>541</v>
      </c>
      <c r="B5307" s="5">
        <v>43101</v>
      </c>
      <c r="C5307" s="5">
        <v>43282</v>
      </c>
      <c r="D5307" s="4" t="s">
        <v>5197</v>
      </c>
      <c r="E5307" s="4" t="s">
        <v>5198</v>
      </c>
      <c r="F5307" s="4" t="s">
        <v>87</v>
      </c>
    </row>
    <row r="5308" spans="1:6" s="8" customFormat="1" x14ac:dyDescent="0.25">
      <c r="A5308" s="4">
        <v>542</v>
      </c>
      <c r="B5308" s="6">
        <v>44713</v>
      </c>
      <c r="C5308" s="7">
        <v>2023</v>
      </c>
      <c r="D5308" s="4" t="s">
        <v>1441</v>
      </c>
      <c r="E5308" s="4" t="s">
        <v>286</v>
      </c>
      <c r="F5308" s="4" t="s">
        <v>136</v>
      </c>
    </row>
    <row r="5309" spans="1:6" s="8" customFormat="1" x14ac:dyDescent="0.25">
      <c r="A5309" s="4">
        <v>542</v>
      </c>
      <c r="B5309" s="5">
        <v>44652</v>
      </c>
      <c r="C5309" s="5">
        <v>44713</v>
      </c>
      <c r="D5309" s="4" t="s">
        <v>1442</v>
      </c>
      <c r="E5309" s="4" t="s">
        <v>286</v>
      </c>
      <c r="F5309" s="4" t="s">
        <v>136</v>
      </c>
    </row>
    <row r="5310" spans="1:6" s="8" customFormat="1" x14ac:dyDescent="0.25">
      <c r="A5310" s="4">
        <v>542</v>
      </c>
      <c r="B5310" s="5">
        <v>44287</v>
      </c>
      <c r="C5310" s="5">
        <v>44652</v>
      </c>
      <c r="D5310" s="4" t="s">
        <v>1443</v>
      </c>
      <c r="E5310" s="4" t="s">
        <v>286</v>
      </c>
      <c r="F5310" s="4" t="s">
        <v>136</v>
      </c>
    </row>
    <row r="5311" spans="1:6" s="8" customFormat="1" x14ac:dyDescent="0.25">
      <c r="A5311" s="4">
        <v>543</v>
      </c>
      <c r="B5311" s="6">
        <v>43647</v>
      </c>
      <c r="C5311" s="7">
        <v>2023</v>
      </c>
      <c r="D5311" s="4" t="s">
        <v>1444</v>
      </c>
      <c r="E5311" s="4" t="s">
        <v>359</v>
      </c>
      <c r="F5311" s="4" t="s">
        <v>136</v>
      </c>
    </row>
    <row r="5312" spans="1:6" s="8" customFormat="1" x14ac:dyDescent="0.25">
      <c r="A5312" s="4">
        <v>543</v>
      </c>
      <c r="B5312" s="5">
        <v>42979</v>
      </c>
      <c r="C5312" s="5">
        <v>43647</v>
      </c>
      <c r="D5312" s="4" t="s">
        <v>1445</v>
      </c>
      <c r="E5312" s="4" t="s">
        <v>359</v>
      </c>
      <c r="F5312" s="4" t="s">
        <v>136</v>
      </c>
    </row>
    <row r="5313" spans="1:6" s="8" customFormat="1" x14ac:dyDescent="0.25">
      <c r="A5313" s="4">
        <v>543</v>
      </c>
      <c r="B5313" s="5">
        <v>37712</v>
      </c>
      <c r="C5313" s="5">
        <v>42979</v>
      </c>
      <c r="D5313" s="4" t="s">
        <v>1446</v>
      </c>
      <c r="E5313" s="4" t="s">
        <v>195</v>
      </c>
      <c r="F5313" s="4" t="s">
        <v>136</v>
      </c>
    </row>
    <row r="5314" spans="1:6" s="8" customFormat="1" x14ac:dyDescent="0.25">
      <c r="A5314" s="4">
        <v>544</v>
      </c>
      <c r="B5314" s="6">
        <v>44501</v>
      </c>
      <c r="C5314" s="7">
        <v>2023</v>
      </c>
      <c r="D5314" s="4" t="s">
        <v>1447</v>
      </c>
      <c r="E5314" s="4" t="s">
        <v>696</v>
      </c>
      <c r="F5314" s="4" t="s">
        <v>87</v>
      </c>
    </row>
    <row r="5315" spans="1:6" s="8" customFormat="1" x14ac:dyDescent="0.25">
      <c r="A5315" s="4">
        <v>544</v>
      </c>
      <c r="B5315" s="5">
        <v>43497</v>
      </c>
      <c r="C5315" s="5">
        <v>44501</v>
      </c>
      <c r="D5315" s="4" t="s">
        <v>1448</v>
      </c>
      <c r="E5315" s="4" t="s">
        <v>640</v>
      </c>
      <c r="F5315" s="4" t="s">
        <v>87</v>
      </c>
    </row>
    <row r="5316" spans="1:6" s="8" customFormat="1" x14ac:dyDescent="0.25">
      <c r="A5316" s="4">
        <v>544</v>
      </c>
      <c r="B5316" s="5">
        <v>42979</v>
      </c>
      <c r="C5316" s="5">
        <v>43497</v>
      </c>
      <c r="D5316" s="4" t="s">
        <v>1449</v>
      </c>
      <c r="E5316" s="4" t="s">
        <v>183</v>
      </c>
      <c r="F5316" s="4" t="s">
        <v>87</v>
      </c>
    </row>
    <row r="5317" spans="1:6" s="8" customFormat="1" x14ac:dyDescent="0.25">
      <c r="A5317" s="4">
        <v>545</v>
      </c>
      <c r="B5317" s="6">
        <v>43647</v>
      </c>
      <c r="C5317" s="7">
        <v>2023</v>
      </c>
      <c r="D5317" s="4" t="s">
        <v>1450</v>
      </c>
      <c r="E5317" s="4" t="s">
        <v>1451</v>
      </c>
      <c r="F5317" s="4" t="s">
        <v>1452</v>
      </c>
    </row>
    <row r="5318" spans="1:6" s="8" customFormat="1" x14ac:dyDescent="0.25">
      <c r="A5318" s="4">
        <v>545</v>
      </c>
      <c r="B5318" s="5">
        <v>43374</v>
      </c>
      <c r="C5318" s="5">
        <v>43647</v>
      </c>
      <c r="D5318" s="4" t="s">
        <v>1450</v>
      </c>
      <c r="E5318" s="4" t="s">
        <v>1453</v>
      </c>
      <c r="F5318" s="4" t="s">
        <v>1454</v>
      </c>
    </row>
    <row r="5319" spans="1:6" s="8" customFormat="1" x14ac:dyDescent="0.25">
      <c r="A5319" s="4">
        <v>545</v>
      </c>
      <c r="B5319" s="5">
        <v>42979</v>
      </c>
      <c r="C5319" s="5">
        <v>43374</v>
      </c>
      <c r="D5319" s="4" t="s">
        <v>1455</v>
      </c>
      <c r="E5319" s="4" t="s">
        <v>1453</v>
      </c>
      <c r="F5319" s="4" t="s">
        <v>1456</v>
      </c>
    </row>
    <row r="5320" spans="1:6" s="8" customFormat="1" x14ac:dyDescent="0.25">
      <c r="A5320" s="4">
        <v>546</v>
      </c>
      <c r="B5320" s="6">
        <v>45017</v>
      </c>
      <c r="C5320" s="7">
        <v>2023</v>
      </c>
      <c r="D5320" s="4" t="s">
        <v>1457</v>
      </c>
      <c r="E5320" s="4" t="s">
        <v>173</v>
      </c>
      <c r="F5320" s="4" t="s">
        <v>147</v>
      </c>
    </row>
    <row r="5321" spans="1:6" s="8" customFormat="1" x14ac:dyDescent="0.25">
      <c r="A5321" s="4">
        <v>546</v>
      </c>
      <c r="B5321" s="5">
        <v>44530</v>
      </c>
      <c r="C5321" s="5">
        <v>45015</v>
      </c>
      <c r="D5321" s="4" t="s">
        <v>1458</v>
      </c>
      <c r="E5321" s="4" t="s">
        <v>173</v>
      </c>
      <c r="F5321" s="4" t="s">
        <v>147</v>
      </c>
    </row>
    <row r="5322" spans="1:6" s="8" customFormat="1" x14ac:dyDescent="0.25">
      <c r="A5322" s="4">
        <v>546</v>
      </c>
      <c r="B5322" s="5">
        <v>42979</v>
      </c>
      <c r="C5322" s="5">
        <v>44529</v>
      </c>
      <c r="D5322" s="4" t="s">
        <v>1459</v>
      </c>
      <c r="E5322" s="4" t="s">
        <v>173</v>
      </c>
      <c r="F5322" s="4" t="s">
        <v>147</v>
      </c>
    </row>
    <row r="5323" spans="1:6" s="8" customFormat="1" x14ac:dyDescent="0.25">
      <c r="A5323" s="4">
        <v>547</v>
      </c>
      <c r="B5323" s="6">
        <v>44348</v>
      </c>
      <c r="C5323" s="7">
        <v>2023</v>
      </c>
      <c r="D5323" s="4" t="s">
        <v>1460</v>
      </c>
      <c r="E5323" s="4" t="s">
        <v>272</v>
      </c>
      <c r="F5323" s="4" t="s">
        <v>87</v>
      </c>
    </row>
    <row r="5324" spans="1:6" s="8" customFormat="1" x14ac:dyDescent="0.25">
      <c r="A5324" s="4">
        <v>547</v>
      </c>
      <c r="B5324" s="5">
        <v>43435</v>
      </c>
      <c r="C5324" s="5">
        <v>44348</v>
      </c>
      <c r="D5324" s="4" t="s">
        <v>1461</v>
      </c>
      <c r="E5324" s="4" t="s">
        <v>272</v>
      </c>
      <c r="F5324" s="4" t="s">
        <v>87</v>
      </c>
    </row>
    <row r="5325" spans="1:6" s="8" customFormat="1" x14ac:dyDescent="0.25">
      <c r="A5325" s="4">
        <v>547</v>
      </c>
      <c r="B5325" s="5">
        <v>43252</v>
      </c>
      <c r="C5325" s="5">
        <v>43435</v>
      </c>
      <c r="D5325" s="4" t="s">
        <v>1462</v>
      </c>
      <c r="E5325" s="4" t="s">
        <v>359</v>
      </c>
      <c r="F5325" s="4" t="s">
        <v>87</v>
      </c>
    </row>
    <row r="5326" spans="1:6" s="8" customFormat="1" x14ac:dyDescent="0.25">
      <c r="A5326" s="4">
        <v>549</v>
      </c>
      <c r="B5326" s="6">
        <v>44713</v>
      </c>
      <c r="C5326" s="7">
        <v>2023</v>
      </c>
      <c r="D5326" s="4" t="s">
        <v>1463</v>
      </c>
      <c r="E5326" s="4" t="s">
        <v>272</v>
      </c>
      <c r="F5326" s="4" t="s">
        <v>831</v>
      </c>
    </row>
    <row r="5327" spans="1:6" s="8" customFormat="1" x14ac:dyDescent="0.25">
      <c r="A5327" s="4">
        <v>549</v>
      </c>
      <c r="B5327" s="5">
        <v>43252</v>
      </c>
      <c r="C5327" s="5">
        <v>44713</v>
      </c>
      <c r="D5327" s="4" t="s">
        <v>1464</v>
      </c>
      <c r="E5327" s="4" t="s">
        <v>272</v>
      </c>
      <c r="F5327" s="4" t="s">
        <v>831</v>
      </c>
    </row>
    <row r="5328" spans="1:6" s="8" customFormat="1" x14ac:dyDescent="0.25">
      <c r="A5328" s="4">
        <v>549</v>
      </c>
      <c r="B5328" s="5">
        <v>43221</v>
      </c>
      <c r="C5328" s="5">
        <v>43252</v>
      </c>
      <c r="D5328" s="4" t="s">
        <v>1465</v>
      </c>
      <c r="E5328" s="4" t="s">
        <v>272</v>
      </c>
      <c r="F5328" s="4" t="s">
        <v>831</v>
      </c>
    </row>
    <row r="5329" spans="1:6" s="8" customFormat="1" x14ac:dyDescent="0.25">
      <c r="A5329" s="4">
        <v>550</v>
      </c>
      <c r="B5329" s="6">
        <v>40148</v>
      </c>
      <c r="C5329" s="6">
        <v>40909</v>
      </c>
      <c r="D5329" s="4" t="s">
        <v>1466</v>
      </c>
      <c r="E5329" s="4" t="s">
        <v>1467</v>
      </c>
      <c r="F5329" s="4" t="s">
        <v>1468</v>
      </c>
    </row>
    <row r="5330" spans="1:6" s="8" customFormat="1" x14ac:dyDescent="0.25">
      <c r="A5330" s="4">
        <v>550</v>
      </c>
      <c r="B5330" s="6">
        <v>40909</v>
      </c>
      <c r="C5330" s="6">
        <v>42614</v>
      </c>
      <c r="D5330" s="4" t="s">
        <v>1469</v>
      </c>
      <c r="E5330" s="4" t="s">
        <v>335</v>
      </c>
      <c r="F5330" s="4" t="s">
        <v>1470</v>
      </c>
    </row>
    <row r="5331" spans="1:6" s="8" customFormat="1" x14ac:dyDescent="0.25">
      <c r="A5331" s="4">
        <v>550</v>
      </c>
      <c r="B5331" s="6">
        <v>42979</v>
      </c>
      <c r="C5331" s="7">
        <v>2017</v>
      </c>
      <c r="D5331" s="4" t="s">
        <v>181</v>
      </c>
      <c r="E5331" s="4" t="s">
        <v>1471</v>
      </c>
      <c r="F5331" s="4" t="s">
        <v>1472</v>
      </c>
    </row>
    <row r="5332" spans="1:6" s="8" customFormat="1" x14ac:dyDescent="0.25">
      <c r="A5332" s="4">
        <v>551</v>
      </c>
      <c r="B5332" s="6">
        <v>42979</v>
      </c>
      <c r="C5332" s="7">
        <v>2023</v>
      </c>
      <c r="D5332" s="4" t="s">
        <v>1473</v>
      </c>
      <c r="E5332" s="4" t="s">
        <v>183</v>
      </c>
      <c r="F5332" s="4" t="s">
        <v>136</v>
      </c>
    </row>
    <row r="5333" spans="1:6" s="8" customFormat="1" x14ac:dyDescent="0.25">
      <c r="A5333" s="4">
        <v>551</v>
      </c>
      <c r="B5333" s="5">
        <v>41760</v>
      </c>
      <c r="C5333" s="5">
        <v>42948</v>
      </c>
      <c r="D5333" s="4" t="s">
        <v>1474</v>
      </c>
      <c r="E5333" s="4" t="s">
        <v>242</v>
      </c>
      <c r="F5333" s="4" t="s">
        <v>90</v>
      </c>
    </row>
    <row r="5334" spans="1:6" s="8" customFormat="1" x14ac:dyDescent="0.25">
      <c r="A5334" s="4">
        <v>551</v>
      </c>
      <c r="B5334" s="5">
        <v>41426</v>
      </c>
      <c r="C5334" s="5">
        <v>41730</v>
      </c>
      <c r="D5334" s="4" t="s">
        <v>1475</v>
      </c>
      <c r="E5334" s="4" t="s">
        <v>242</v>
      </c>
      <c r="F5334" s="4" t="s">
        <v>90</v>
      </c>
    </row>
    <row r="5335" spans="1:6" s="8" customFormat="1" x14ac:dyDescent="0.25">
      <c r="A5335" s="4">
        <v>552</v>
      </c>
      <c r="B5335" s="6">
        <v>44378</v>
      </c>
      <c r="C5335" s="7">
        <v>2023</v>
      </c>
      <c r="D5335" s="4" t="s">
        <v>94</v>
      </c>
      <c r="E5335" s="4" t="s">
        <v>359</v>
      </c>
      <c r="F5335" s="4" t="s">
        <v>1476</v>
      </c>
    </row>
    <row r="5336" spans="1:6" s="8" customFormat="1" x14ac:dyDescent="0.25">
      <c r="A5336" s="4">
        <v>553</v>
      </c>
      <c r="B5336" s="6">
        <v>45017</v>
      </c>
      <c r="C5336" s="7">
        <v>2023</v>
      </c>
      <c r="D5336" s="4" t="s">
        <v>1477</v>
      </c>
      <c r="E5336" s="4" t="s">
        <v>359</v>
      </c>
      <c r="F5336" s="4" t="s">
        <v>136</v>
      </c>
    </row>
    <row r="5337" spans="1:6" s="8" customFormat="1" x14ac:dyDescent="0.25">
      <c r="A5337" s="4">
        <v>553</v>
      </c>
      <c r="B5337" s="5">
        <v>43556</v>
      </c>
      <c r="C5337" s="5">
        <v>44986</v>
      </c>
      <c r="D5337" s="4" t="s">
        <v>1478</v>
      </c>
      <c r="E5337" s="4" t="s">
        <v>359</v>
      </c>
      <c r="F5337" s="4" t="s">
        <v>136</v>
      </c>
    </row>
    <row r="5338" spans="1:6" s="8" customFormat="1" x14ac:dyDescent="0.25">
      <c r="A5338" s="4">
        <v>553</v>
      </c>
      <c r="B5338" s="5">
        <v>42979</v>
      </c>
      <c r="C5338" s="5">
        <v>43525</v>
      </c>
      <c r="D5338" s="4" t="s">
        <v>1479</v>
      </c>
      <c r="E5338" s="4" t="s">
        <v>359</v>
      </c>
      <c r="F5338" s="4" t="s">
        <v>136</v>
      </c>
    </row>
    <row r="5339" spans="1:6" s="8" customFormat="1" x14ac:dyDescent="0.25">
      <c r="A5339" s="4">
        <v>554</v>
      </c>
      <c r="B5339" s="6">
        <v>44652</v>
      </c>
      <c r="C5339" s="7">
        <v>2023</v>
      </c>
      <c r="D5339" s="4" t="s">
        <v>164</v>
      </c>
      <c r="E5339" s="4" t="s">
        <v>1480</v>
      </c>
      <c r="F5339" s="4" t="s">
        <v>1481</v>
      </c>
    </row>
    <row r="5340" spans="1:6" s="8" customFormat="1" x14ac:dyDescent="0.25">
      <c r="A5340" s="4">
        <v>554</v>
      </c>
      <c r="B5340" s="5">
        <v>44501</v>
      </c>
      <c r="C5340" s="5">
        <v>44652</v>
      </c>
      <c r="D5340" s="4" t="s">
        <v>164</v>
      </c>
      <c r="E5340" s="4" t="s">
        <v>1482</v>
      </c>
      <c r="F5340" s="4" t="s">
        <v>1481</v>
      </c>
    </row>
    <row r="5341" spans="1:6" s="8" customFormat="1" x14ac:dyDescent="0.25">
      <c r="A5341" s="4">
        <v>554</v>
      </c>
      <c r="B5341" s="5">
        <v>43678</v>
      </c>
      <c r="C5341" s="5">
        <v>44501</v>
      </c>
      <c r="D5341" s="4" t="s">
        <v>164</v>
      </c>
      <c r="E5341" s="4" t="s">
        <v>1483</v>
      </c>
      <c r="F5341" s="4" t="s">
        <v>1481</v>
      </c>
    </row>
    <row r="5342" spans="1:6" s="8" customFormat="1" x14ac:dyDescent="0.25">
      <c r="A5342" s="4">
        <v>555</v>
      </c>
      <c r="B5342" s="6">
        <v>42979</v>
      </c>
      <c r="C5342" s="7">
        <v>2025</v>
      </c>
      <c r="D5342" s="4" t="s">
        <v>579</v>
      </c>
      <c r="E5342" s="4" t="s">
        <v>378</v>
      </c>
      <c r="F5342" s="4" t="s">
        <v>136</v>
      </c>
    </row>
    <row r="5343" spans="1:6" s="8" customFormat="1" x14ac:dyDescent="0.25">
      <c r="A5343" s="4">
        <v>555</v>
      </c>
      <c r="B5343" s="5">
        <v>44805</v>
      </c>
      <c r="C5343" s="5">
        <v>44866</v>
      </c>
      <c r="D5343" s="4" t="s">
        <v>579</v>
      </c>
      <c r="E5343" s="4" t="s">
        <v>654</v>
      </c>
      <c r="F5343" s="4" t="s">
        <v>136</v>
      </c>
    </row>
    <row r="5344" spans="1:6" s="8" customFormat="1" x14ac:dyDescent="0.25">
      <c r="A5344" s="4">
        <v>555</v>
      </c>
      <c r="B5344" s="5">
        <v>42339</v>
      </c>
      <c r="C5344" s="5">
        <v>42979</v>
      </c>
      <c r="D5344" s="4" t="s">
        <v>5081</v>
      </c>
      <c r="E5344" s="4" t="s">
        <v>122</v>
      </c>
      <c r="F5344" s="4" t="s">
        <v>136</v>
      </c>
    </row>
    <row r="5345" spans="1:6" s="8" customFormat="1" x14ac:dyDescent="0.25">
      <c r="A5345" s="4">
        <v>556</v>
      </c>
      <c r="B5345" s="6">
        <v>44075</v>
      </c>
      <c r="C5345" s="7">
        <v>2023</v>
      </c>
      <c r="D5345" s="4" t="s">
        <v>164</v>
      </c>
      <c r="E5345" s="4" t="s">
        <v>146</v>
      </c>
      <c r="F5345" s="4" t="s">
        <v>147</v>
      </c>
    </row>
    <row r="5346" spans="1:6" s="8" customFormat="1" x14ac:dyDescent="0.25">
      <c r="A5346" s="4">
        <v>556</v>
      </c>
      <c r="B5346" s="5">
        <v>43497</v>
      </c>
      <c r="C5346" s="5">
        <v>44075</v>
      </c>
      <c r="D5346" s="4" t="s">
        <v>164</v>
      </c>
      <c r="E5346" s="4" t="s">
        <v>1484</v>
      </c>
      <c r="F5346" s="4" t="s">
        <v>147</v>
      </c>
    </row>
    <row r="5347" spans="1:6" s="8" customFormat="1" x14ac:dyDescent="0.25">
      <c r="A5347" s="4">
        <v>556</v>
      </c>
      <c r="B5347" s="5">
        <v>42248</v>
      </c>
      <c r="C5347" s="5">
        <v>43497</v>
      </c>
      <c r="D5347" s="4" t="s">
        <v>164</v>
      </c>
      <c r="E5347" s="4" t="s">
        <v>1485</v>
      </c>
      <c r="F5347" s="4" t="s">
        <v>147</v>
      </c>
    </row>
    <row r="5348" spans="1:6" s="8" customFormat="1" x14ac:dyDescent="0.25">
      <c r="A5348" s="4">
        <v>559</v>
      </c>
      <c r="B5348" s="6">
        <v>44986</v>
      </c>
      <c r="C5348" s="7">
        <v>2023</v>
      </c>
      <c r="D5348" s="4" t="s">
        <v>1486</v>
      </c>
      <c r="E5348" s="4" t="s">
        <v>274</v>
      </c>
      <c r="F5348" s="4" t="s">
        <v>87</v>
      </c>
    </row>
    <row r="5349" spans="1:6" s="8" customFormat="1" x14ac:dyDescent="0.25">
      <c r="A5349" s="4">
        <v>559</v>
      </c>
      <c r="B5349" s="5">
        <v>44805</v>
      </c>
      <c r="C5349" s="5">
        <v>44986</v>
      </c>
      <c r="D5349" s="4" t="s">
        <v>1487</v>
      </c>
      <c r="E5349" s="4" t="s">
        <v>1488</v>
      </c>
      <c r="F5349" s="4" t="s">
        <v>87</v>
      </c>
    </row>
    <row r="5350" spans="1:6" s="8" customFormat="1" x14ac:dyDescent="0.25">
      <c r="A5350" s="4">
        <v>559</v>
      </c>
      <c r="B5350" s="5">
        <v>44348</v>
      </c>
      <c r="C5350" s="5">
        <v>44774</v>
      </c>
      <c r="D5350" s="4" t="s">
        <v>1489</v>
      </c>
      <c r="E5350" s="4" t="s">
        <v>1331</v>
      </c>
      <c r="F5350" s="4" t="s">
        <v>90</v>
      </c>
    </row>
    <row r="5351" spans="1:6" s="8" customFormat="1" x14ac:dyDescent="0.25">
      <c r="A5351" s="4">
        <v>560</v>
      </c>
      <c r="B5351" s="6">
        <v>44835</v>
      </c>
      <c r="C5351" s="7">
        <v>2023</v>
      </c>
      <c r="D5351" s="4" t="s">
        <v>1490</v>
      </c>
      <c r="E5351" s="4" t="s">
        <v>146</v>
      </c>
      <c r="F5351" s="4" t="s">
        <v>87</v>
      </c>
    </row>
    <row r="5352" spans="1:6" s="8" customFormat="1" x14ac:dyDescent="0.25">
      <c r="A5352" s="4">
        <v>560</v>
      </c>
      <c r="B5352" s="5">
        <v>44682</v>
      </c>
      <c r="C5352" s="5">
        <v>44835</v>
      </c>
      <c r="D5352" s="4" t="s">
        <v>1491</v>
      </c>
      <c r="E5352" s="4" t="s">
        <v>146</v>
      </c>
      <c r="F5352" s="4" t="s">
        <v>87</v>
      </c>
    </row>
    <row r="5353" spans="1:6" s="8" customFormat="1" ht="14.25" customHeight="1" x14ac:dyDescent="0.25">
      <c r="A5353" s="4">
        <v>560</v>
      </c>
      <c r="B5353" s="5">
        <v>44348</v>
      </c>
      <c r="C5353" s="5">
        <v>44682</v>
      </c>
      <c r="D5353" s="4" t="s">
        <v>1492</v>
      </c>
      <c r="E5353" s="4" t="s">
        <v>146</v>
      </c>
      <c r="F5353" s="4" t="s">
        <v>87</v>
      </c>
    </row>
    <row r="5354" spans="1:6" s="8" customFormat="1" x14ac:dyDescent="0.25">
      <c r="A5354" s="4">
        <v>563</v>
      </c>
      <c r="B5354" s="5">
        <v>43435</v>
      </c>
      <c r="C5354" s="5">
        <v>43191</v>
      </c>
      <c r="D5354" s="4" t="s">
        <v>1498</v>
      </c>
      <c r="E5354" s="4" t="s">
        <v>1499</v>
      </c>
      <c r="F5354" s="4" t="s">
        <v>1030</v>
      </c>
    </row>
    <row r="5355" spans="1:6" s="8" customFormat="1" x14ac:dyDescent="0.25">
      <c r="A5355" s="4">
        <v>563</v>
      </c>
      <c r="B5355" s="5">
        <v>43191</v>
      </c>
      <c r="C5355" s="5">
        <v>43800</v>
      </c>
      <c r="D5355" s="4" t="s">
        <v>1500</v>
      </c>
      <c r="E5355" s="4" t="s">
        <v>1370</v>
      </c>
      <c r="F5355" s="4" t="s">
        <v>1030</v>
      </c>
    </row>
    <row r="5356" spans="1:6" s="8" customFormat="1" x14ac:dyDescent="0.25">
      <c r="A5356" s="4">
        <v>563</v>
      </c>
      <c r="B5356" s="6">
        <v>43831</v>
      </c>
      <c r="C5356" s="7">
        <v>2023</v>
      </c>
      <c r="D5356" s="4" t="s">
        <v>1501</v>
      </c>
      <c r="E5356" s="4" t="s">
        <v>1499</v>
      </c>
      <c r="F5356" s="4" t="s">
        <v>1030</v>
      </c>
    </row>
    <row r="5357" spans="1:6" s="8" customFormat="1" x14ac:dyDescent="0.25">
      <c r="A5357" s="4">
        <v>566</v>
      </c>
      <c r="B5357" s="5">
        <v>44652</v>
      </c>
      <c r="C5357" s="5">
        <v>2023</v>
      </c>
      <c r="D5357" s="4" t="s">
        <v>1502</v>
      </c>
      <c r="E5357" s="4" t="s">
        <v>900</v>
      </c>
      <c r="F5357" s="4" t="s">
        <v>136</v>
      </c>
    </row>
    <row r="5358" spans="1:6" s="8" customFormat="1" x14ac:dyDescent="0.25">
      <c r="A5358" s="4">
        <v>566</v>
      </c>
      <c r="B5358" s="5">
        <v>44440</v>
      </c>
      <c r="C5358" s="5">
        <v>44986</v>
      </c>
      <c r="D5358" s="4" t="s">
        <v>1503</v>
      </c>
      <c r="E5358" s="4" t="s">
        <v>476</v>
      </c>
      <c r="F5358" s="4" t="s">
        <v>136</v>
      </c>
    </row>
    <row r="5359" spans="1:6" s="8" customFormat="1" x14ac:dyDescent="0.25">
      <c r="A5359" s="4">
        <v>566</v>
      </c>
      <c r="B5359" s="6">
        <v>43009</v>
      </c>
      <c r="C5359" s="6">
        <v>44409</v>
      </c>
      <c r="D5359" s="4" t="s">
        <v>1504</v>
      </c>
      <c r="E5359" s="4" t="s">
        <v>476</v>
      </c>
      <c r="F5359" s="4" t="s">
        <v>136</v>
      </c>
    </row>
    <row r="5360" spans="1:6" s="8" customFormat="1" x14ac:dyDescent="0.25">
      <c r="A5360" s="4">
        <v>569</v>
      </c>
      <c r="B5360" s="6">
        <v>44825</v>
      </c>
      <c r="C5360" s="7">
        <v>2023</v>
      </c>
      <c r="D5360" s="4" t="s">
        <v>164</v>
      </c>
      <c r="E5360" s="4" t="s">
        <v>586</v>
      </c>
      <c r="F5360" s="4" t="s">
        <v>1505</v>
      </c>
    </row>
    <row r="5361" spans="1:6" s="8" customFormat="1" x14ac:dyDescent="0.25">
      <c r="A5361" s="4">
        <v>569</v>
      </c>
      <c r="B5361" s="6">
        <v>43040</v>
      </c>
      <c r="C5361" s="6">
        <v>44805</v>
      </c>
      <c r="D5361" s="4" t="s">
        <v>164</v>
      </c>
      <c r="E5361" s="4" t="s">
        <v>1506</v>
      </c>
      <c r="F5361" s="4" t="s">
        <v>469</v>
      </c>
    </row>
    <row r="5362" spans="1:6" s="8" customFormat="1" x14ac:dyDescent="0.25">
      <c r="A5362" s="4">
        <v>569</v>
      </c>
      <c r="B5362" s="6">
        <v>36342</v>
      </c>
      <c r="C5362" s="6">
        <v>42278</v>
      </c>
      <c r="D5362" s="4" t="s">
        <v>1507</v>
      </c>
      <c r="E5362" s="4" t="s">
        <v>1508</v>
      </c>
      <c r="F5362" s="4" t="s">
        <v>1509</v>
      </c>
    </row>
    <row r="5363" spans="1:6" s="8" customFormat="1" x14ac:dyDescent="0.25">
      <c r="A5363" s="4">
        <v>571</v>
      </c>
      <c r="B5363" s="6">
        <v>44652</v>
      </c>
      <c r="C5363" s="7">
        <v>2023</v>
      </c>
      <c r="D5363" s="4" t="s">
        <v>1510</v>
      </c>
      <c r="E5363" s="4" t="s">
        <v>1151</v>
      </c>
      <c r="F5363" s="4" t="s">
        <v>87</v>
      </c>
    </row>
    <row r="5364" spans="1:6" s="8" customFormat="1" x14ac:dyDescent="0.25">
      <c r="A5364" s="4">
        <v>571</v>
      </c>
      <c r="B5364" s="6">
        <v>44440</v>
      </c>
      <c r="C5364" s="6">
        <v>44652</v>
      </c>
      <c r="D5364" s="4" t="s">
        <v>1511</v>
      </c>
      <c r="E5364" s="4" t="s">
        <v>1327</v>
      </c>
      <c r="F5364" s="4" t="s">
        <v>87</v>
      </c>
    </row>
    <row r="5365" spans="1:6" s="8" customFormat="1" x14ac:dyDescent="0.25">
      <c r="A5365" s="4">
        <v>571</v>
      </c>
      <c r="B5365" s="6">
        <v>43009</v>
      </c>
      <c r="C5365" s="6">
        <v>44440</v>
      </c>
      <c r="D5365" s="4" t="s">
        <v>1512</v>
      </c>
      <c r="E5365" s="4" t="s">
        <v>1327</v>
      </c>
      <c r="F5365" s="4" t="s">
        <v>87</v>
      </c>
    </row>
    <row r="5366" spans="1:6" s="8" customFormat="1" x14ac:dyDescent="0.25">
      <c r="A5366" s="4">
        <v>573</v>
      </c>
      <c r="B5366" s="6">
        <v>44136</v>
      </c>
      <c r="C5366" s="7">
        <v>2023</v>
      </c>
      <c r="D5366" s="4" t="s">
        <v>1513</v>
      </c>
      <c r="E5366" s="4" t="s">
        <v>223</v>
      </c>
      <c r="F5366" s="4" t="s">
        <v>87</v>
      </c>
    </row>
    <row r="5367" spans="1:6" s="8" customFormat="1" x14ac:dyDescent="0.25">
      <c r="A5367" s="4">
        <v>573</v>
      </c>
      <c r="B5367" s="6">
        <v>43344</v>
      </c>
      <c r="C5367" s="6">
        <v>44136</v>
      </c>
      <c r="D5367" s="4" t="s">
        <v>1514</v>
      </c>
      <c r="E5367" s="4" t="s">
        <v>223</v>
      </c>
      <c r="F5367" s="4" t="s">
        <v>87</v>
      </c>
    </row>
    <row r="5368" spans="1:6" s="8" customFormat="1" x14ac:dyDescent="0.25">
      <c r="A5368" s="4">
        <v>573</v>
      </c>
      <c r="B5368" s="6">
        <v>43101</v>
      </c>
      <c r="C5368" s="6">
        <v>43313</v>
      </c>
      <c r="D5368" s="4" t="s">
        <v>1513</v>
      </c>
      <c r="E5368" s="4" t="s">
        <v>223</v>
      </c>
      <c r="F5368" s="4" t="s">
        <v>87</v>
      </c>
    </row>
    <row r="5369" spans="1:6" s="8" customFormat="1" x14ac:dyDescent="0.25">
      <c r="A5369" s="4">
        <v>574</v>
      </c>
      <c r="B5369" s="6">
        <v>43132</v>
      </c>
      <c r="C5369" s="7">
        <v>2023</v>
      </c>
      <c r="D5369" s="4" t="s">
        <v>1515</v>
      </c>
      <c r="E5369" s="4" t="s">
        <v>1516</v>
      </c>
      <c r="F5369" s="4" t="s">
        <v>1517</v>
      </c>
    </row>
    <row r="5370" spans="1:6" s="8" customFormat="1" x14ac:dyDescent="0.25">
      <c r="A5370" s="4">
        <v>574</v>
      </c>
      <c r="B5370" s="6">
        <v>42430</v>
      </c>
      <c r="C5370" s="6">
        <v>43101</v>
      </c>
      <c r="D5370" s="4" t="s">
        <v>1515</v>
      </c>
      <c r="E5370" s="4" t="s">
        <v>1518</v>
      </c>
      <c r="F5370" s="4" t="s">
        <v>1517</v>
      </c>
    </row>
    <row r="5371" spans="1:6" s="8" customFormat="1" x14ac:dyDescent="0.25">
      <c r="A5371" s="4">
        <v>574</v>
      </c>
      <c r="B5371" s="6">
        <v>42186</v>
      </c>
      <c r="C5371" s="6">
        <v>42401</v>
      </c>
      <c r="D5371" s="4" t="s">
        <v>1519</v>
      </c>
      <c r="E5371" s="4" t="s">
        <v>529</v>
      </c>
      <c r="F5371" s="4" t="s">
        <v>1520</v>
      </c>
    </row>
    <row r="5372" spans="1:6" s="8" customFormat="1" x14ac:dyDescent="0.25">
      <c r="A5372" s="4">
        <v>575</v>
      </c>
      <c r="B5372" s="6">
        <v>43132</v>
      </c>
      <c r="C5372" s="7">
        <v>2023</v>
      </c>
      <c r="D5372" s="4" t="s">
        <v>1521</v>
      </c>
      <c r="E5372" s="4" t="s">
        <v>1522</v>
      </c>
      <c r="F5372" s="4" t="s">
        <v>404</v>
      </c>
    </row>
    <row r="5373" spans="1:6" s="8" customFormat="1" x14ac:dyDescent="0.25">
      <c r="A5373" s="4">
        <v>575</v>
      </c>
      <c r="B5373" s="6">
        <v>41791</v>
      </c>
      <c r="C5373" s="7">
        <v>2018</v>
      </c>
      <c r="D5373" s="4" t="s">
        <v>1521</v>
      </c>
      <c r="E5373" s="4" t="s">
        <v>1523</v>
      </c>
      <c r="F5373" s="4" t="s">
        <v>404</v>
      </c>
    </row>
    <row r="5374" spans="1:6" s="8" customFormat="1" x14ac:dyDescent="0.25">
      <c r="A5374" s="4">
        <v>575</v>
      </c>
      <c r="B5374" s="6">
        <v>39600</v>
      </c>
      <c r="C5374" s="7">
        <v>2014</v>
      </c>
      <c r="D5374" s="4" t="s">
        <v>1521</v>
      </c>
      <c r="E5374" s="4" t="s">
        <v>1524</v>
      </c>
      <c r="F5374" s="4" t="s">
        <v>404</v>
      </c>
    </row>
    <row r="5375" spans="1:6" s="8" customFormat="1" x14ac:dyDescent="0.25">
      <c r="A5375" s="4">
        <v>576</v>
      </c>
      <c r="B5375" s="6">
        <v>44805</v>
      </c>
      <c r="C5375" s="7">
        <v>2023</v>
      </c>
      <c r="D5375" s="4" t="s">
        <v>1525</v>
      </c>
      <c r="E5375" s="4" t="s">
        <v>155</v>
      </c>
      <c r="F5375" s="4" t="s">
        <v>136</v>
      </c>
    </row>
    <row r="5376" spans="1:6" s="8" customFormat="1" x14ac:dyDescent="0.25">
      <c r="A5376" s="4">
        <v>576</v>
      </c>
      <c r="B5376" s="6">
        <v>43313</v>
      </c>
      <c r="C5376" s="6">
        <v>44774</v>
      </c>
      <c r="D5376" s="4" t="s">
        <v>1526</v>
      </c>
      <c r="E5376" s="4" t="s">
        <v>155</v>
      </c>
      <c r="F5376" s="4" t="s">
        <v>87</v>
      </c>
    </row>
    <row r="5377" spans="1:6" s="8" customFormat="1" x14ac:dyDescent="0.25">
      <c r="A5377" s="4">
        <v>576</v>
      </c>
      <c r="B5377" s="6">
        <v>42887</v>
      </c>
      <c r="C5377" s="6">
        <v>43313</v>
      </c>
      <c r="D5377" s="4" t="s">
        <v>1527</v>
      </c>
      <c r="E5377" s="4" t="s">
        <v>155</v>
      </c>
      <c r="F5377" s="4" t="s">
        <v>87</v>
      </c>
    </row>
    <row r="5378" spans="1:6" s="8" customFormat="1" x14ac:dyDescent="0.25">
      <c r="A5378" s="4">
        <v>577</v>
      </c>
      <c r="B5378" s="6">
        <v>43678</v>
      </c>
      <c r="C5378" s="7">
        <v>2023</v>
      </c>
      <c r="D5378" s="4" t="s">
        <v>1528</v>
      </c>
      <c r="E5378" s="4" t="s">
        <v>113</v>
      </c>
      <c r="F5378" s="4" t="s">
        <v>90</v>
      </c>
    </row>
    <row r="5379" spans="1:6" s="8" customFormat="1" x14ac:dyDescent="0.25">
      <c r="A5379" s="4">
        <v>577</v>
      </c>
      <c r="B5379" s="6">
        <v>43497</v>
      </c>
      <c r="C5379" s="6">
        <v>43678</v>
      </c>
      <c r="D5379" s="4" t="s">
        <v>1529</v>
      </c>
      <c r="E5379" s="4" t="s">
        <v>359</v>
      </c>
      <c r="F5379" s="4" t="s">
        <v>87</v>
      </c>
    </row>
    <row r="5380" spans="1:6" s="8" customFormat="1" x14ac:dyDescent="0.25">
      <c r="A5380" s="4">
        <v>577</v>
      </c>
      <c r="B5380" s="6">
        <v>43221</v>
      </c>
      <c r="C5380" s="6">
        <v>43497</v>
      </c>
      <c r="D5380" s="4" t="s">
        <v>1530</v>
      </c>
      <c r="E5380" s="4" t="s">
        <v>1531</v>
      </c>
      <c r="F5380" s="4" t="s">
        <v>90</v>
      </c>
    </row>
    <row r="5381" spans="1:6" s="8" customFormat="1" x14ac:dyDescent="0.25">
      <c r="A5381" s="4">
        <v>578</v>
      </c>
      <c r="B5381" s="6">
        <v>41974</v>
      </c>
      <c r="C5381" s="6">
        <v>42125</v>
      </c>
      <c r="D5381" s="4" t="s">
        <v>1532</v>
      </c>
      <c r="E5381" s="4" t="s">
        <v>122</v>
      </c>
      <c r="F5381" s="4" t="s">
        <v>90</v>
      </c>
    </row>
    <row r="5382" spans="1:6" s="8" customFormat="1" x14ac:dyDescent="0.25">
      <c r="A5382" s="4">
        <v>578</v>
      </c>
      <c r="B5382" s="6">
        <v>42125</v>
      </c>
      <c r="C5382" s="6">
        <v>42948</v>
      </c>
      <c r="D5382" s="4" t="s">
        <v>1533</v>
      </c>
      <c r="E5382" s="4" t="s">
        <v>122</v>
      </c>
      <c r="F5382" s="4" t="s">
        <v>1534</v>
      </c>
    </row>
    <row r="5383" spans="1:6" s="8" customFormat="1" x14ac:dyDescent="0.25">
      <c r="A5383" s="4">
        <v>578</v>
      </c>
      <c r="B5383" s="6">
        <v>42948</v>
      </c>
      <c r="C5383" s="7">
        <v>2023</v>
      </c>
      <c r="D5383" s="4" t="s">
        <v>1533</v>
      </c>
      <c r="E5383" s="4" t="s">
        <v>940</v>
      </c>
      <c r="F5383" s="4" t="s">
        <v>963</v>
      </c>
    </row>
    <row r="5384" spans="1:6" s="8" customFormat="1" x14ac:dyDescent="0.25">
      <c r="A5384" s="4">
        <v>579</v>
      </c>
      <c r="B5384" s="6">
        <v>43191</v>
      </c>
      <c r="C5384" s="7">
        <v>2023</v>
      </c>
      <c r="D5384" s="4" t="s">
        <v>998</v>
      </c>
      <c r="E5384" s="4" t="s">
        <v>940</v>
      </c>
      <c r="F5384" s="4" t="s">
        <v>1535</v>
      </c>
    </row>
    <row r="5385" spans="1:6" s="8" customFormat="1" x14ac:dyDescent="0.25">
      <c r="A5385" s="4">
        <v>579</v>
      </c>
      <c r="B5385" s="6">
        <v>42461</v>
      </c>
      <c r="C5385" s="6">
        <v>43160</v>
      </c>
      <c r="D5385" s="4" t="s">
        <v>998</v>
      </c>
      <c r="E5385" s="4" t="s">
        <v>942</v>
      </c>
      <c r="F5385" s="4" t="s">
        <v>1536</v>
      </c>
    </row>
    <row r="5386" spans="1:6" s="8" customFormat="1" x14ac:dyDescent="0.25">
      <c r="A5386" s="4">
        <v>579</v>
      </c>
      <c r="B5386" s="6">
        <v>42186</v>
      </c>
      <c r="C5386" s="6">
        <v>42430</v>
      </c>
      <c r="D5386" s="4" t="s">
        <v>1537</v>
      </c>
      <c r="E5386" s="4" t="s">
        <v>1538</v>
      </c>
      <c r="F5386" s="4" t="s">
        <v>90</v>
      </c>
    </row>
    <row r="5387" spans="1:6" s="8" customFormat="1" x14ac:dyDescent="0.25">
      <c r="A5387" s="4">
        <v>580</v>
      </c>
      <c r="B5387" s="6">
        <v>44270</v>
      </c>
      <c r="C5387" s="7">
        <v>2023</v>
      </c>
      <c r="D5387" s="4" t="s">
        <v>181</v>
      </c>
      <c r="E5387" s="4" t="s">
        <v>1539</v>
      </c>
      <c r="F5387" s="4" t="s">
        <v>1540</v>
      </c>
    </row>
    <row r="5388" spans="1:6" s="8" customFormat="1" x14ac:dyDescent="0.25">
      <c r="A5388" s="4">
        <v>580</v>
      </c>
      <c r="B5388" s="6">
        <v>43146</v>
      </c>
      <c r="C5388" s="6">
        <v>44270</v>
      </c>
      <c r="D5388" s="4" t="s">
        <v>181</v>
      </c>
      <c r="E5388" s="4" t="s">
        <v>1541</v>
      </c>
      <c r="F5388" s="4" t="s">
        <v>1540</v>
      </c>
    </row>
    <row r="5389" spans="1:6" s="8" customFormat="1" x14ac:dyDescent="0.25">
      <c r="A5389" s="4">
        <v>580</v>
      </c>
      <c r="B5389" s="6">
        <v>41968</v>
      </c>
      <c r="C5389" s="6">
        <v>43145</v>
      </c>
      <c r="D5389" s="4" t="s">
        <v>181</v>
      </c>
      <c r="E5389" s="4" t="s">
        <v>1542</v>
      </c>
      <c r="F5389" s="4" t="s">
        <v>1540</v>
      </c>
    </row>
    <row r="5390" spans="1:6" s="8" customFormat="1" x14ac:dyDescent="0.25">
      <c r="A5390" s="4">
        <v>581</v>
      </c>
      <c r="B5390" s="6">
        <v>43344</v>
      </c>
      <c r="C5390" s="7">
        <v>2023</v>
      </c>
      <c r="D5390" s="4" t="s">
        <v>1543</v>
      </c>
      <c r="E5390" s="4" t="s">
        <v>1023</v>
      </c>
      <c r="F5390" s="4" t="s">
        <v>1023</v>
      </c>
    </row>
    <row r="5391" spans="1:6" s="8" customFormat="1" x14ac:dyDescent="0.25">
      <c r="A5391" s="4">
        <v>581</v>
      </c>
      <c r="B5391" s="6">
        <v>43160</v>
      </c>
      <c r="C5391" s="6">
        <v>43191</v>
      </c>
      <c r="D5391" s="4" t="s">
        <v>1544</v>
      </c>
      <c r="E5391" s="4" t="s">
        <v>1023</v>
      </c>
      <c r="F5391" s="4" t="s">
        <v>1023</v>
      </c>
    </row>
    <row r="5392" spans="1:6" s="8" customFormat="1" x14ac:dyDescent="0.25">
      <c r="A5392" s="4">
        <v>581</v>
      </c>
      <c r="B5392" s="6">
        <v>42401</v>
      </c>
      <c r="C5392" s="6">
        <v>43070</v>
      </c>
      <c r="D5392" s="4" t="s">
        <v>1545</v>
      </c>
      <c r="E5392" s="4" t="s">
        <v>122</v>
      </c>
      <c r="F5392" s="4" t="s">
        <v>122</v>
      </c>
    </row>
    <row r="5393" spans="1:6" s="8" customFormat="1" x14ac:dyDescent="0.25">
      <c r="A5393" s="4">
        <v>582</v>
      </c>
      <c r="B5393" s="6">
        <v>43221</v>
      </c>
      <c r="C5393" s="7">
        <v>2023</v>
      </c>
      <c r="D5393" s="4" t="s">
        <v>857</v>
      </c>
      <c r="E5393" s="4" t="s">
        <v>434</v>
      </c>
      <c r="F5393" s="4" t="s">
        <v>251</v>
      </c>
    </row>
    <row r="5394" spans="1:6" s="8" customFormat="1" x14ac:dyDescent="0.25">
      <c r="A5394" s="4">
        <v>582</v>
      </c>
      <c r="B5394" s="6">
        <v>41306</v>
      </c>
      <c r="C5394" s="6">
        <v>43221</v>
      </c>
      <c r="D5394" s="4" t="s">
        <v>857</v>
      </c>
      <c r="E5394" s="4" t="s">
        <v>122</v>
      </c>
      <c r="F5394" s="4" t="s">
        <v>1030</v>
      </c>
    </row>
    <row r="5395" spans="1:6" s="8" customFormat="1" x14ac:dyDescent="0.25">
      <c r="A5395" s="4">
        <v>583</v>
      </c>
      <c r="B5395" s="5">
        <v>42401</v>
      </c>
      <c r="C5395" s="5">
        <v>42767</v>
      </c>
      <c r="D5395" s="4" t="s">
        <v>1546</v>
      </c>
      <c r="E5395" s="4" t="s">
        <v>1185</v>
      </c>
      <c r="F5395" s="4" t="s">
        <v>1547</v>
      </c>
    </row>
    <row r="5396" spans="1:6" s="8" customFormat="1" x14ac:dyDescent="0.25">
      <c r="A5396" s="4">
        <v>583</v>
      </c>
      <c r="B5396" s="5">
        <v>42767</v>
      </c>
      <c r="C5396" s="5">
        <v>43132</v>
      </c>
      <c r="D5396" s="4" t="s">
        <v>1546</v>
      </c>
      <c r="E5396" s="4" t="s">
        <v>964</v>
      </c>
      <c r="F5396" s="4" t="s">
        <v>1547</v>
      </c>
    </row>
    <row r="5397" spans="1:6" s="8" customFormat="1" x14ac:dyDescent="0.25">
      <c r="A5397" s="4">
        <v>584</v>
      </c>
      <c r="B5397" s="6">
        <v>43101</v>
      </c>
      <c r="C5397" s="7">
        <v>2023</v>
      </c>
      <c r="D5397" s="4" t="s">
        <v>181</v>
      </c>
      <c r="E5397" s="4" t="s">
        <v>155</v>
      </c>
      <c r="F5397" s="4" t="s">
        <v>1548</v>
      </c>
    </row>
    <row r="5398" spans="1:6" s="8" customFormat="1" x14ac:dyDescent="0.25">
      <c r="A5398" s="4">
        <v>584</v>
      </c>
      <c r="B5398" s="6">
        <v>42887</v>
      </c>
      <c r="C5398" s="6">
        <v>43070</v>
      </c>
      <c r="D5398" s="4" t="s">
        <v>181</v>
      </c>
      <c r="E5398" s="4" t="s">
        <v>1549</v>
      </c>
      <c r="F5398" s="4" t="s">
        <v>1548</v>
      </c>
    </row>
    <row r="5399" spans="1:6" s="8" customFormat="1" x14ac:dyDescent="0.25">
      <c r="A5399" s="4">
        <v>584</v>
      </c>
      <c r="B5399" s="6">
        <v>41640</v>
      </c>
      <c r="C5399" s="6">
        <v>42856</v>
      </c>
      <c r="D5399" s="4" t="s">
        <v>181</v>
      </c>
      <c r="E5399" s="4" t="s">
        <v>122</v>
      </c>
      <c r="F5399" s="4" t="s">
        <v>1550</v>
      </c>
    </row>
    <row r="5400" spans="1:6" s="8" customFormat="1" x14ac:dyDescent="0.25">
      <c r="A5400" s="4">
        <v>586</v>
      </c>
      <c r="B5400" s="6">
        <v>42917</v>
      </c>
      <c r="C5400" s="7">
        <v>2023</v>
      </c>
      <c r="D5400" s="4" t="s">
        <v>164</v>
      </c>
      <c r="E5400" s="4" t="s">
        <v>151</v>
      </c>
      <c r="F5400" s="4" t="s">
        <v>136</v>
      </c>
    </row>
    <row r="5401" spans="1:6" s="8" customFormat="1" x14ac:dyDescent="0.25">
      <c r="A5401" s="4">
        <v>586</v>
      </c>
      <c r="B5401" s="6">
        <v>42736</v>
      </c>
      <c r="C5401" s="6">
        <v>42917</v>
      </c>
      <c r="D5401" s="4" t="s">
        <v>93</v>
      </c>
      <c r="E5401" s="4" t="s">
        <v>1551</v>
      </c>
      <c r="F5401" s="4" t="s">
        <v>1552</v>
      </c>
    </row>
    <row r="5402" spans="1:6" s="8" customFormat="1" x14ac:dyDescent="0.25">
      <c r="A5402" s="4">
        <v>586</v>
      </c>
      <c r="B5402" s="6">
        <v>41913</v>
      </c>
      <c r="C5402" s="6">
        <v>42736</v>
      </c>
      <c r="D5402" s="4" t="s">
        <v>164</v>
      </c>
      <c r="E5402" s="4" t="s">
        <v>122</v>
      </c>
      <c r="F5402" s="4" t="s">
        <v>136</v>
      </c>
    </row>
    <row r="5403" spans="1:6" s="8" customFormat="1" x14ac:dyDescent="0.25">
      <c r="A5403" s="4">
        <v>587</v>
      </c>
      <c r="B5403" s="6">
        <v>46266</v>
      </c>
      <c r="C5403" s="6">
        <v>2023</v>
      </c>
      <c r="D5403" s="4" t="s">
        <v>1553</v>
      </c>
      <c r="E5403" s="4" t="s">
        <v>1187</v>
      </c>
      <c r="F5403" s="4" t="s">
        <v>1554</v>
      </c>
    </row>
    <row r="5404" spans="1:6" s="8" customFormat="1" x14ac:dyDescent="0.25">
      <c r="A5404" s="4">
        <v>587</v>
      </c>
      <c r="B5404" s="6">
        <v>42401</v>
      </c>
      <c r="C5404" s="6">
        <v>42614</v>
      </c>
      <c r="D5404" s="4" t="s">
        <v>1553</v>
      </c>
      <c r="E5404" s="4" t="s">
        <v>1555</v>
      </c>
      <c r="F5404" s="4" t="s">
        <v>1556</v>
      </c>
    </row>
    <row r="5405" spans="1:6" s="8" customFormat="1" x14ac:dyDescent="0.25">
      <c r="A5405" s="4">
        <v>589</v>
      </c>
      <c r="B5405" s="6">
        <v>43101</v>
      </c>
      <c r="C5405" s="7">
        <v>2023</v>
      </c>
      <c r="D5405" s="4" t="s">
        <v>1304</v>
      </c>
      <c r="E5405" s="4" t="s">
        <v>1023</v>
      </c>
      <c r="F5405" s="4" t="s">
        <v>1557</v>
      </c>
    </row>
    <row r="5406" spans="1:6" s="8" customFormat="1" x14ac:dyDescent="0.25">
      <c r="A5406" s="4">
        <v>589</v>
      </c>
      <c r="B5406" s="6">
        <v>43040</v>
      </c>
      <c r="C5406" s="6">
        <v>43101</v>
      </c>
      <c r="D5406" s="4" t="s">
        <v>1558</v>
      </c>
      <c r="E5406" s="4" t="s">
        <v>122</v>
      </c>
      <c r="F5406" s="4" t="s">
        <v>1557</v>
      </c>
    </row>
    <row r="5407" spans="1:6" s="8" customFormat="1" x14ac:dyDescent="0.25">
      <c r="A5407" s="4">
        <v>589</v>
      </c>
      <c r="B5407" s="6">
        <v>42948</v>
      </c>
      <c r="C5407" s="6">
        <v>43040</v>
      </c>
      <c r="D5407" s="4" t="s">
        <v>1559</v>
      </c>
      <c r="E5407" s="4" t="s">
        <v>1560</v>
      </c>
      <c r="F5407" s="4" t="s">
        <v>1557</v>
      </c>
    </row>
    <row r="5408" spans="1:6" s="8" customFormat="1" x14ac:dyDescent="0.25">
      <c r="A5408" s="4">
        <v>591</v>
      </c>
      <c r="B5408" s="6">
        <v>43466</v>
      </c>
      <c r="C5408" s="7">
        <v>2023</v>
      </c>
      <c r="D5408" s="4" t="s">
        <v>1561</v>
      </c>
      <c r="E5408" s="4" t="s">
        <v>1562</v>
      </c>
      <c r="F5408" s="4" t="s">
        <v>1563</v>
      </c>
    </row>
    <row r="5409" spans="1:6" s="8" customFormat="1" x14ac:dyDescent="0.25">
      <c r="A5409" s="4">
        <v>591</v>
      </c>
      <c r="B5409" s="6">
        <v>42948</v>
      </c>
      <c r="C5409" s="6">
        <v>43466</v>
      </c>
      <c r="D5409" s="4" t="s">
        <v>1561</v>
      </c>
      <c r="E5409" s="4" t="s">
        <v>940</v>
      </c>
      <c r="F5409" s="4" t="s">
        <v>1564</v>
      </c>
    </row>
    <row r="5410" spans="1:6" s="8" customFormat="1" x14ac:dyDescent="0.25">
      <c r="A5410" s="4">
        <v>594</v>
      </c>
      <c r="B5410" s="6">
        <v>44682</v>
      </c>
      <c r="C5410" s="7">
        <v>2023</v>
      </c>
      <c r="D5410" s="4" t="s">
        <v>1565</v>
      </c>
      <c r="E5410" s="4" t="s">
        <v>272</v>
      </c>
      <c r="F5410" s="4" t="s">
        <v>87</v>
      </c>
    </row>
    <row r="5411" spans="1:6" s="8" customFormat="1" x14ac:dyDescent="0.25">
      <c r="A5411" s="4">
        <v>594</v>
      </c>
      <c r="B5411" s="5">
        <v>44501</v>
      </c>
      <c r="C5411" s="5">
        <v>44652</v>
      </c>
      <c r="D5411" s="4" t="s">
        <v>1566</v>
      </c>
      <c r="E5411" s="4" t="s">
        <v>359</v>
      </c>
      <c r="F5411" s="4" t="s">
        <v>87</v>
      </c>
    </row>
    <row r="5412" spans="1:6" s="8" customFormat="1" x14ac:dyDescent="0.25">
      <c r="A5412" s="4">
        <v>594</v>
      </c>
      <c r="B5412" s="5">
        <v>43344</v>
      </c>
      <c r="C5412" s="5">
        <v>44470</v>
      </c>
      <c r="D5412" s="4" t="s">
        <v>1567</v>
      </c>
      <c r="E5412" s="4" t="s">
        <v>86</v>
      </c>
      <c r="F5412" s="4" t="s">
        <v>87</v>
      </c>
    </row>
    <row r="5413" spans="1:6" s="8" customFormat="1" x14ac:dyDescent="0.25">
      <c r="A5413" s="4">
        <v>595</v>
      </c>
      <c r="B5413" s="6">
        <v>43466</v>
      </c>
      <c r="C5413" s="7">
        <v>2023</v>
      </c>
      <c r="D5413" s="4" t="s">
        <v>1568</v>
      </c>
      <c r="E5413" s="4" t="s">
        <v>991</v>
      </c>
      <c r="F5413" s="4" t="s">
        <v>1563</v>
      </c>
    </row>
    <row r="5414" spans="1:6" s="8" customFormat="1" x14ac:dyDescent="0.25">
      <c r="A5414" s="4">
        <v>595</v>
      </c>
      <c r="B5414" s="5">
        <v>43252</v>
      </c>
      <c r="C5414" s="5">
        <v>43466</v>
      </c>
      <c r="D5414" s="4" t="s">
        <v>1569</v>
      </c>
      <c r="E5414" s="4" t="s">
        <v>940</v>
      </c>
      <c r="F5414" s="4" t="s">
        <v>1563</v>
      </c>
    </row>
    <row r="5415" spans="1:6" s="8" customFormat="1" x14ac:dyDescent="0.25">
      <c r="A5415" s="4">
        <v>595</v>
      </c>
      <c r="B5415" s="5">
        <v>43132</v>
      </c>
      <c r="C5415" s="5">
        <v>43252</v>
      </c>
      <c r="D5415" s="4" t="s">
        <v>1570</v>
      </c>
      <c r="E5415" s="4" t="s">
        <v>1571</v>
      </c>
      <c r="F5415" s="4" t="s">
        <v>90</v>
      </c>
    </row>
    <row r="5416" spans="1:6" s="8" customFormat="1" x14ac:dyDescent="0.25">
      <c r="A5416" s="4">
        <v>596</v>
      </c>
      <c r="B5416" s="6">
        <v>44835</v>
      </c>
      <c r="C5416" s="7">
        <v>2023</v>
      </c>
      <c r="D5416" s="4" t="s">
        <v>1572</v>
      </c>
      <c r="E5416" s="4" t="s">
        <v>146</v>
      </c>
      <c r="F5416" s="4" t="s">
        <v>87</v>
      </c>
    </row>
    <row r="5417" spans="1:6" s="8" customFormat="1" x14ac:dyDescent="0.25">
      <c r="A5417" s="4">
        <v>596</v>
      </c>
      <c r="B5417" s="5">
        <v>44348</v>
      </c>
      <c r="C5417" s="5">
        <v>44835</v>
      </c>
      <c r="D5417" s="4" t="s">
        <v>1573</v>
      </c>
      <c r="E5417" s="4" t="s">
        <v>146</v>
      </c>
      <c r="F5417" s="4" t="s">
        <v>87</v>
      </c>
    </row>
    <row r="5418" spans="1:6" s="8" customFormat="1" x14ac:dyDescent="0.25">
      <c r="A5418" s="4">
        <v>596</v>
      </c>
      <c r="B5418" s="5">
        <v>43344</v>
      </c>
      <c r="C5418" s="5">
        <v>44348</v>
      </c>
      <c r="D5418" s="4" t="s">
        <v>1574</v>
      </c>
      <c r="E5418" s="4" t="s">
        <v>195</v>
      </c>
      <c r="F5418" s="4" t="s">
        <v>87</v>
      </c>
    </row>
    <row r="5419" spans="1:6" s="8" customFormat="1" x14ac:dyDescent="0.25">
      <c r="A5419" s="4">
        <v>597</v>
      </c>
      <c r="B5419" s="6">
        <v>43313</v>
      </c>
      <c r="C5419" s="7">
        <v>2023</v>
      </c>
      <c r="D5419" s="4" t="s">
        <v>1575</v>
      </c>
      <c r="E5419" s="4" t="s">
        <v>1353</v>
      </c>
      <c r="F5419" s="4" t="s">
        <v>90</v>
      </c>
    </row>
    <row r="5420" spans="1:6" s="8" customFormat="1" x14ac:dyDescent="0.25">
      <c r="A5420" s="4">
        <v>597</v>
      </c>
      <c r="B5420" s="5">
        <v>40909</v>
      </c>
      <c r="C5420" s="5">
        <v>42614</v>
      </c>
      <c r="D5420" s="4" t="s">
        <v>1576</v>
      </c>
      <c r="E5420" s="4" t="s">
        <v>1577</v>
      </c>
      <c r="F5420" s="4" t="s">
        <v>90</v>
      </c>
    </row>
    <row r="5421" spans="1:6" s="8" customFormat="1" x14ac:dyDescent="0.25">
      <c r="A5421" s="4">
        <v>601</v>
      </c>
      <c r="B5421" s="5">
        <v>41640</v>
      </c>
      <c r="C5421" s="5">
        <v>42614</v>
      </c>
      <c r="D5421" s="4" t="s">
        <v>1578</v>
      </c>
      <c r="E5421" s="4" t="s">
        <v>1579</v>
      </c>
      <c r="F5421" s="4" t="s">
        <v>104</v>
      </c>
    </row>
    <row r="5422" spans="1:6" s="8" customFormat="1" x14ac:dyDescent="0.25">
      <c r="A5422" s="4">
        <v>601</v>
      </c>
      <c r="B5422" s="5">
        <v>42644</v>
      </c>
      <c r="C5422" s="5">
        <v>42705</v>
      </c>
      <c r="D5422" s="4" t="s">
        <v>1580</v>
      </c>
      <c r="E5422" s="4" t="s">
        <v>1581</v>
      </c>
      <c r="F5422" s="4" t="s">
        <v>181</v>
      </c>
    </row>
    <row r="5423" spans="1:6" s="8" customFormat="1" x14ac:dyDescent="0.25">
      <c r="A5423" s="4">
        <v>601</v>
      </c>
      <c r="B5423" s="5">
        <v>42736</v>
      </c>
      <c r="C5423" s="5">
        <v>43252</v>
      </c>
      <c r="D5423" s="4" t="s">
        <v>1580</v>
      </c>
      <c r="E5423" s="4" t="s">
        <v>122</v>
      </c>
      <c r="F5423" s="4" t="s">
        <v>181</v>
      </c>
    </row>
    <row r="5424" spans="1:6" s="8" customFormat="1" x14ac:dyDescent="0.25">
      <c r="A5424" s="4">
        <v>602</v>
      </c>
      <c r="B5424" s="5">
        <v>43739</v>
      </c>
      <c r="C5424" s="7">
        <v>2023</v>
      </c>
      <c r="D5424" s="4" t="s">
        <v>1582</v>
      </c>
      <c r="E5424" s="4" t="s">
        <v>466</v>
      </c>
      <c r="F5424" s="4" t="s">
        <v>1583</v>
      </c>
    </row>
    <row r="5425" spans="1:6" s="8" customFormat="1" x14ac:dyDescent="0.25">
      <c r="A5425" s="4">
        <v>602</v>
      </c>
      <c r="B5425" s="5">
        <v>43678</v>
      </c>
      <c r="C5425" s="5">
        <v>43739</v>
      </c>
      <c r="D5425" s="4" t="s">
        <v>1584</v>
      </c>
      <c r="E5425" s="4" t="s">
        <v>183</v>
      </c>
      <c r="F5425" s="4" t="s">
        <v>1583</v>
      </c>
    </row>
    <row r="5426" spans="1:6" s="8" customFormat="1" x14ac:dyDescent="0.25">
      <c r="A5426" s="4">
        <v>602</v>
      </c>
      <c r="B5426" s="5">
        <v>43313</v>
      </c>
      <c r="C5426" s="5">
        <v>43678</v>
      </c>
      <c r="D5426" s="4" t="s">
        <v>1585</v>
      </c>
      <c r="E5426" s="4" t="s">
        <v>183</v>
      </c>
      <c r="F5426" s="4" t="s">
        <v>1583</v>
      </c>
    </row>
    <row r="5427" spans="1:6" s="8" customFormat="1" x14ac:dyDescent="0.25">
      <c r="A5427" s="4">
        <v>603</v>
      </c>
      <c r="B5427" s="5">
        <v>43252</v>
      </c>
      <c r="C5427" s="7">
        <v>2023</v>
      </c>
      <c r="D5427" s="4" t="s">
        <v>1586</v>
      </c>
      <c r="E5427" s="4" t="s">
        <v>359</v>
      </c>
      <c r="F5427" s="4" t="s">
        <v>1587</v>
      </c>
    </row>
    <row r="5428" spans="1:6" s="8" customFormat="1" x14ac:dyDescent="0.25">
      <c r="A5428" s="4">
        <v>603</v>
      </c>
      <c r="B5428" s="5">
        <v>42248</v>
      </c>
      <c r="C5428" s="5">
        <v>43221</v>
      </c>
      <c r="D5428" s="4" t="s">
        <v>1588</v>
      </c>
      <c r="E5428" s="4" t="s">
        <v>195</v>
      </c>
      <c r="F5428" s="4" t="s">
        <v>1587</v>
      </c>
    </row>
    <row r="5429" spans="1:6" s="8" customFormat="1" x14ac:dyDescent="0.25">
      <c r="A5429" s="4">
        <v>603</v>
      </c>
      <c r="B5429" s="5">
        <v>41791</v>
      </c>
      <c r="C5429" s="5">
        <v>42217</v>
      </c>
      <c r="D5429" s="4" t="s">
        <v>1588</v>
      </c>
      <c r="E5429" s="4" t="s">
        <v>1589</v>
      </c>
      <c r="F5429" s="4" t="s">
        <v>90</v>
      </c>
    </row>
    <row r="5430" spans="1:6" s="8" customFormat="1" x14ac:dyDescent="0.25">
      <c r="A5430" s="4">
        <v>604</v>
      </c>
      <c r="B5430" s="5">
        <v>44835</v>
      </c>
      <c r="C5430" s="7">
        <v>2023</v>
      </c>
      <c r="D5430" s="4" t="s">
        <v>1590</v>
      </c>
      <c r="E5430" s="4" t="s">
        <v>272</v>
      </c>
      <c r="F5430" s="4" t="s">
        <v>87</v>
      </c>
    </row>
    <row r="5431" spans="1:6" s="8" customFormat="1" x14ac:dyDescent="0.25">
      <c r="A5431" s="4">
        <v>604</v>
      </c>
      <c r="B5431" s="5">
        <v>44593</v>
      </c>
      <c r="C5431" s="5">
        <v>44835</v>
      </c>
      <c r="D5431" s="4" t="s">
        <v>1591</v>
      </c>
      <c r="E5431" s="4" t="s">
        <v>272</v>
      </c>
      <c r="F5431" s="4" t="s">
        <v>87</v>
      </c>
    </row>
    <row r="5432" spans="1:6" s="8" customFormat="1" x14ac:dyDescent="0.25">
      <c r="A5432" s="4">
        <v>604</v>
      </c>
      <c r="B5432" s="5">
        <v>44348</v>
      </c>
      <c r="C5432" s="5">
        <v>44562</v>
      </c>
      <c r="D5432" s="4" t="s">
        <v>1592</v>
      </c>
      <c r="E5432" s="4" t="s">
        <v>359</v>
      </c>
      <c r="F5432" s="4" t="s">
        <v>87</v>
      </c>
    </row>
    <row r="5433" spans="1:6" s="8" customFormat="1" x14ac:dyDescent="0.25">
      <c r="A5433" s="4">
        <v>605</v>
      </c>
      <c r="B5433" s="5">
        <v>44811</v>
      </c>
      <c r="C5433" s="7">
        <v>2023</v>
      </c>
      <c r="D5433" s="4" t="s">
        <v>1593</v>
      </c>
      <c r="E5433" s="4" t="s">
        <v>272</v>
      </c>
      <c r="F5433" s="4" t="s">
        <v>1594</v>
      </c>
    </row>
    <row r="5434" spans="1:6" s="8" customFormat="1" x14ac:dyDescent="0.25">
      <c r="A5434" s="4">
        <v>605</v>
      </c>
      <c r="B5434" s="5">
        <v>44671</v>
      </c>
      <c r="C5434" s="5">
        <v>44810</v>
      </c>
      <c r="D5434" s="4" t="s">
        <v>1595</v>
      </c>
      <c r="E5434" s="4" t="s">
        <v>359</v>
      </c>
      <c r="F5434" s="4" t="s">
        <v>1594</v>
      </c>
    </row>
    <row r="5435" spans="1:6" s="8" customFormat="1" x14ac:dyDescent="0.25">
      <c r="A5435" s="4">
        <v>605</v>
      </c>
      <c r="B5435" s="5">
        <v>44621</v>
      </c>
      <c r="C5435" s="5">
        <v>44670</v>
      </c>
      <c r="D5435" s="4" t="s">
        <v>1596</v>
      </c>
      <c r="E5435" s="4" t="s">
        <v>359</v>
      </c>
      <c r="F5435" s="4" t="s">
        <v>1594</v>
      </c>
    </row>
    <row r="5436" spans="1:6" s="8" customFormat="1" x14ac:dyDescent="0.25">
      <c r="A5436" s="4">
        <v>606</v>
      </c>
      <c r="B5436" s="5">
        <v>43344</v>
      </c>
      <c r="C5436" s="7">
        <v>2023</v>
      </c>
      <c r="D5436" s="4" t="s">
        <v>1597</v>
      </c>
      <c r="E5436" s="4" t="s">
        <v>1598</v>
      </c>
      <c r="F5436" s="4" t="s">
        <v>87</v>
      </c>
    </row>
    <row r="5437" spans="1:6" s="8" customFormat="1" x14ac:dyDescent="0.25">
      <c r="A5437" s="4">
        <v>606</v>
      </c>
      <c r="B5437" s="5">
        <v>42614</v>
      </c>
      <c r="C5437" s="5">
        <v>43344</v>
      </c>
      <c r="D5437" s="4" t="s">
        <v>1597</v>
      </c>
      <c r="E5437" s="4" t="s">
        <v>1599</v>
      </c>
      <c r="F5437" s="4" t="s">
        <v>87</v>
      </c>
    </row>
    <row r="5438" spans="1:6" s="8" customFormat="1" x14ac:dyDescent="0.25">
      <c r="A5438" s="4">
        <v>607</v>
      </c>
      <c r="B5438" s="5">
        <v>43344</v>
      </c>
      <c r="C5438" s="7">
        <v>2023</v>
      </c>
      <c r="D5438" s="4" t="s">
        <v>1600</v>
      </c>
      <c r="E5438" s="4" t="s">
        <v>86</v>
      </c>
      <c r="F5438" s="4" t="s">
        <v>87</v>
      </c>
    </row>
    <row r="5439" spans="1:6" s="8" customFormat="1" x14ac:dyDescent="0.25">
      <c r="A5439" s="4">
        <v>607</v>
      </c>
      <c r="B5439" s="5">
        <v>43132</v>
      </c>
      <c r="C5439" s="5">
        <v>44805</v>
      </c>
      <c r="D5439" s="4" t="s">
        <v>1421</v>
      </c>
      <c r="E5439" s="4" t="s">
        <v>86</v>
      </c>
      <c r="F5439" s="4" t="s">
        <v>87</v>
      </c>
    </row>
    <row r="5440" spans="1:6" s="8" customFormat="1" x14ac:dyDescent="0.25">
      <c r="A5440" s="4">
        <v>607</v>
      </c>
      <c r="B5440" s="5">
        <v>42125</v>
      </c>
      <c r="C5440" s="5">
        <v>43132</v>
      </c>
      <c r="D5440" s="4" t="s">
        <v>1600</v>
      </c>
      <c r="E5440" s="4" t="s">
        <v>242</v>
      </c>
      <c r="F5440" s="4" t="s">
        <v>90</v>
      </c>
    </row>
    <row r="5441" spans="1:6" s="8" customFormat="1" x14ac:dyDescent="0.25">
      <c r="A5441" s="4">
        <v>608</v>
      </c>
      <c r="B5441" s="5">
        <v>43313</v>
      </c>
      <c r="C5441" s="7">
        <v>2023</v>
      </c>
      <c r="D5441" s="4" t="s">
        <v>164</v>
      </c>
      <c r="E5441" s="4" t="s">
        <v>378</v>
      </c>
      <c r="F5441" s="4" t="s">
        <v>87</v>
      </c>
    </row>
    <row r="5442" spans="1:6" s="8" customFormat="1" x14ac:dyDescent="0.25">
      <c r="A5442" s="4">
        <v>608</v>
      </c>
      <c r="B5442" s="5">
        <v>42979</v>
      </c>
      <c r="C5442" s="5">
        <v>43282</v>
      </c>
      <c r="D5442" s="4" t="s">
        <v>164</v>
      </c>
      <c r="E5442" s="4" t="s">
        <v>122</v>
      </c>
      <c r="F5442" s="4" t="s">
        <v>90</v>
      </c>
    </row>
    <row r="5443" spans="1:6" s="8" customFormat="1" x14ac:dyDescent="0.25">
      <c r="A5443" s="4">
        <v>608</v>
      </c>
      <c r="B5443" s="5">
        <v>42522</v>
      </c>
      <c r="C5443" s="5">
        <v>42917</v>
      </c>
      <c r="D5443" s="4" t="s">
        <v>164</v>
      </c>
      <c r="E5443" s="4" t="s">
        <v>1601</v>
      </c>
      <c r="F5443" s="4" t="s">
        <v>87</v>
      </c>
    </row>
    <row r="5444" spans="1:6" s="8" customFormat="1" x14ac:dyDescent="0.25">
      <c r="A5444" s="4">
        <v>609</v>
      </c>
      <c r="B5444" s="5">
        <v>44287</v>
      </c>
      <c r="C5444" s="7">
        <v>2023</v>
      </c>
      <c r="D5444" s="4" t="s">
        <v>319</v>
      </c>
      <c r="E5444" s="4" t="s">
        <v>1602</v>
      </c>
      <c r="F5444" s="4" t="s">
        <v>788</v>
      </c>
    </row>
    <row r="5445" spans="1:6" s="8" customFormat="1" x14ac:dyDescent="0.25">
      <c r="A5445" s="4">
        <v>609</v>
      </c>
      <c r="B5445" s="5">
        <v>40210</v>
      </c>
      <c r="C5445" s="5">
        <v>40787</v>
      </c>
      <c r="D5445" s="4" t="s">
        <v>319</v>
      </c>
      <c r="E5445" s="4" t="s">
        <v>1603</v>
      </c>
      <c r="F5445" s="4" t="s">
        <v>788</v>
      </c>
    </row>
    <row r="5446" spans="1:6" s="8" customFormat="1" x14ac:dyDescent="0.25">
      <c r="A5446" s="4">
        <v>609</v>
      </c>
      <c r="B5446" s="5">
        <v>40817</v>
      </c>
      <c r="C5446" s="5">
        <v>41821</v>
      </c>
      <c r="D5446" s="4" t="s">
        <v>319</v>
      </c>
      <c r="E5446" s="4" t="s">
        <v>1604</v>
      </c>
      <c r="F5446" s="4" t="s">
        <v>788</v>
      </c>
    </row>
    <row r="5447" spans="1:6" s="8" customFormat="1" x14ac:dyDescent="0.25">
      <c r="A5447" s="4">
        <v>610</v>
      </c>
      <c r="B5447" s="5">
        <v>43344</v>
      </c>
      <c r="C5447" s="7">
        <v>2023</v>
      </c>
      <c r="D5447" s="4" t="s">
        <v>1605</v>
      </c>
      <c r="E5447" s="4" t="s">
        <v>878</v>
      </c>
      <c r="F5447" s="4" t="s">
        <v>147</v>
      </c>
    </row>
    <row r="5448" spans="1:6" s="8" customFormat="1" x14ac:dyDescent="0.25">
      <c r="A5448" s="4">
        <v>610</v>
      </c>
      <c r="B5448" s="5">
        <v>43252</v>
      </c>
      <c r="C5448" s="5">
        <v>43313</v>
      </c>
      <c r="D5448" s="4" t="s">
        <v>1606</v>
      </c>
      <c r="E5448" s="4" t="s">
        <v>1607</v>
      </c>
      <c r="F5448" s="4" t="s">
        <v>147</v>
      </c>
    </row>
    <row r="5449" spans="1:6" s="8" customFormat="1" x14ac:dyDescent="0.25">
      <c r="A5449" s="4">
        <v>610</v>
      </c>
      <c r="B5449" s="5">
        <v>42583</v>
      </c>
      <c r="C5449" s="5">
        <v>43221</v>
      </c>
      <c r="D5449" s="4" t="s">
        <v>1606</v>
      </c>
      <c r="E5449" s="4" t="s">
        <v>242</v>
      </c>
      <c r="F5449" s="4" t="s">
        <v>1030</v>
      </c>
    </row>
    <row r="5450" spans="1:6" s="8" customFormat="1" x14ac:dyDescent="0.25">
      <c r="A5450" s="4">
        <v>611</v>
      </c>
      <c r="B5450" s="5">
        <v>44866</v>
      </c>
      <c r="C5450" s="7">
        <v>2023</v>
      </c>
      <c r="D5450" s="4" t="s">
        <v>164</v>
      </c>
      <c r="E5450" s="4" t="s">
        <v>195</v>
      </c>
      <c r="F5450" s="4" t="s">
        <v>87</v>
      </c>
    </row>
    <row r="5451" spans="1:6" s="8" customFormat="1" x14ac:dyDescent="0.25">
      <c r="A5451" s="4">
        <v>611</v>
      </c>
      <c r="B5451" s="5">
        <v>44866</v>
      </c>
      <c r="C5451" s="7">
        <v>2023</v>
      </c>
      <c r="D5451" s="4" t="s">
        <v>1608</v>
      </c>
      <c r="E5451" s="4" t="s">
        <v>1244</v>
      </c>
      <c r="F5451" s="4" t="s">
        <v>203</v>
      </c>
    </row>
    <row r="5452" spans="1:6" s="8" customFormat="1" x14ac:dyDescent="0.25">
      <c r="A5452" s="4">
        <v>611</v>
      </c>
      <c r="B5452" s="5">
        <v>42278</v>
      </c>
      <c r="C5452" s="7">
        <v>2023</v>
      </c>
      <c r="D5452" s="4" t="s">
        <v>1609</v>
      </c>
      <c r="E5452" s="4" t="s">
        <v>1244</v>
      </c>
      <c r="F5452" s="4" t="s">
        <v>203</v>
      </c>
    </row>
    <row r="5453" spans="1:6" s="8" customFormat="1" x14ac:dyDescent="0.25">
      <c r="A5453" s="4">
        <v>613</v>
      </c>
      <c r="B5453" s="5">
        <v>44136</v>
      </c>
      <c r="C5453" s="7">
        <v>2023</v>
      </c>
      <c r="D5453" s="4" t="s">
        <v>1610</v>
      </c>
      <c r="E5453" s="4" t="s">
        <v>86</v>
      </c>
      <c r="F5453" s="4" t="s">
        <v>87</v>
      </c>
    </row>
    <row r="5454" spans="1:6" s="8" customFormat="1" x14ac:dyDescent="0.25">
      <c r="A5454" s="4">
        <v>613</v>
      </c>
      <c r="B5454" s="5">
        <v>43344</v>
      </c>
      <c r="C5454" s="5">
        <v>44105</v>
      </c>
      <c r="D5454" s="4" t="s">
        <v>1611</v>
      </c>
      <c r="E5454" s="4" t="s">
        <v>86</v>
      </c>
      <c r="F5454" s="4" t="s">
        <v>87</v>
      </c>
    </row>
    <row r="5455" spans="1:6" s="8" customFormat="1" x14ac:dyDescent="0.25">
      <c r="A5455" s="4">
        <v>613</v>
      </c>
      <c r="B5455" s="5">
        <v>42917</v>
      </c>
      <c r="C5455" s="5">
        <v>43313</v>
      </c>
      <c r="D5455" s="4" t="s">
        <v>1611</v>
      </c>
      <c r="E5455" s="4" t="s">
        <v>1612</v>
      </c>
      <c r="F5455" s="4" t="s">
        <v>87</v>
      </c>
    </row>
    <row r="5456" spans="1:6" s="8" customFormat="1" x14ac:dyDescent="0.25">
      <c r="A5456" s="4">
        <v>614</v>
      </c>
      <c r="B5456" s="5">
        <v>43344</v>
      </c>
      <c r="C5456" s="7">
        <v>2023</v>
      </c>
      <c r="D5456" s="4" t="s">
        <v>164</v>
      </c>
      <c r="E5456" s="4" t="s">
        <v>1613</v>
      </c>
      <c r="F5456" s="4" t="s">
        <v>87</v>
      </c>
    </row>
    <row r="5457" spans="1:6" s="8" customFormat="1" x14ac:dyDescent="0.25">
      <c r="A5457" s="4">
        <v>614</v>
      </c>
      <c r="B5457" s="5">
        <v>42917</v>
      </c>
      <c r="C5457" s="5">
        <v>43313</v>
      </c>
      <c r="D5457" s="4" t="s">
        <v>164</v>
      </c>
      <c r="E5457" s="4" t="s">
        <v>1614</v>
      </c>
      <c r="F5457" s="4" t="s">
        <v>87</v>
      </c>
    </row>
    <row r="5458" spans="1:6" s="8" customFormat="1" x14ac:dyDescent="0.25">
      <c r="A5458" s="4">
        <v>614</v>
      </c>
      <c r="B5458" s="5">
        <v>40787</v>
      </c>
      <c r="C5458" s="5">
        <v>42887</v>
      </c>
      <c r="D5458" s="4" t="s">
        <v>164</v>
      </c>
      <c r="E5458" s="4" t="s">
        <v>1615</v>
      </c>
      <c r="F5458" s="4" t="s">
        <v>87</v>
      </c>
    </row>
    <row r="5459" spans="1:6" s="8" customFormat="1" x14ac:dyDescent="0.25">
      <c r="A5459" s="4">
        <v>615</v>
      </c>
      <c r="B5459" s="5">
        <v>43678</v>
      </c>
      <c r="C5459" s="7">
        <v>2023</v>
      </c>
      <c r="D5459" s="4" t="s">
        <v>164</v>
      </c>
      <c r="E5459" s="4" t="s">
        <v>151</v>
      </c>
      <c r="F5459" s="4" t="s">
        <v>841</v>
      </c>
    </row>
    <row r="5460" spans="1:6" s="8" customFormat="1" x14ac:dyDescent="0.25">
      <c r="A5460" s="4">
        <v>615</v>
      </c>
      <c r="B5460" s="5">
        <v>43313</v>
      </c>
      <c r="C5460" s="5">
        <v>43647</v>
      </c>
      <c r="D5460" s="4" t="s">
        <v>164</v>
      </c>
      <c r="E5460" s="4" t="s">
        <v>1616</v>
      </c>
      <c r="F5460" s="4" t="s">
        <v>90</v>
      </c>
    </row>
    <row r="5461" spans="1:6" s="8" customFormat="1" x14ac:dyDescent="0.25">
      <c r="A5461" s="4">
        <v>615</v>
      </c>
      <c r="B5461" s="5">
        <v>41548</v>
      </c>
      <c r="C5461" s="5">
        <v>43282</v>
      </c>
      <c r="D5461" s="4" t="s">
        <v>164</v>
      </c>
      <c r="E5461" s="4" t="s">
        <v>153</v>
      </c>
      <c r="F5461" s="4" t="s">
        <v>841</v>
      </c>
    </row>
    <row r="5462" spans="1:6" s="8" customFormat="1" x14ac:dyDescent="0.25">
      <c r="A5462" s="4">
        <v>616</v>
      </c>
      <c r="B5462" s="5">
        <v>43252</v>
      </c>
      <c r="C5462" s="7">
        <v>2023</v>
      </c>
      <c r="D5462" s="4" t="s">
        <v>1617</v>
      </c>
      <c r="E5462" s="4" t="s">
        <v>183</v>
      </c>
      <c r="F5462" s="4" t="s">
        <v>1618</v>
      </c>
    </row>
    <row r="5463" spans="1:6" s="8" customFormat="1" x14ac:dyDescent="0.25">
      <c r="A5463" s="4">
        <v>616</v>
      </c>
      <c r="B5463" s="5">
        <v>40787</v>
      </c>
      <c r="C5463" s="5">
        <v>43252</v>
      </c>
      <c r="D5463" s="4" t="s">
        <v>1619</v>
      </c>
      <c r="E5463" s="4" t="s">
        <v>1620</v>
      </c>
      <c r="F5463" s="4" t="s">
        <v>1621</v>
      </c>
    </row>
    <row r="5464" spans="1:6" s="8" customFormat="1" x14ac:dyDescent="0.25">
      <c r="A5464" s="4">
        <v>617</v>
      </c>
      <c r="B5464" s="5">
        <v>44333</v>
      </c>
      <c r="C5464" s="7">
        <v>2023</v>
      </c>
      <c r="D5464" s="4" t="s">
        <v>1622</v>
      </c>
      <c r="E5464" s="4" t="s">
        <v>359</v>
      </c>
      <c r="F5464" s="4" t="s">
        <v>136</v>
      </c>
    </row>
    <row r="5465" spans="1:6" s="8" customFormat="1" x14ac:dyDescent="0.25">
      <c r="A5465" s="4">
        <v>617</v>
      </c>
      <c r="B5465" s="5">
        <v>43313</v>
      </c>
      <c r="C5465" s="5">
        <v>44332</v>
      </c>
      <c r="D5465" s="4" t="s">
        <v>1623</v>
      </c>
      <c r="E5465" s="4" t="s">
        <v>359</v>
      </c>
      <c r="F5465" s="4" t="s">
        <v>136</v>
      </c>
    </row>
    <row r="5466" spans="1:6" s="8" customFormat="1" x14ac:dyDescent="0.25">
      <c r="A5466" s="4">
        <v>617</v>
      </c>
      <c r="B5466" s="5">
        <v>38732</v>
      </c>
      <c r="C5466" s="5">
        <v>39447</v>
      </c>
      <c r="D5466" s="4" t="s">
        <v>1624</v>
      </c>
      <c r="E5466" s="4" t="s">
        <v>1625</v>
      </c>
      <c r="F5466" s="4" t="s">
        <v>90</v>
      </c>
    </row>
    <row r="5467" spans="1:6" s="8" customFormat="1" x14ac:dyDescent="0.25">
      <c r="A5467" s="4">
        <v>618</v>
      </c>
      <c r="B5467" s="5">
        <v>43405</v>
      </c>
      <c r="C5467" s="7">
        <v>2023</v>
      </c>
      <c r="D5467" s="4" t="s">
        <v>1626</v>
      </c>
      <c r="E5467" s="4" t="s">
        <v>359</v>
      </c>
      <c r="F5467" s="4" t="s">
        <v>87</v>
      </c>
    </row>
    <row r="5468" spans="1:6" s="8" customFormat="1" x14ac:dyDescent="0.25">
      <c r="A5468" s="4">
        <v>618</v>
      </c>
      <c r="B5468" s="5">
        <v>41821</v>
      </c>
      <c r="C5468" s="5">
        <v>43132</v>
      </c>
      <c r="D5468" s="4" t="s">
        <v>1627</v>
      </c>
      <c r="E5468" s="4" t="s">
        <v>1628</v>
      </c>
      <c r="F5468" s="4" t="s">
        <v>1629</v>
      </c>
    </row>
    <row r="5469" spans="1:6" s="8" customFormat="1" x14ac:dyDescent="0.25">
      <c r="A5469" s="4">
        <v>618</v>
      </c>
      <c r="B5469" s="5">
        <v>41760</v>
      </c>
      <c r="C5469" s="5">
        <v>41821</v>
      </c>
      <c r="D5469" s="4" t="s">
        <v>1627</v>
      </c>
      <c r="E5469" s="4" t="s">
        <v>1630</v>
      </c>
      <c r="F5469" s="4" t="s">
        <v>1629</v>
      </c>
    </row>
    <row r="5470" spans="1:6" s="8" customFormat="1" x14ac:dyDescent="0.25">
      <c r="A5470" s="4">
        <v>619</v>
      </c>
      <c r="B5470" s="5">
        <v>44511</v>
      </c>
      <c r="C5470" s="7">
        <v>2023</v>
      </c>
      <c r="D5470" s="4" t="s">
        <v>1631</v>
      </c>
      <c r="E5470" s="4" t="s">
        <v>1632</v>
      </c>
      <c r="F5470" s="4" t="s">
        <v>87</v>
      </c>
    </row>
    <row r="5471" spans="1:6" s="8" customFormat="1" x14ac:dyDescent="0.25">
      <c r="A5471" s="4">
        <v>619</v>
      </c>
      <c r="B5471" s="5">
        <v>43313</v>
      </c>
      <c r="C5471" s="5">
        <v>44501</v>
      </c>
      <c r="D5471" s="4" t="s">
        <v>1633</v>
      </c>
      <c r="E5471" s="4" t="s">
        <v>378</v>
      </c>
      <c r="F5471" s="4" t="s">
        <v>87</v>
      </c>
    </row>
    <row r="5472" spans="1:6" s="8" customFormat="1" x14ac:dyDescent="0.25">
      <c r="A5472" s="4">
        <v>619</v>
      </c>
      <c r="B5472" s="5">
        <v>41640</v>
      </c>
      <c r="C5472" s="5">
        <v>43009</v>
      </c>
      <c r="D5472" s="4" t="s">
        <v>1634</v>
      </c>
      <c r="E5472" s="4" t="s">
        <v>195</v>
      </c>
      <c r="F5472" s="4" t="s">
        <v>87</v>
      </c>
    </row>
    <row r="5473" spans="1:6" s="8" customFormat="1" x14ac:dyDescent="0.25">
      <c r="A5473" s="4">
        <v>620</v>
      </c>
      <c r="B5473" s="5">
        <v>43160</v>
      </c>
      <c r="C5473" s="7">
        <v>2023</v>
      </c>
      <c r="D5473" s="4" t="s">
        <v>1635</v>
      </c>
      <c r="E5473" s="4" t="s">
        <v>173</v>
      </c>
      <c r="F5473" s="4" t="s">
        <v>147</v>
      </c>
    </row>
    <row r="5474" spans="1:6" s="8" customFormat="1" x14ac:dyDescent="0.25">
      <c r="A5474" s="4">
        <v>620</v>
      </c>
      <c r="B5474" s="5">
        <v>42736</v>
      </c>
      <c r="C5474" s="5">
        <v>43160</v>
      </c>
      <c r="D5474" s="4" t="s">
        <v>1635</v>
      </c>
      <c r="E5474" s="4" t="s">
        <v>1636</v>
      </c>
      <c r="F5474" s="4" t="s">
        <v>90</v>
      </c>
    </row>
    <row r="5475" spans="1:6" s="8" customFormat="1" x14ac:dyDescent="0.25">
      <c r="A5475" s="4">
        <v>620</v>
      </c>
      <c r="B5475" s="5">
        <v>41730</v>
      </c>
      <c r="C5475" s="5">
        <v>42705</v>
      </c>
      <c r="D5475" s="4" t="s">
        <v>1635</v>
      </c>
      <c r="E5475" s="4" t="s">
        <v>214</v>
      </c>
      <c r="F5475" s="4" t="s">
        <v>90</v>
      </c>
    </row>
    <row r="5476" spans="1:6" s="8" customFormat="1" x14ac:dyDescent="0.25">
      <c r="A5476" s="4">
        <v>621</v>
      </c>
      <c r="B5476" s="5">
        <v>44866</v>
      </c>
      <c r="C5476" s="7">
        <v>2023</v>
      </c>
      <c r="D5476" s="4" t="s">
        <v>1637</v>
      </c>
      <c r="E5476" s="4" t="s">
        <v>286</v>
      </c>
      <c r="F5476" s="4" t="s">
        <v>831</v>
      </c>
    </row>
    <row r="5477" spans="1:6" s="8" customFormat="1" x14ac:dyDescent="0.25">
      <c r="A5477" s="4">
        <v>621</v>
      </c>
      <c r="B5477" s="5">
        <v>44713</v>
      </c>
      <c r="C5477" s="5">
        <v>44866</v>
      </c>
      <c r="D5477" s="4" t="s">
        <v>1638</v>
      </c>
      <c r="E5477" s="4" t="s">
        <v>431</v>
      </c>
      <c r="F5477" s="4" t="s">
        <v>831</v>
      </c>
    </row>
    <row r="5478" spans="1:6" s="8" customFormat="1" x14ac:dyDescent="0.25">
      <c r="A5478" s="4">
        <v>621</v>
      </c>
      <c r="B5478" s="5">
        <v>44256</v>
      </c>
      <c r="C5478" s="5">
        <v>44713</v>
      </c>
      <c r="D5478" s="4" t="s">
        <v>1639</v>
      </c>
      <c r="E5478" s="4" t="s">
        <v>286</v>
      </c>
      <c r="F5478" s="4" t="s">
        <v>831</v>
      </c>
    </row>
    <row r="5479" spans="1:6" s="8" customFormat="1" x14ac:dyDescent="0.25">
      <c r="A5479" s="4">
        <v>623</v>
      </c>
      <c r="B5479" s="5">
        <v>45047</v>
      </c>
      <c r="C5479" s="7">
        <v>2023</v>
      </c>
      <c r="D5479" s="4" t="s">
        <v>1640</v>
      </c>
      <c r="E5479" s="4" t="s">
        <v>378</v>
      </c>
      <c r="F5479" s="4" t="s">
        <v>136</v>
      </c>
    </row>
    <row r="5480" spans="1:6" s="8" customFormat="1" x14ac:dyDescent="0.25">
      <c r="A5480" s="4">
        <v>623</v>
      </c>
      <c r="B5480" s="5">
        <v>44958</v>
      </c>
      <c r="C5480" s="5">
        <v>45047</v>
      </c>
      <c r="D5480" s="4" t="s">
        <v>1641</v>
      </c>
      <c r="E5480" s="4" t="s">
        <v>466</v>
      </c>
      <c r="F5480" s="4" t="s">
        <v>136</v>
      </c>
    </row>
    <row r="5481" spans="1:6" s="8" customFormat="1" x14ac:dyDescent="0.25">
      <c r="A5481" s="4">
        <v>623</v>
      </c>
      <c r="B5481" s="5">
        <v>43313</v>
      </c>
      <c r="C5481" s="5">
        <v>44958</v>
      </c>
      <c r="D5481" s="4" t="s">
        <v>1640</v>
      </c>
      <c r="E5481" s="4" t="s">
        <v>378</v>
      </c>
      <c r="F5481" s="4" t="s">
        <v>136</v>
      </c>
    </row>
    <row r="5482" spans="1:6" s="8" customFormat="1" x14ac:dyDescent="0.25">
      <c r="A5482" s="4">
        <v>624</v>
      </c>
      <c r="B5482" s="7">
        <v>2019</v>
      </c>
      <c r="C5482" s="7">
        <v>2022</v>
      </c>
      <c r="D5482" s="4" t="s">
        <v>319</v>
      </c>
      <c r="E5482" s="4" t="s">
        <v>1642</v>
      </c>
      <c r="F5482" s="4" t="s">
        <v>1643</v>
      </c>
    </row>
    <row r="5483" spans="1:6" s="8" customFormat="1" x14ac:dyDescent="0.25">
      <c r="A5483" s="4">
        <v>624</v>
      </c>
      <c r="B5483" s="7">
        <v>2018</v>
      </c>
      <c r="C5483" s="7">
        <v>2019</v>
      </c>
      <c r="D5483" s="4" t="s">
        <v>319</v>
      </c>
      <c r="E5483" s="4" t="s">
        <v>1644</v>
      </c>
      <c r="F5483" s="4" t="s">
        <v>1645</v>
      </c>
    </row>
    <row r="5484" spans="1:6" s="8" customFormat="1" x14ac:dyDescent="0.25">
      <c r="A5484" s="4">
        <v>624</v>
      </c>
      <c r="B5484" s="7">
        <v>2007</v>
      </c>
      <c r="C5484" s="7">
        <v>2017</v>
      </c>
      <c r="D5484" s="4" t="s">
        <v>319</v>
      </c>
      <c r="E5484" s="4" t="s">
        <v>1646</v>
      </c>
      <c r="F5484" s="4" t="s">
        <v>1643</v>
      </c>
    </row>
    <row r="5485" spans="1:6" s="8" customFormat="1" x14ac:dyDescent="0.25">
      <c r="A5485" s="4">
        <v>625</v>
      </c>
      <c r="B5485" s="5">
        <v>45047</v>
      </c>
      <c r="C5485" s="7">
        <v>2023</v>
      </c>
      <c r="D5485" s="4" t="s">
        <v>1647</v>
      </c>
      <c r="E5485" s="4" t="s">
        <v>183</v>
      </c>
      <c r="F5485" s="4" t="s">
        <v>136</v>
      </c>
    </row>
    <row r="5486" spans="1:6" s="8" customFormat="1" x14ac:dyDescent="0.25">
      <c r="A5486" s="4">
        <v>625</v>
      </c>
      <c r="B5486" s="5">
        <v>44927</v>
      </c>
      <c r="C5486" s="5">
        <v>45047</v>
      </c>
      <c r="D5486" s="4" t="s">
        <v>1648</v>
      </c>
      <c r="E5486" s="4" t="s">
        <v>183</v>
      </c>
      <c r="F5486" s="4" t="s">
        <v>136</v>
      </c>
    </row>
    <row r="5487" spans="1:6" s="8" customFormat="1" x14ac:dyDescent="0.25">
      <c r="A5487" s="4">
        <v>625</v>
      </c>
      <c r="B5487" s="5">
        <v>43252</v>
      </c>
      <c r="C5487" s="5">
        <v>44927</v>
      </c>
      <c r="D5487" s="4" t="s">
        <v>1649</v>
      </c>
      <c r="E5487" s="4" t="s">
        <v>183</v>
      </c>
      <c r="F5487" s="4" t="s">
        <v>136</v>
      </c>
    </row>
    <row r="5488" spans="1:6" s="8" customFormat="1" x14ac:dyDescent="0.25">
      <c r="A5488" s="4">
        <v>627</v>
      </c>
      <c r="B5488" s="5">
        <v>45047</v>
      </c>
      <c r="C5488" s="7">
        <v>2023</v>
      </c>
      <c r="D5488" s="4" t="s">
        <v>863</v>
      </c>
      <c r="E5488" s="4" t="s">
        <v>1650</v>
      </c>
      <c r="F5488" s="4" t="s">
        <v>87</v>
      </c>
    </row>
    <row r="5489" spans="1:6" s="8" customFormat="1" x14ac:dyDescent="0.25">
      <c r="A5489" s="4">
        <v>627</v>
      </c>
      <c r="B5489" s="5">
        <v>43556</v>
      </c>
      <c r="C5489" s="5">
        <v>45017</v>
      </c>
      <c r="D5489" s="4" t="s">
        <v>863</v>
      </c>
      <c r="E5489" s="4" t="s">
        <v>1651</v>
      </c>
      <c r="F5489" s="4" t="s">
        <v>87</v>
      </c>
    </row>
    <row r="5490" spans="1:6" s="8" customFormat="1" x14ac:dyDescent="0.25">
      <c r="A5490" s="4">
        <v>627</v>
      </c>
      <c r="B5490" s="5">
        <v>43313</v>
      </c>
      <c r="C5490" s="5">
        <v>43556</v>
      </c>
      <c r="D5490" s="4" t="s">
        <v>863</v>
      </c>
      <c r="E5490" s="4" t="s">
        <v>1650</v>
      </c>
      <c r="F5490" s="4" t="s">
        <v>87</v>
      </c>
    </row>
    <row r="5491" spans="1:6" s="8" customFormat="1" x14ac:dyDescent="0.25">
      <c r="A5491" s="4">
        <v>628</v>
      </c>
      <c r="B5491" s="5">
        <v>44440</v>
      </c>
      <c r="C5491" s="7">
        <v>2023</v>
      </c>
      <c r="D5491" s="4" t="s">
        <v>189</v>
      </c>
      <c r="E5491" s="4" t="s">
        <v>1320</v>
      </c>
      <c r="F5491" s="4" t="s">
        <v>1652</v>
      </c>
    </row>
    <row r="5492" spans="1:6" s="8" customFormat="1" x14ac:dyDescent="0.25">
      <c r="A5492" s="4">
        <v>628</v>
      </c>
      <c r="B5492" s="5">
        <v>43739</v>
      </c>
      <c r="C5492" s="5">
        <v>44440</v>
      </c>
      <c r="D5492" s="4" t="s">
        <v>189</v>
      </c>
      <c r="E5492" s="4" t="s">
        <v>1653</v>
      </c>
      <c r="F5492" s="4" t="s">
        <v>1654</v>
      </c>
    </row>
    <row r="5493" spans="1:6" s="8" customFormat="1" x14ac:dyDescent="0.25">
      <c r="A5493" s="4">
        <v>628</v>
      </c>
      <c r="B5493" s="5">
        <v>43435</v>
      </c>
      <c r="C5493" s="5">
        <v>43739</v>
      </c>
      <c r="D5493" s="4" t="s">
        <v>189</v>
      </c>
      <c r="E5493" s="4" t="s">
        <v>1655</v>
      </c>
      <c r="F5493" s="4" t="s">
        <v>1656</v>
      </c>
    </row>
    <row r="5494" spans="1:6" s="8" customFormat="1" x14ac:dyDescent="0.25">
      <c r="A5494" s="4">
        <v>629</v>
      </c>
      <c r="B5494" s="5">
        <v>42186</v>
      </c>
      <c r="C5494" s="7">
        <v>2023</v>
      </c>
      <c r="D5494" s="4" t="s">
        <v>419</v>
      </c>
      <c r="E5494" s="4" t="s">
        <v>195</v>
      </c>
      <c r="F5494" s="4" t="s">
        <v>136</v>
      </c>
    </row>
    <row r="5495" spans="1:6" s="8" customFormat="1" x14ac:dyDescent="0.25">
      <c r="A5495" s="4">
        <v>630</v>
      </c>
      <c r="B5495" s="5">
        <v>43405</v>
      </c>
      <c r="C5495" s="7">
        <v>2023</v>
      </c>
      <c r="D5495" s="4" t="s">
        <v>1657</v>
      </c>
      <c r="E5495" s="4" t="s">
        <v>195</v>
      </c>
      <c r="F5495" s="4" t="s">
        <v>136</v>
      </c>
    </row>
    <row r="5496" spans="1:6" s="8" customFormat="1" x14ac:dyDescent="0.25">
      <c r="A5496" s="4">
        <v>630</v>
      </c>
      <c r="B5496" s="5">
        <v>42979</v>
      </c>
      <c r="C5496" s="5">
        <v>43405</v>
      </c>
      <c r="D5496" s="4" t="s">
        <v>1658</v>
      </c>
      <c r="E5496" s="4" t="s">
        <v>122</v>
      </c>
      <c r="F5496" s="4" t="s">
        <v>136</v>
      </c>
    </row>
    <row r="5497" spans="1:6" s="8" customFormat="1" x14ac:dyDescent="0.25">
      <c r="A5497" s="4">
        <v>630</v>
      </c>
      <c r="B5497" s="5">
        <v>42795</v>
      </c>
      <c r="C5497" s="5">
        <v>42948</v>
      </c>
      <c r="D5497" s="4" t="s">
        <v>1659</v>
      </c>
      <c r="E5497" s="4" t="s">
        <v>1376</v>
      </c>
      <c r="F5497" s="4" t="s">
        <v>1660</v>
      </c>
    </row>
    <row r="5498" spans="1:6" s="8" customFormat="1" x14ac:dyDescent="0.25">
      <c r="A5498" s="4">
        <v>631</v>
      </c>
      <c r="B5498" s="5">
        <v>43132</v>
      </c>
      <c r="C5498" s="7">
        <v>2023</v>
      </c>
      <c r="D5498" s="4" t="s">
        <v>164</v>
      </c>
      <c r="E5498" s="4" t="s">
        <v>1661</v>
      </c>
      <c r="F5498" s="4" t="s">
        <v>136</v>
      </c>
    </row>
    <row r="5499" spans="1:6" s="8" customFormat="1" x14ac:dyDescent="0.25">
      <c r="A5499" s="4">
        <v>631</v>
      </c>
      <c r="B5499" s="5">
        <v>41640</v>
      </c>
      <c r="C5499" s="5">
        <v>42917</v>
      </c>
      <c r="D5499" s="4" t="s">
        <v>164</v>
      </c>
      <c r="E5499" s="4" t="s">
        <v>1662</v>
      </c>
      <c r="F5499" s="4" t="s">
        <v>136</v>
      </c>
    </row>
    <row r="5500" spans="1:6" s="8" customFormat="1" x14ac:dyDescent="0.25">
      <c r="A5500" s="4">
        <v>631</v>
      </c>
      <c r="B5500" s="5">
        <v>41275</v>
      </c>
      <c r="C5500" s="5">
        <v>41609</v>
      </c>
      <c r="D5500" s="4" t="s">
        <v>164</v>
      </c>
      <c r="E5500" s="4" t="s">
        <v>1663</v>
      </c>
      <c r="F5500" s="4" t="s">
        <v>136</v>
      </c>
    </row>
    <row r="5501" spans="1:6" s="8" customFormat="1" x14ac:dyDescent="0.25">
      <c r="A5501" s="4">
        <v>632</v>
      </c>
      <c r="B5501" s="5">
        <v>44866</v>
      </c>
      <c r="C5501" s="7">
        <v>2023</v>
      </c>
      <c r="D5501" s="4" t="s">
        <v>186</v>
      </c>
      <c r="E5501" s="4" t="s">
        <v>86</v>
      </c>
      <c r="F5501" s="4" t="s">
        <v>87</v>
      </c>
    </row>
    <row r="5502" spans="1:6" s="8" customFormat="1" x14ac:dyDescent="0.25">
      <c r="A5502" s="4">
        <v>632</v>
      </c>
      <c r="B5502" s="5">
        <v>42917</v>
      </c>
      <c r="C5502" s="5">
        <v>44866</v>
      </c>
      <c r="D5502" s="4" t="s">
        <v>1664</v>
      </c>
      <c r="E5502" s="4" t="s">
        <v>195</v>
      </c>
      <c r="F5502" s="4" t="s">
        <v>1336</v>
      </c>
    </row>
    <row r="5503" spans="1:6" s="8" customFormat="1" x14ac:dyDescent="0.25">
      <c r="A5503" s="4">
        <v>632</v>
      </c>
      <c r="B5503" s="5">
        <v>42767</v>
      </c>
      <c r="C5503" s="5">
        <v>42917</v>
      </c>
      <c r="D5503" s="4" t="s">
        <v>1665</v>
      </c>
      <c r="E5503" s="4" t="s">
        <v>122</v>
      </c>
      <c r="F5503" s="4" t="s">
        <v>90</v>
      </c>
    </row>
    <row r="5504" spans="1:6" s="8" customFormat="1" x14ac:dyDescent="0.25">
      <c r="A5504" s="4">
        <v>633</v>
      </c>
      <c r="B5504" s="5">
        <v>43405</v>
      </c>
      <c r="C5504" s="7">
        <v>2023</v>
      </c>
      <c r="D5504" s="4" t="s">
        <v>1666</v>
      </c>
      <c r="E5504" s="4" t="s">
        <v>195</v>
      </c>
      <c r="F5504" s="4" t="s">
        <v>1012</v>
      </c>
    </row>
    <row r="5505" spans="1:6" s="8" customFormat="1" x14ac:dyDescent="0.25">
      <c r="A5505" s="4">
        <v>633</v>
      </c>
      <c r="B5505" s="5">
        <v>42644</v>
      </c>
      <c r="C5505" s="5">
        <v>43405</v>
      </c>
      <c r="D5505" s="4" t="s">
        <v>1666</v>
      </c>
      <c r="E5505" s="4" t="s">
        <v>1667</v>
      </c>
      <c r="F5505" s="4" t="s">
        <v>90</v>
      </c>
    </row>
    <row r="5506" spans="1:6" s="8" customFormat="1" x14ac:dyDescent="0.25">
      <c r="A5506" s="4">
        <v>633</v>
      </c>
      <c r="B5506" s="5">
        <v>42552</v>
      </c>
      <c r="C5506" s="5">
        <v>42644</v>
      </c>
      <c r="D5506" s="4" t="s">
        <v>1666</v>
      </c>
      <c r="E5506" s="4" t="s">
        <v>1668</v>
      </c>
      <c r="F5506" s="4" t="s">
        <v>90</v>
      </c>
    </row>
    <row r="5507" spans="1:6" s="8" customFormat="1" x14ac:dyDescent="0.25">
      <c r="A5507" s="4">
        <v>634</v>
      </c>
      <c r="B5507" s="5">
        <v>43374</v>
      </c>
      <c r="C5507" s="7">
        <v>2023</v>
      </c>
      <c r="D5507" s="4" t="s">
        <v>961</v>
      </c>
      <c r="E5507" s="4" t="s">
        <v>940</v>
      </c>
      <c r="F5507" s="4" t="s">
        <v>1669</v>
      </c>
    </row>
    <row r="5508" spans="1:6" s="8" customFormat="1" x14ac:dyDescent="0.25">
      <c r="A5508" s="4">
        <v>634</v>
      </c>
      <c r="B5508" s="5">
        <v>42309</v>
      </c>
      <c r="C5508" s="5">
        <v>43344</v>
      </c>
      <c r="D5508" s="4" t="s">
        <v>1670</v>
      </c>
      <c r="E5508" s="4" t="s">
        <v>466</v>
      </c>
      <c r="F5508" s="4" t="s">
        <v>1669</v>
      </c>
    </row>
    <row r="5509" spans="1:6" s="8" customFormat="1" x14ac:dyDescent="0.25">
      <c r="A5509" s="4">
        <v>634</v>
      </c>
      <c r="B5509" s="5">
        <v>40391</v>
      </c>
      <c r="C5509" s="5">
        <v>42278</v>
      </c>
      <c r="D5509" s="4" t="s">
        <v>1671</v>
      </c>
      <c r="E5509" s="4" t="s">
        <v>108</v>
      </c>
      <c r="F5509" s="4" t="s">
        <v>1672</v>
      </c>
    </row>
    <row r="5510" spans="1:6" s="8" customFormat="1" x14ac:dyDescent="0.25">
      <c r="A5510" s="4">
        <v>635</v>
      </c>
      <c r="B5510" s="5">
        <v>43374</v>
      </c>
      <c r="C5510" s="7">
        <v>2023</v>
      </c>
      <c r="D5510" s="4" t="s">
        <v>1673</v>
      </c>
      <c r="E5510" s="4" t="s">
        <v>1674</v>
      </c>
      <c r="F5510" s="4" t="s">
        <v>1675</v>
      </c>
    </row>
    <row r="5511" spans="1:6" s="8" customFormat="1" x14ac:dyDescent="0.25">
      <c r="A5511" s="4">
        <v>635</v>
      </c>
      <c r="B5511" s="5">
        <v>43132</v>
      </c>
      <c r="C5511" s="5">
        <v>44743</v>
      </c>
      <c r="D5511" s="4" t="s">
        <v>1676</v>
      </c>
      <c r="E5511" s="4" t="s">
        <v>1677</v>
      </c>
      <c r="F5511" s="4" t="s">
        <v>1678</v>
      </c>
    </row>
    <row r="5512" spans="1:6" s="8" customFormat="1" x14ac:dyDescent="0.25">
      <c r="A5512" s="4">
        <v>635</v>
      </c>
      <c r="B5512" s="5">
        <v>42736</v>
      </c>
      <c r="C5512" s="7">
        <v>2023</v>
      </c>
      <c r="D5512" s="4" t="s">
        <v>1679</v>
      </c>
      <c r="E5512" s="4" t="s">
        <v>1680</v>
      </c>
      <c r="F5512" s="4" t="s">
        <v>1681</v>
      </c>
    </row>
    <row r="5513" spans="1:6" s="8" customFormat="1" x14ac:dyDescent="0.25">
      <c r="A5513" s="4">
        <v>636</v>
      </c>
      <c r="B5513" s="5">
        <v>43617</v>
      </c>
      <c r="C5513" s="7">
        <v>2023</v>
      </c>
      <c r="D5513" s="4" t="s">
        <v>388</v>
      </c>
      <c r="E5513" s="4" t="s">
        <v>195</v>
      </c>
      <c r="F5513" s="4" t="s">
        <v>136</v>
      </c>
    </row>
    <row r="5514" spans="1:6" s="8" customFormat="1" x14ac:dyDescent="0.25">
      <c r="A5514" s="4">
        <v>636</v>
      </c>
      <c r="B5514" s="5">
        <v>41671</v>
      </c>
      <c r="C5514" s="5">
        <v>43617</v>
      </c>
      <c r="D5514" s="4" t="s">
        <v>388</v>
      </c>
      <c r="E5514" s="4" t="s">
        <v>242</v>
      </c>
      <c r="F5514" s="4" t="s">
        <v>1682</v>
      </c>
    </row>
    <row r="5515" spans="1:6" s="8" customFormat="1" x14ac:dyDescent="0.25">
      <c r="A5515" s="4">
        <v>638</v>
      </c>
      <c r="B5515" s="5">
        <v>45231</v>
      </c>
      <c r="C5515" s="7">
        <v>2023</v>
      </c>
      <c r="D5515" s="4" t="s">
        <v>1683</v>
      </c>
      <c r="E5515" s="4" t="s">
        <v>1684</v>
      </c>
      <c r="F5515" s="4" t="s">
        <v>1685</v>
      </c>
    </row>
    <row r="5516" spans="1:6" s="8" customFormat="1" x14ac:dyDescent="0.25">
      <c r="A5516" s="4">
        <v>638</v>
      </c>
      <c r="B5516" s="5">
        <v>43435</v>
      </c>
      <c r="C5516" s="5">
        <v>44866</v>
      </c>
      <c r="D5516" s="4" t="s">
        <v>1686</v>
      </c>
      <c r="E5516" s="4" t="s">
        <v>690</v>
      </c>
      <c r="F5516" s="4" t="s">
        <v>1687</v>
      </c>
    </row>
    <row r="5517" spans="1:6" s="8" customFormat="1" x14ac:dyDescent="0.25">
      <c r="A5517" s="4">
        <v>638</v>
      </c>
      <c r="B5517" s="5">
        <v>42887</v>
      </c>
      <c r="C5517" s="5">
        <v>43405</v>
      </c>
      <c r="D5517" s="4" t="s">
        <v>1686</v>
      </c>
      <c r="E5517" s="4" t="s">
        <v>1688</v>
      </c>
      <c r="F5517" s="4" t="s">
        <v>1687</v>
      </c>
    </row>
    <row r="5518" spans="1:6" s="8" customFormat="1" x14ac:dyDescent="0.25">
      <c r="A5518" s="4">
        <v>640</v>
      </c>
      <c r="B5518" s="7">
        <v>2018</v>
      </c>
      <c r="C5518" s="7">
        <v>2023</v>
      </c>
      <c r="D5518" s="4" t="s">
        <v>164</v>
      </c>
      <c r="E5518" s="4" t="s">
        <v>195</v>
      </c>
      <c r="F5518" s="4" t="s">
        <v>147</v>
      </c>
    </row>
    <row r="5519" spans="1:6" s="8" customFormat="1" x14ac:dyDescent="0.25">
      <c r="A5519" s="4">
        <v>640</v>
      </c>
      <c r="B5519" s="7">
        <v>2008</v>
      </c>
      <c r="C5519" s="7">
        <v>2017</v>
      </c>
      <c r="D5519" s="4" t="s">
        <v>164</v>
      </c>
      <c r="E5519" s="4" t="s">
        <v>122</v>
      </c>
      <c r="F5519" s="4" t="s">
        <v>147</v>
      </c>
    </row>
    <row r="5520" spans="1:6" s="8" customFormat="1" x14ac:dyDescent="0.25">
      <c r="A5520" s="4">
        <v>641</v>
      </c>
      <c r="B5520" s="5">
        <v>42979</v>
      </c>
      <c r="C5520" s="7">
        <v>2023</v>
      </c>
      <c r="D5520" s="4" t="s">
        <v>164</v>
      </c>
      <c r="E5520" s="4" t="s">
        <v>195</v>
      </c>
      <c r="F5520" s="4" t="s">
        <v>136</v>
      </c>
    </row>
    <row r="5521" spans="1:6" s="8" customFormat="1" x14ac:dyDescent="0.25">
      <c r="A5521" s="4">
        <v>641</v>
      </c>
      <c r="B5521" s="5">
        <v>42887</v>
      </c>
      <c r="C5521" s="5">
        <v>42979</v>
      </c>
      <c r="D5521" s="4" t="s">
        <v>164</v>
      </c>
      <c r="E5521" s="4" t="s">
        <v>1690</v>
      </c>
      <c r="F5521" s="4" t="s">
        <v>136</v>
      </c>
    </row>
    <row r="5522" spans="1:6" s="8" customFormat="1" x14ac:dyDescent="0.25">
      <c r="A5522" s="4">
        <v>641</v>
      </c>
      <c r="B5522" s="5">
        <v>42644</v>
      </c>
      <c r="C5522" s="5">
        <v>42887</v>
      </c>
      <c r="D5522" s="4" t="s">
        <v>164</v>
      </c>
      <c r="E5522" s="4" t="s">
        <v>1691</v>
      </c>
      <c r="F5522" s="4" t="s">
        <v>136</v>
      </c>
    </row>
    <row r="5523" spans="1:6" s="8" customFormat="1" x14ac:dyDescent="0.25">
      <c r="A5523" s="4">
        <v>642</v>
      </c>
      <c r="B5523" s="5">
        <v>43405</v>
      </c>
      <c r="C5523" s="7">
        <v>2023</v>
      </c>
      <c r="D5523" s="4" t="s">
        <v>1692</v>
      </c>
      <c r="E5523" s="4" t="s">
        <v>195</v>
      </c>
      <c r="F5523" s="4" t="s">
        <v>87</v>
      </c>
    </row>
    <row r="5524" spans="1:6" s="8" customFormat="1" x14ac:dyDescent="0.25">
      <c r="A5524" s="4">
        <v>642</v>
      </c>
      <c r="B5524" s="5">
        <v>39234</v>
      </c>
      <c r="C5524" s="5">
        <v>39264</v>
      </c>
      <c r="D5524" s="4" t="s">
        <v>1692</v>
      </c>
      <c r="E5524" s="4" t="s">
        <v>1693</v>
      </c>
      <c r="F5524" s="4" t="s">
        <v>87</v>
      </c>
    </row>
    <row r="5525" spans="1:6" s="8" customFormat="1" x14ac:dyDescent="0.25">
      <c r="A5525" s="4">
        <v>642</v>
      </c>
      <c r="B5525" s="5">
        <v>35827</v>
      </c>
      <c r="C5525" s="5">
        <v>43374</v>
      </c>
      <c r="D5525" s="4" t="s">
        <v>1692</v>
      </c>
      <c r="E5525" s="4" t="s">
        <v>122</v>
      </c>
      <c r="F5525" s="4" t="s">
        <v>90</v>
      </c>
    </row>
    <row r="5526" spans="1:6" s="8" customFormat="1" x14ac:dyDescent="0.25">
      <c r="A5526" s="4">
        <v>643</v>
      </c>
      <c r="B5526" s="5">
        <v>43313</v>
      </c>
      <c r="C5526" s="7">
        <v>2023</v>
      </c>
      <c r="D5526" s="4" t="s">
        <v>189</v>
      </c>
      <c r="E5526" s="4" t="s">
        <v>1694</v>
      </c>
      <c r="F5526" s="4" t="s">
        <v>90</v>
      </c>
    </row>
    <row r="5527" spans="1:6" s="8" customFormat="1" x14ac:dyDescent="0.25">
      <c r="A5527" s="4">
        <v>643</v>
      </c>
      <c r="B5527" s="5">
        <v>43160</v>
      </c>
      <c r="C5527" s="5">
        <v>43252</v>
      </c>
      <c r="D5527" s="4" t="s">
        <v>1695</v>
      </c>
      <c r="E5527" s="4" t="s">
        <v>640</v>
      </c>
      <c r="F5527" s="4" t="s">
        <v>1696</v>
      </c>
    </row>
    <row r="5528" spans="1:6" s="8" customFormat="1" x14ac:dyDescent="0.25">
      <c r="A5528" s="4">
        <v>643</v>
      </c>
      <c r="B5528" s="5">
        <v>41183</v>
      </c>
      <c r="C5528" s="5">
        <v>41275</v>
      </c>
      <c r="D5528" s="4" t="s">
        <v>1695</v>
      </c>
      <c r="E5528" s="4" t="s">
        <v>1697</v>
      </c>
      <c r="F5528" s="4" t="s">
        <v>1696</v>
      </c>
    </row>
    <row r="5529" spans="1:6" s="8" customFormat="1" x14ac:dyDescent="0.25">
      <c r="A5529" s="4">
        <v>645</v>
      </c>
      <c r="B5529" s="5">
        <v>44713</v>
      </c>
      <c r="C5529" s="7">
        <v>2023</v>
      </c>
      <c r="D5529" s="4" t="s">
        <v>1698</v>
      </c>
      <c r="E5529" s="4" t="s">
        <v>359</v>
      </c>
      <c r="F5529" s="4" t="s">
        <v>87</v>
      </c>
    </row>
    <row r="5530" spans="1:6" s="8" customFormat="1" x14ac:dyDescent="0.25">
      <c r="A5530" s="4">
        <v>645</v>
      </c>
      <c r="B5530" s="5">
        <v>43344</v>
      </c>
      <c r="C5530" s="5">
        <v>44713</v>
      </c>
      <c r="D5530" s="4" t="s">
        <v>1699</v>
      </c>
      <c r="E5530" s="4" t="s">
        <v>359</v>
      </c>
      <c r="F5530" s="4" t="s">
        <v>87</v>
      </c>
    </row>
    <row r="5531" spans="1:6" s="8" customFormat="1" x14ac:dyDescent="0.25">
      <c r="A5531" s="4">
        <v>645</v>
      </c>
      <c r="B5531" s="5">
        <v>43132</v>
      </c>
      <c r="C5531" s="5">
        <v>43344</v>
      </c>
      <c r="D5531" s="4" t="s">
        <v>1700</v>
      </c>
      <c r="E5531" s="4" t="s">
        <v>1701</v>
      </c>
      <c r="F5531" s="4" t="s">
        <v>87</v>
      </c>
    </row>
    <row r="5532" spans="1:6" s="8" customFormat="1" x14ac:dyDescent="0.25">
      <c r="A5532" s="4">
        <v>646</v>
      </c>
      <c r="B5532" s="5">
        <v>43374</v>
      </c>
      <c r="C5532" s="7">
        <v>2023</v>
      </c>
      <c r="D5532" s="4" t="s">
        <v>1702</v>
      </c>
      <c r="E5532" s="4" t="s">
        <v>195</v>
      </c>
      <c r="F5532" s="4" t="s">
        <v>1703</v>
      </c>
    </row>
    <row r="5533" spans="1:6" s="8" customFormat="1" x14ac:dyDescent="0.25">
      <c r="A5533" s="4">
        <v>646</v>
      </c>
      <c r="B5533" s="5">
        <v>42125</v>
      </c>
      <c r="C5533" s="5">
        <v>42826</v>
      </c>
      <c r="D5533" s="4" t="s">
        <v>1704</v>
      </c>
      <c r="E5533" s="4" t="s">
        <v>529</v>
      </c>
      <c r="F5533" s="4" t="s">
        <v>1705</v>
      </c>
    </row>
    <row r="5534" spans="1:6" s="8" customFormat="1" x14ac:dyDescent="0.25">
      <c r="A5534" s="4">
        <v>646</v>
      </c>
      <c r="B5534" s="5">
        <v>41426</v>
      </c>
      <c r="C5534" s="5">
        <v>42095</v>
      </c>
      <c r="D5534" s="4" t="s">
        <v>1706</v>
      </c>
      <c r="E5534" s="4" t="s">
        <v>122</v>
      </c>
      <c r="F5534" s="4" t="s">
        <v>1703</v>
      </c>
    </row>
    <row r="5535" spans="1:6" s="8" customFormat="1" x14ac:dyDescent="0.25">
      <c r="A5535" s="4">
        <v>652</v>
      </c>
      <c r="B5535" s="5">
        <v>43497</v>
      </c>
      <c r="C5535" s="7">
        <v>2023</v>
      </c>
      <c r="D5535" s="4" t="s">
        <v>164</v>
      </c>
      <c r="E5535" s="4" t="s">
        <v>1707</v>
      </c>
      <c r="F5535" s="4" t="s">
        <v>87</v>
      </c>
    </row>
    <row r="5536" spans="1:6" s="8" customFormat="1" x14ac:dyDescent="0.25">
      <c r="A5536" s="4">
        <v>652</v>
      </c>
      <c r="B5536" s="5">
        <v>44774</v>
      </c>
      <c r="C5536" s="5">
        <v>44866</v>
      </c>
      <c r="D5536" s="4" t="s">
        <v>164</v>
      </c>
      <c r="E5536" s="4" t="s">
        <v>1708</v>
      </c>
      <c r="F5536" s="4" t="s">
        <v>87</v>
      </c>
    </row>
    <row r="5537" spans="1:6" s="8" customFormat="1" x14ac:dyDescent="0.25">
      <c r="A5537" s="4">
        <v>652</v>
      </c>
      <c r="B5537" s="5">
        <v>42339</v>
      </c>
      <c r="C5537" s="5">
        <v>43466</v>
      </c>
      <c r="D5537" s="4" t="s">
        <v>1709</v>
      </c>
      <c r="E5537" s="4" t="s">
        <v>1710</v>
      </c>
      <c r="F5537" s="4" t="s">
        <v>1711</v>
      </c>
    </row>
    <row r="5538" spans="1:6" s="8" customFormat="1" x14ac:dyDescent="0.25">
      <c r="A5538" s="4">
        <v>653</v>
      </c>
      <c r="B5538" s="5">
        <v>44927</v>
      </c>
      <c r="C5538" s="7">
        <v>2023</v>
      </c>
      <c r="D5538" s="4" t="s">
        <v>164</v>
      </c>
      <c r="E5538" s="4" t="s">
        <v>183</v>
      </c>
      <c r="F5538" s="4" t="s">
        <v>183</v>
      </c>
    </row>
    <row r="5539" spans="1:6" s="8" customFormat="1" x14ac:dyDescent="0.25">
      <c r="A5539" s="4">
        <v>653</v>
      </c>
      <c r="B5539" s="5">
        <v>43525</v>
      </c>
      <c r="C5539" s="5">
        <v>44927</v>
      </c>
      <c r="D5539" s="4" t="s">
        <v>164</v>
      </c>
      <c r="E5539" s="4" t="s">
        <v>183</v>
      </c>
      <c r="F5539" s="4" t="s">
        <v>183</v>
      </c>
    </row>
    <row r="5540" spans="1:6" s="8" customFormat="1" x14ac:dyDescent="0.25">
      <c r="A5540" s="4">
        <v>653</v>
      </c>
      <c r="B5540" s="5">
        <v>43282</v>
      </c>
      <c r="C5540" s="5">
        <v>43525</v>
      </c>
      <c r="D5540" s="4" t="s">
        <v>164</v>
      </c>
      <c r="E5540" s="4" t="s">
        <v>687</v>
      </c>
      <c r="F5540" s="4" t="s">
        <v>687</v>
      </c>
    </row>
    <row r="5541" spans="1:6" s="8" customFormat="1" x14ac:dyDescent="0.25">
      <c r="A5541" s="4">
        <v>654</v>
      </c>
      <c r="B5541" s="5">
        <v>43647</v>
      </c>
      <c r="C5541" s="7">
        <v>2023</v>
      </c>
      <c r="D5541" s="4" t="s">
        <v>566</v>
      </c>
      <c r="E5541" s="4" t="s">
        <v>183</v>
      </c>
      <c r="F5541" s="4" t="s">
        <v>87</v>
      </c>
    </row>
    <row r="5542" spans="1:6" s="8" customFormat="1" x14ac:dyDescent="0.25">
      <c r="A5542" s="4">
        <v>654</v>
      </c>
      <c r="B5542" s="5">
        <v>43435</v>
      </c>
      <c r="C5542" s="5">
        <v>43647</v>
      </c>
      <c r="D5542" s="4" t="s">
        <v>1712</v>
      </c>
      <c r="E5542" s="4" t="s">
        <v>183</v>
      </c>
      <c r="F5542" s="4" t="s">
        <v>87</v>
      </c>
    </row>
    <row r="5543" spans="1:6" s="8" customFormat="1" x14ac:dyDescent="0.25">
      <c r="A5543" s="4">
        <v>654</v>
      </c>
      <c r="B5543" s="5">
        <v>43405</v>
      </c>
      <c r="C5543" s="5">
        <v>43435</v>
      </c>
      <c r="D5543" s="4" t="s">
        <v>1713</v>
      </c>
      <c r="E5543" s="4" t="s">
        <v>1426</v>
      </c>
      <c r="F5543" s="4" t="s">
        <v>87</v>
      </c>
    </row>
    <row r="5544" spans="1:6" s="8" customFormat="1" x14ac:dyDescent="0.25">
      <c r="A5544" s="4">
        <v>655</v>
      </c>
      <c r="B5544" s="5">
        <v>44317</v>
      </c>
      <c r="C5544" s="7">
        <v>2023</v>
      </c>
      <c r="D5544" s="4" t="s">
        <v>1714</v>
      </c>
      <c r="E5544" s="4" t="s">
        <v>183</v>
      </c>
      <c r="F5544" s="4" t="s">
        <v>1715</v>
      </c>
    </row>
    <row r="5545" spans="1:6" s="8" customFormat="1" x14ac:dyDescent="0.25">
      <c r="A5545" s="4">
        <v>655</v>
      </c>
      <c r="B5545" s="5">
        <v>43556</v>
      </c>
      <c r="C5545" s="5">
        <v>44317</v>
      </c>
      <c r="D5545" s="4" t="s">
        <v>1714</v>
      </c>
      <c r="E5545" s="4" t="s">
        <v>687</v>
      </c>
      <c r="F5545" s="4" t="s">
        <v>1715</v>
      </c>
    </row>
    <row r="5546" spans="1:6" s="8" customFormat="1" x14ac:dyDescent="0.25">
      <c r="A5546" s="4">
        <v>655</v>
      </c>
      <c r="B5546" s="5">
        <v>43466</v>
      </c>
      <c r="C5546" s="5">
        <v>43556</v>
      </c>
      <c r="D5546" s="4" t="s">
        <v>1714</v>
      </c>
      <c r="E5546" s="4" t="s">
        <v>1716</v>
      </c>
      <c r="F5546" s="4" t="s">
        <v>1715</v>
      </c>
    </row>
    <row r="5547" spans="1:6" s="8" customFormat="1" x14ac:dyDescent="0.25">
      <c r="A5547" s="4">
        <v>661</v>
      </c>
      <c r="B5547" s="5">
        <v>40179</v>
      </c>
      <c r="C5547" s="7">
        <v>2023</v>
      </c>
      <c r="D5547" s="4" t="s">
        <v>763</v>
      </c>
      <c r="E5547" s="4" t="s">
        <v>1718</v>
      </c>
      <c r="F5547" s="4" t="s">
        <v>1719</v>
      </c>
    </row>
    <row r="5548" spans="1:6" s="8" customFormat="1" x14ac:dyDescent="0.25">
      <c r="A5548" s="10">
        <v>661</v>
      </c>
      <c r="B5548" s="5">
        <v>39722</v>
      </c>
      <c r="C5548" s="5">
        <v>40148</v>
      </c>
      <c r="D5548" s="10" t="s">
        <v>1720</v>
      </c>
      <c r="E5548" s="10" t="s">
        <v>1721</v>
      </c>
      <c r="F5548" s="10" t="s">
        <v>1722</v>
      </c>
    </row>
    <row r="5549" spans="1:6" s="8" customFormat="1" x14ac:dyDescent="0.25">
      <c r="A5549" s="10">
        <v>661</v>
      </c>
      <c r="B5549" s="5">
        <v>38534</v>
      </c>
      <c r="C5549" s="5">
        <v>39692</v>
      </c>
      <c r="D5549" s="10" t="s">
        <v>1720</v>
      </c>
      <c r="E5549" s="10" t="s">
        <v>1723</v>
      </c>
      <c r="F5549" s="10" t="s">
        <v>1724</v>
      </c>
    </row>
    <row r="5550" spans="1:6" s="8" customFormat="1" x14ac:dyDescent="0.25">
      <c r="A5550" s="4">
        <v>663</v>
      </c>
      <c r="B5550" s="5">
        <v>43466</v>
      </c>
      <c r="C5550" s="7">
        <v>2023</v>
      </c>
      <c r="D5550" s="4" t="s">
        <v>332</v>
      </c>
      <c r="E5550" s="4" t="s">
        <v>183</v>
      </c>
      <c r="F5550" s="4" t="s">
        <v>1725</v>
      </c>
    </row>
    <row r="5551" spans="1:6" s="8" customFormat="1" x14ac:dyDescent="0.25">
      <c r="A5551" s="10">
        <v>663</v>
      </c>
      <c r="B5551" s="5">
        <v>36526</v>
      </c>
      <c r="C5551" s="5">
        <v>36678</v>
      </c>
      <c r="D5551" s="10" t="s">
        <v>1726</v>
      </c>
      <c r="E5551" s="10" t="s">
        <v>122</v>
      </c>
      <c r="F5551" s="10" t="s">
        <v>284</v>
      </c>
    </row>
    <row r="5552" spans="1:6" s="8" customFormat="1" x14ac:dyDescent="0.25">
      <c r="A5552" s="10">
        <v>663</v>
      </c>
      <c r="B5552" s="5">
        <v>36708</v>
      </c>
      <c r="C5552" s="5">
        <v>37073</v>
      </c>
      <c r="D5552" s="10" t="s">
        <v>332</v>
      </c>
      <c r="E5552" s="10" t="s">
        <v>122</v>
      </c>
      <c r="F5552" s="10" t="s">
        <v>1725</v>
      </c>
    </row>
    <row r="5553" spans="1:6" s="8" customFormat="1" x14ac:dyDescent="0.25">
      <c r="A5553" s="4">
        <v>665</v>
      </c>
      <c r="B5553" s="5">
        <v>43586</v>
      </c>
      <c r="C5553" s="7">
        <v>2023</v>
      </c>
      <c r="D5553" s="4" t="s">
        <v>181</v>
      </c>
      <c r="E5553" s="4" t="s">
        <v>1023</v>
      </c>
      <c r="F5553" s="4" t="s">
        <v>1727</v>
      </c>
    </row>
    <row r="5554" spans="1:6" s="8" customFormat="1" x14ac:dyDescent="0.25">
      <c r="A5554" s="10">
        <v>665</v>
      </c>
      <c r="B5554" s="5">
        <v>43040</v>
      </c>
      <c r="C5554" s="5">
        <v>43405</v>
      </c>
      <c r="D5554" s="10" t="s">
        <v>1728</v>
      </c>
      <c r="E5554" s="10" t="s">
        <v>1729</v>
      </c>
      <c r="F5554" s="10" t="s">
        <v>1730</v>
      </c>
    </row>
    <row r="5555" spans="1:6" s="8" customFormat="1" x14ac:dyDescent="0.25">
      <c r="A5555" s="10">
        <v>665</v>
      </c>
      <c r="B5555" s="5">
        <v>42430</v>
      </c>
      <c r="C5555" s="5">
        <v>43040</v>
      </c>
      <c r="D5555" s="10" t="s">
        <v>1728</v>
      </c>
      <c r="E5555" s="10" t="s">
        <v>1731</v>
      </c>
      <c r="F5555" s="10" t="s">
        <v>1732</v>
      </c>
    </row>
    <row r="5556" spans="1:6" s="8" customFormat="1" x14ac:dyDescent="0.25">
      <c r="A5556" s="4">
        <v>666</v>
      </c>
      <c r="B5556" s="5">
        <v>44136</v>
      </c>
      <c r="C5556" s="7">
        <v>2023</v>
      </c>
      <c r="D5556" s="4" t="s">
        <v>1733</v>
      </c>
      <c r="E5556" s="4" t="s">
        <v>86</v>
      </c>
      <c r="F5556" s="4" t="s">
        <v>147</v>
      </c>
    </row>
    <row r="5557" spans="1:6" s="8" customFormat="1" x14ac:dyDescent="0.25">
      <c r="A5557" s="10">
        <v>666</v>
      </c>
      <c r="B5557" s="5">
        <v>43586</v>
      </c>
      <c r="C5557" s="5">
        <v>44136</v>
      </c>
      <c r="D5557" s="10" t="s">
        <v>1734</v>
      </c>
      <c r="E5557" s="10" t="s">
        <v>86</v>
      </c>
      <c r="F5557" s="10" t="s">
        <v>147</v>
      </c>
    </row>
    <row r="5558" spans="1:6" s="8" customFormat="1" x14ac:dyDescent="0.25">
      <c r="A5558" s="10">
        <v>666</v>
      </c>
      <c r="B5558" s="5">
        <v>43282</v>
      </c>
      <c r="C5558" s="5">
        <v>43556</v>
      </c>
      <c r="D5558" s="10" t="s">
        <v>1735</v>
      </c>
      <c r="E5558" s="10" t="s">
        <v>989</v>
      </c>
      <c r="F5558" s="10" t="s">
        <v>1736</v>
      </c>
    </row>
    <row r="5559" spans="1:6" s="8" customFormat="1" x14ac:dyDescent="0.25">
      <c r="A5559" s="4">
        <v>668</v>
      </c>
      <c r="B5559" s="5">
        <v>43586</v>
      </c>
      <c r="C5559" s="7">
        <v>2023</v>
      </c>
      <c r="D5559" s="4" t="s">
        <v>164</v>
      </c>
      <c r="E5559" s="4" t="s">
        <v>1737</v>
      </c>
      <c r="F5559" s="4" t="s">
        <v>136</v>
      </c>
    </row>
    <row r="5560" spans="1:6" s="8" customFormat="1" x14ac:dyDescent="0.25">
      <c r="A5560" s="10">
        <v>668</v>
      </c>
      <c r="B5560" s="5">
        <v>40238</v>
      </c>
      <c r="C5560" s="5">
        <v>43556</v>
      </c>
      <c r="D5560" s="10" t="s">
        <v>1738</v>
      </c>
      <c r="E5560" s="10" t="s">
        <v>1739</v>
      </c>
      <c r="F5560" s="10" t="s">
        <v>868</v>
      </c>
    </row>
    <row r="5561" spans="1:6" s="8" customFormat="1" x14ac:dyDescent="0.25">
      <c r="A5561" s="10">
        <v>668</v>
      </c>
      <c r="B5561" s="5">
        <v>39814</v>
      </c>
      <c r="C5561" s="5">
        <v>39995</v>
      </c>
      <c r="D5561" s="10" t="s">
        <v>1740</v>
      </c>
      <c r="E5561" s="10" t="s">
        <v>1741</v>
      </c>
      <c r="F5561" s="10" t="s">
        <v>1742</v>
      </c>
    </row>
    <row r="5562" spans="1:6" s="8" customFormat="1" x14ac:dyDescent="0.25">
      <c r="A5562" s="4">
        <v>670</v>
      </c>
      <c r="B5562" s="5">
        <v>43556</v>
      </c>
      <c r="C5562" s="7">
        <v>2023</v>
      </c>
      <c r="D5562" s="4" t="s">
        <v>1750</v>
      </c>
      <c r="E5562" s="4" t="s">
        <v>378</v>
      </c>
      <c r="F5562" s="4" t="s">
        <v>466</v>
      </c>
    </row>
    <row r="5563" spans="1:6" s="8" customFormat="1" x14ac:dyDescent="0.25">
      <c r="A5563" s="10">
        <v>670</v>
      </c>
      <c r="B5563" s="5">
        <v>43466</v>
      </c>
      <c r="C5563" s="5">
        <v>43525</v>
      </c>
      <c r="D5563" s="10" t="s">
        <v>1750</v>
      </c>
      <c r="E5563" s="10" t="s">
        <v>359</v>
      </c>
      <c r="F5563" s="10" t="s">
        <v>87</v>
      </c>
    </row>
    <row r="5564" spans="1:6" s="8" customFormat="1" x14ac:dyDescent="0.25">
      <c r="A5564" s="10">
        <v>670</v>
      </c>
      <c r="B5564" s="5">
        <v>42948</v>
      </c>
      <c r="C5564" s="5">
        <v>43435</v>
      </c>
      <c r="D5564" s="10" t="s">
        <v>1750</v>
      </c>
      <c r="E5564" s="10" t="s">
        <v>1751</v>
      </c>
      <c r="F5564" s="10" t="s">
        <v>90</v>
      </c>
    </row>
    <row r="5565" spans="1:6" s="8" customFormat="1" x14ac:dyDescent="0.25">
      <c r="A5565" s="4">
        <v>672</v>
      </c>
      <c r="B5565" s="5">
        <v>43647</v>
      </c>
      <c r="C5565" s="7">
        <v>2023</v>
      </c>
      <c r="D5565" s="4" t="s">
        <v>1754</v>
      </c>
      <c r="E5565" s="4" t="s">
        <v>195</v>
      </c>
      <c r="F5565" s="4" t="s">
        <v>1755</v>
      </c>
    </row>
    <row r="5566" spans="1:6" s="8" customFormat="1" x14ac:dyDescent="0.25">
      <c r="A5566" s="10">
        <v>672</v>
      </c>
      <c r="B5566" s="5">
        <v>38930</v>
      </c>
      <c r="C5566" s="5">
        <v>43647</v>
      </c>
      <c r="D5566" s="10" t="s">
        <v>1754</v>
      </c>
      <c r="E5566" s="10" t="s">
        <v>1756</v>
      </c>
      <c r="F5566" s="10" t="s">
        <v>1755</v>
      </c>
    </row>
    <row r="5567" spans="1:6" s="8" customFormat="1" x14ac:dyDescent="0.25">
      <c r="A5567" s="10">
        <v>672</v>
      </c>
      <c r="B5567" s="5">
        <v>35339</v>
      </c>
      <c r="C5567" s="5">
        <v>38930</v>
      </c>
      <c r="D5567" s="10" t="s">
        <v>1754</v>
      </c>
      <c r="E5567" s="10" t="s">
        <v>210</v>
      </c>
      <c r="F5567" s="10" t="s">
        <v>1757</v>
      </c>
    </row>
    <row r="5568" spans="1:6" s="8" customFormat="1" x14ac:dyDescent="0.25">
      <c r="A5568" s="4">
        <v>673</v>
      </c>
      <c r="B5568" s="5">
        <v>43678</v>
      </c>
      <c r="C5568" s="7">
        <v>2023</v>
      </c>
      <c r="D5568" s="4" t="s">
        <v>889</v>
      </c>
      <c r="E5568" s="4" t="s">
        <v>1758</v>
      </c>
      <c r="F5568" s="4" t="s">
        <v>136</v>
      </c>
    </row>
    <row r="5569" spans="1:6" s="8" customFormat="1" x14ac:dyDescent="0.25">
      <c r="A5569" s="10">
        <v>673</v>
      </c>
      <c r="B5569" s="5">
        <v>42795</v>
      </c>
      <c r="C5569" s="5">
        <v>43617</v>
      </c>
      <c r="D5569" s="10" t="s">
        <v>1759</v>
      </c>
      <c r="E5569" s="10" t="s">
        <v>192</v>
      </c>
      <c r="F5569" s="10" t="s">
        <v>136</v>
      </c>
    </row>
    <row r="5570" spans="1:6" s="8" customFormat="1" x14ac:dyDescent="0.25">
      <c r="A5570" s="10">
        <v>673</v>
      </c>
      <c r="B5570" s="5">
        <v>42491</v>
      </c>
      <c r="C5570" s="5">
        <v>42795</v>
      </c>
      <c r="D5570" s="10" t="s">
        <v>1760</v>
      </c>
      <c r="E5570" s="10" t="s">
        <v>1761</v>
      </c>
      <c r="F5570" s="10" t="s">
        <v>136</v>
      </c>
    </row>
    <row r="5571" spans="1:6" s="8" customFormat="1" x14ac:dyDescent="0.25">
      <c r="A5571" s="4">
        <v>674</v>
      </c>
      <c r="B5571" s="5">
        <v>44774</v>
      </c>
      <c r="C5571" s="7">
        <v>2023</v>
      </c>
      <c r="D5571" s="4" t="s">
        <v>1762</v>
      </c>
      <c r="E5571" s="4" t="s">
        <v>286</v>
      </c>
      <c r="F5571" s="4" t="s">
        <v>136</v>
      </c>
    </row>
    <row r="5572" spans="1:6" s="8" customFormat="1" x14ac:dyDescent="0.25">
      <c r="A5572" s="10">
        <v>674</v>
      </c>
      <c r="B5572" s="5">
        <v>43678</v>
      </c>
      <c r="C5572" s="5">
        <v>44774</v>
      </c>
      <c r="D5572" s="10" t="s">
        <v>1763</v>
      </c>
      <c r="E5572" s="10" t="s">
        <v>431</v>
      </c>
      <c r="F5572" s="10" t="s">
        <v>136</v>
      </c>
    </row>
    <row r="5573" spans="1:6" s="8" customFormat="1" x14ac:dyDescent="0.25">
      <c r="A5573" s="10">
        <v>674</v>
      </c>
      <c r="B5573" s="5">
        <v>43586</v>
      </c>
      <c r="C5573" s="5">
        <v>43678</v>
      </c>
      <c r="D5573" s="10" t="s">
        <v>1764</v>
      </c>
      <c r="E5573" s="10" t="s">
        <v>654</v>
      </c>
      <c r="F5573" s="10" t="s">
        <v>136</v>
      </c>
    </row>
    <row r="5574" spans="1:6" s="8" customFormat="1" x14ac:dyDescent="0.25">
      <c r="A5574" s="4">
        <v>675</v>
      </c>
      <c r="B5574" s="5">
        <v>45017</v>
      </c>
      <c r="C5574" s="7">
        <v>2023</v>
      </c>
      <c r="D5574" s="4" t="s">
        <v>1765</v>
      </c>
      <c r="E5574" s="4" t="s">
        <v>359</v>
      </c>
      <c r="F5574" s="4" t="s">
        <v>136</v>
      </c>
    </row>
    <row r="5575" spans="1:6" s="8" customFormat="1" x14ac:dyDescent="0.25">
      <c r="A5575" s="10">
        <v>675</v>
      </c>
      <c r="B5575" s="5">
        <v>43678</v>
      </c>
      <c r="C5575" s="5">
        <v>44986</v>
      </c>
      <c r="D5575" s="10" t="s">
        <v>1766</v>
      </c>
      <c r="E5575" s="10" t="s">
        <v>359</v>
      </c>
      <c r="F5575" s="10" t="s">
        <v>136</v>
      </c>
    </row>
    <row r="5576" spans="1:6" s="8" customFormat="1" x14ac:dyDescent="0.25">
      <c r="A5576" s="10">
        <v>675</v>
      </c>
      <c r="B5576" s="5">
        <v>43586</v>
      </c>
      <c r="C5576" s="5">
        <v>43678</v>
      </c>
      <c r="D5576" s="10" t="s">
        <v>1766</v>
      </c>
      <c r="E5576" s="10" t="s">
        <v>183</v>
      </c>
      <c r="F5576" s="10" t="s">
        <v>136</v>
      </c>
    </row>
    <row r="5577" spans="1:6" s="8" customFormat="1" x14ac:dyDescent="0.25">
      <c r="A5577" s="4">
        <v>676</v>
      </c>
      <c r="B5577" s="5">
        <v>44287</v>
      </c>
      <c r="C5577" s="7">
        <v>2023</v>
      </c>
      <c r="D5577" s="4" t="s">
        <v>1767</v>
      </c>
      <c r="E5577" s="4" t="s">
        <v>272</v>
      </c>
      <c r="F5577" s="4" t="s">
        <v>1768</v>
      </c>
    </row>
    <row r="5578" spans="1:6" s="8" customFormat="1" x14ac:dyDescent="0.25">
      <c r="A5578" s="10">
        <v>676</v>
      </c>
      <c r="B5578" s="5">
        <v>43344</v>
      </c>
      <c r="C5578" s="5">
        <v>44287</v>
      </c>
      <c r="D5578" s="10" t="s">
        <v>1657</v>
      </c>
      <c r="E5578" s="10" t="s">
        <v>359</v>
      </c>
      <c r="F5578" s="10" t="s">
        <v>1768</v>
      </c>
    </row>
    <row r="5579" spans="1:6" s="8" customFormat="1" x14ac:dyDescent="0.25">
      <c r="A5579" s="10">
        <v>676</v>
      </c>
      <c r="B5579" s="5">
        <v>43252</v>
      </c>
      <c r="C5579" s="5">
        <v>43344</v>
      </c>
      <c r="D5579" s="10" t="s">
        <v>1769</v>
      </c>
      <c r="E5579" s="10" t="s">
        <v>359</v>
      </c>
      <c r="F5579" s="10" t="s">
        <v>1768</v>
      </c>
    </row>
    <row r="5580" spans="1:6" s="8" customFormat="1" x14ac:dyDescent="0.25">
      <c r="A5580" s="4">
        <v>677</v>
      </c>
      <c r="B5580" s="5">
        <v>43466</v>
      </c>
      <c r="C5580" s="7">
        <v>2023</v>
      </c>
      <c r="D5580" s="4" t="s">
        <v>1770</v>
      </c>
      <c r="E5580" s="4" t="s">
        <v>1771</v>
      </c>
      <c r="F5580" s="4" t="s">
        <v>147</v>
      </c>
    </row>
    <row r="5581" spans="1:6" s="8" customFormat="1" x14ac:dyDescent="0.25">
      <c r="A5581" s="10">
        <v>677</v>
      </c>
      <c r="B5581" s="5">
        <v>42856</v>
      </c>
      <c r="C5581" s="5">
        <v>43344</v>
      </c>
      <c r="D5581" s="10" t="s">
        <v>1770</v>
      </c>
      <c r="E5581" s="10" t="s">
        <v>1772</v>
      </c>
      <c r="F5581" s="10" t="s">
        <v>147</v>
      </c>
    </row>
    <row r="5582" spans="1:6" s="8" customFormat="1" x14ac:dyDescent="0.25">
      <c r="A5582" s="10">
        <v>677</v>
      </c>
      <c r="B5582" s="5">
        <v>43344</v>
      </c>
      <c r="C5582" s="5">
        <v>43466</v>
      </c>
      <c r="D5582" s="10" t="s">
        <v>1770</v>
      </c>
      <c r="E5582" s="10" t="s">
        <v>1773</v>
      </c>
      <c r="F5582" s="10" t="s">
        <v>147</v>
      </c>
    </row>
    <row r="5583" spans="1:6" s="8" customFormat="1" x14ac:dyDescent="0.25">
      <c r="A5583" s="4">
        <v>678</v>
      </c>
      <c r="B5583" s="5">
        <v>43221</v>
      </c>
      <c r="C5583" s="7">
        <v>2023</v>
      </c>
      <c r="D5583" s="4" t="s">
        <v>1774</v>
      </c>
      <c r="E5583" s="4" t="s">
        <v>431</v>
      </c>
      <c r="F5583" s="4" t="s">
        <v>136</v>
      </c>
    </row>
    <row r="5584" spans="1:6" s="8" customFormat="1" x14ac:dyDescent="0.25">
      <c r="A5584" s="10">
        <v>678</v>
      </c>
      <c r="B5584" s="5">
        <v>43191</v>
      </c>
      <c r="C5584" s="5">
        <v>43221</v>
      </c>
      <c r="D5584" s="10" t="s">
        <v>1775</v>
      </c>
      <c r="E5584" s="10" t="s">
        <v>431</v>
      </c>
      <c r="F5584" s="10" t="s">
        <v>136</v>
      </c>
    </row>
    <row r="5585" spans="1:6" s="8" customFormat="1" x14ac:dyDescent="0.25">
      <c r="A5585" s="10">
        <v>678</v>
      </c>
      <c r="B5585" s="5">
        <v>42644</v>
      </c>
      <c r="C5585" s="5">
        <v>43191</v>
      </c>
      <c r="D5585" s="10" t="s">
        <v>1775</v>
      </c>
      <c r="E5585" s="10" t="s">
        <v>122</v>
      </c>
      <c r="F5585" s="10" t="s">
        <v>136</v>
      </c>
    </row>
    <row r="5586" spans="1:6" s="8" customFormat="1" x14ac:dyDescent="0.25">
      <c r="A5586" s="4">
        <v>679</v>
      </c>
      <c r="B5586" s="5">
        <v>43678</v>
      </c>
      <c r="C5586" s="7">
        <v>2023</v>
      </c>
      <c r="D5586" s="4" t="s">
        <v>351</v>
      </c>
      <c r="E5586" s="4" t="s">
        <v>286</v>
      </c>
      <c r="F5586" s="4" t="s">
        <v>136</v>
      </c>
    </row>
    <row r="5587" spans="1:6" s="8" customFormat="1" x14ac:dyDescent="0.25">
      <c r="A5587" s="10">
        <v>679</v>
      </c>
      <c r="B5587" s="5">
        <v>43374</v>
      </c>
      <c r="C5587" s="5">
        <v>43678</v>
      </c>
      <c r="D5587" s="10" t="s">
        <v>382</v>
      </c>
      <c r="E5587" s="10" t="s">
        <v>989</v>
      </c>
      <c r="F5587" s="10" t="s">
        <v>90</v>
      </c>
    </row>
    <row r="5588" spans="1:6" s="8" customFormat="1" x14ac:dyDescent="0.25">
      <c r="A5588" s="10">
        <v>679</v>
      </c>
      <c r="B5588" s="5">
        <v>42614</v>
      </c>
      <c r="C5588" s="5">
        <v>43374</v>
      </c>
      <c r="D5588" s="10" t="s">
        <v>1776</v>
      </c>
      <c r="E5588" s="10" t="s">
        <v>989</v>
      </c>
      <c r="F5588" s="10" t="s">
        <v>90</v>
      </c>
    </row>
    <row r="5589" spans="1:6" s="8" customFormat="1" x14ac:dyDescent="0.25">
      <c r="A5589" s="10">
        <v>680</v>
      </c>
      <c r="B5589" s="5">
        <v>42795</v>
      </c>
      <c r="C5589" s="5">
        <v>42856</v>
      </c>
      <c r="D5589" s="10" t="s">
        <v>107</v>
      </c>
      <c r="E5589" s="10" t="s">
        <v>90</v>
      </c>
      <c r="F5589" s="10" t="s">
        <v>1268</v>
      </c>
    </row>
    <row r="5590" spans="1:6" s="8" customFormat="1" x14ac:dyDescent="0.25">
      <c r="A5590" s="10">
        <v>680</v>
      </c>
      <c r="B5590" s="5">
        <v>42856</v>
      </c>
      <c r="C5590" s="5">
        <v>43282</v>
      </c>
      <c r="D5590" s="10" t="s">
        <v>107</v>
      </c>
      <c r="E5590" s="10" t="s">
        <v>90</v>
      </c>
      <c r="F5590" s="10" t="s">
        <v>195</v>
      </c>
    </row>
    <row r="5591" spans="1:6" s="8" customFormat="1" x14ac:dyDescent="0.25">
      <c r="A5591" s="4">
        <v>680</v>
      </c>
      <c r="B5591" s="5">
        <v>43313</v>
      </c>
      <c r="C5591" s="7">
        <v>2019</v>
      </c>
      <c r="D5591" s="4" t="s">
        <v>107</v>
      </c>
      <c r="E5591" s="4" t="s">
        <v>195</v>
      </c>
      <c r="F5591" s="4" t="s">
        <v>195</v>
      </c>
    </row>
    <row r="5592" spans="1:6" s="8" customFormat="1" x14ac:dyDescent="0.25">
      <c r="A5592" s="4">
        <v>682</v>
      </c>
      <c r="B5592" s="5">
        <v>43647</v>
      </c>
      <c r="C5592" s="7">
        <v>2023</v>
      </c>
      <c r="D5592" s="4" t="s">
        <v>500</v>
      </c>
      <c r="E5592" s="4" t="s">
        <v>195</v>
      </c>
      <c r="F5592" s="4" t="s">
        <v>1780</v>
      </c>
    </row>
    <row r="5593" spans="1:6" s="8" customFormat="1" x14ac:dyDescent="0.25">
      <c r="A5593" s="10">
        <v>682</v>
      </c>
      <c r="B5593" s="5">
        <v>43405</v>
      </c>
      <c r="C5593" s="5">
        <v>43617</v>
      </c>
      <c r="D5593" s="10" t="s">
        <v>500</v>
      </c>
      <c r="E5593" s="10" t="s">
        <v>1781</v>
      </c>
      <c r="F5593" s="10" t="s">
        <v>1780</v>
      </c>
    </row>
    <row r="5594" spans="1:6" s="8" customFormat="1" x14ac:dyDescent="0.25">
      <c r="A5594" s="10">
        <v>682</v>
      </c>
      <c r="B5594" s="5">
        <v>43313</v>
      </c>
      <c r="C5594" s="5">
        <v>43405</v>
      </c>
      <c r="D5594" s="10" t="s">
        <v>500</v>
      </c>
      <c r="E5594" s="10" t="s">
        <v>242</v>
      </c>
      <c r="F5594" s="10" t="s">
        <v>1780</v>
      </c>
    </row>
    <row r="5595" spans="1:6" s="8" customFormat="1" x14ac:dyDescent="0.25">
      <c r="A5595" s="4">
        <v>683</v>
      </c>
      <c r="B5595" s="5">
        <v>44501</v>
      </c>
      <c r="C5595" s="7">
        <v>2023</v>
      </c>
      <c r="D5595" s="4" t="s">
        <v>164</v>
      </c>
      <c r="E5595" s="4" t="s">
        <v>359</v>
      </c>
      <c r="F5595" s="4" t="s">
        <v>136</v>
      </c>
    </row>
    <row r="5596" spans="1:6" s="8" customFormat="1" x14ac:dyDescent="0.25">
      <c r="A5596" s="10">
        <v>683</v>
      </c>
      <c r="B5596" s="5">
        <v>43617</v>
      </c>
      <c r="C5596" s="5">
        <v>44501</v>
      </c>
      <c r="D5596" s="10" t="s">
        <v>164</v>
      </c>
      <c r="E5596" s="10" t="s">
        <v>195</v>
      </c>
      <c r="F5596" s="10" t="s">
        <v>136</v>
      </c>
    </row>
    <row r="5597" spans="1:6" s="8" customFormat="1" x14ac:dyDescent="0.25">
      <c r="A5597" s="10">
        <v>683</v>
      </c>
      <c r="B5597" s="5">
        <v>42887</v>
      </c>
      <c r="C5597" s="5">
        <v>43617</v>
      </c>
      <c r="D5597" s="10" t="s">
        <v>164</v>
      </c>
      <c r="E5597" s="10" t="s">
        <v>122</v>
      </c>
      <c r="F5597" s="10" t="s">
        <v>90</v>
      </c>
    </row>
    <row r="5598" spans="1:6" s="8" customFormat="1" x14ac:dyDescent="0.25">
      <c r="A5598" s="4">
        <v>684</v>
      </c>
      <c r="B5598" s="5">
        <v>43252</v>
      </c>
      <c r="C5598" s="7">
        <v>2023</v>
      </c>
      <c r="D5598" s="4" t="s">
        <v>524</v>
      </c>
      <c r="E5598" s="4" t="s">
        <v>195</v>
      </c>
      <c r="F5598" s="4" t="s">
        <v>1782</v>
      </c>
    </row>
    <row r="5599" spans="1:6" s="8" customFormat="1" x14ac:dyDescent="0.25">
      <c r="A5599" s="10">
        <v>684</v>
      </c>
      <c r="B5599" s="5">
        <v>42005</v>
      </c>
      <c r="C5599" s="5">
        <v>43252</v>
      </c>
      <c r="D5599" s="10" t="s">
        <v>1783</v>
      </c>
      <c r="E5599" s="10" t="s">
        <v>1784</v>
      </c>
      <c r="F5599" s="10" t="s">
        <v>1785</v>
      </c>
    </row>
    <row r="5600" spans="1:6" s="8" customFormat="1" x14ac:dyDescent="0.25">
      <c r="A5600" s="10">
        <v>684</v>
      </c>
      <c r="B5600" s="5">
        <v>41183</v>
      </c>
      <c r="C5600" s="5">
        <v>41974</v>
      </c>
      <c r="D5600" s="10" t="s">
        <v>1786</v>
      </c>
      <c r="E5600" s="10" t="s">
        <v>1419</v>
      </c>
      <c r="F5600" s="10" t="s">
        <v>1787</v>
      </c>
    </row>
    <row r="5601" spans="1:6" s="8" customFormat="1" x14ac:dyDescent="0.25">
      <c r="A5601" s="4">
        <v>685</v>
      </c>
      <c r="B5601" s="5">
        <v>43678</v>
      </c>
      <c r="C5601" s="7">
        <v>2023</v>
      </c>
      <c r="D5601" s="4" t="s">
        <v>1788</v>
      </c>
      <c r="E5601" s="4" t="s">
        <v>1789</v>
      </c>
      <c r="F5601" s="4" t="s">
        <v>90</v>
      </c>
    </row>
    <row r="5602" spans="1:6" s="8" customFormat="1" x14ac:dyDescent="0.25">
      <c r="A5602" s="10">
        <v>685</v>
      </c>
      <c r="B5602" s="5">
        <v>43009</v>
      </c>
      <c r="C5602" s="5">
        <v>43678</v>
      </c>
      <c r="D5602" s="10" t="s">
        <v>1788</v>
      </c>
      <c r="E5602" s="10" t="s">
        <v>1790</v>
      </c>
      <c r="F5602" s="10" t="s">
        <v>90</v>
      </c>
    </row>
    <row r="5603" spans="1:6" s="8" customFormat="1" x14ac:dyDescent="0.25">
      <c r="A5603" s="4">
        <v>686</v>
      </c>
      <c r="B5603" s="5">
        <v>43678</v>
      </c>
      <c r="C5603" s="7">
        <v>2023</v>
      </c>
      <c r="D5603" s="4" t="s">
        <v>189</v>
      </c>
      <c r="E5603" s="4" t="s">
        <v>1791</v>
      </c>
      <c r="F5603" s="4" t="s">
        <v>1792</v>
      </c>
    </row>
    <row r="5604" spans="1:6" s="8" customFormat="1" x14ac:dyDescent="0.25">
      <c r="A5604" s="10">
        <v>686</v>
      </c>
      <c r="B5604" s="5">
        <v>43497</v>
      </c>
      <c r="C5604" s="5">
        <v>43647</v>
      </c>
      <c r="D5604" s="10" t="s">
        <v>189</v>
      </c>
      <c r="E5604" s="10" t="s">
        <v>1793</v>
      </c>
      <c r="F5604" s="10" t="s">
        <v>1794</v>
      </c>
    </row>
    <row r="5605" spans="1:6" s="8" customFormat="1" x14ac:dyDescent="0.25">
      <c r="A5605" s="10">
        <v>686</v>
      </c>
      <c r="B5605" s="5">
        <v>43160</v>
      </c>
      <c r="C5605" s="5">
        <v>43497</v>
      </c>
      <c r="D5605" s="10" t="s">
        <v>1795</v>
      </c>
      <c r="E5605" s="10" t="s">
        <v>105</v>
      </c>
      <c r="F5605" s="10" t="s">
        <v>1796</v>
      </c>
    </row>
    <row r="5606" spans="1:6" s="8" customFormat="1" x14ac:dyDescent="0.25">
      <c r="A5606" s="4">
        <v>690</v>
      </c>
      <c r="B5606" s="5">
        <v>44105</v>
      </c>
      <c r="C5606" s="7">
        <v>2023</v>
      </c>
      <c r="D5606" s="4" t="s">
        <v>1169</v>
      </c>
      <c r="E5606" s="4" t="s">
        <v>1797</v>
      </c>
      <c r="F5606" s="4" t="s">
        <v>87</v>
      </c>
    </row>
    <row r="5607" spans="1:6" s="8" customFormat="1" x14ac:dyDescent="0.25">
      <c r="A5607" s="10">
        <v>690</v>
      </c>
      <c r="B5607" s="5">
        <v>43891</v>
      </c>
      <c r="C5607" s="5">
        <v>44075</v>
      </c>
      <c r="D5607" s="10" t="s">
        <v>1169</v>
      </c>
      <c r="E5607" s="10" t="s">
        <v>1798</v>
      </c>
      <c r="F5607" s="10" t="s">
        <v>87</v>
      </c>
    </row>
    <row r="5608" spans="1:6" s="8" customFormat="1" x14ac:dyDescent="0.25">
      <c r="A5608" s="10">
        <v>690</v>
      </c>
      <c r="B5608" s="5">
        <v>43678</v>
      </c>
      <c r="C5608" s="5">
        <v>43891</v>
      </c>
      <c r="D5608" s="10" t="s">
        <v>1169</v>
      </c>
      <c r="E5608" s="10" t="s">
        <v>1799</v>
      </c>
      <c r="F5608" s="10" t="s">
        <v>87</v>
      </c>
    </row>
    <row r="5609" spans="1:6" s="8" customFormat="1" x14ac:dyDescent="0.25">
      <c r="A5609" s="4">
        <v>691</v>
      </c>
      <c r="B5609" s="5">
        <v>44593</v>
      </c>
      <c r="C5609" s="7">
        <v>2023</v>
      </c>
      <c r="D5609" s="4" t="s">
        <v>1800</v>
      </c>
      <c r="E5609" s="4" t="s">
        <v>1801</v>
      </c>
      <c r="F5609" s="4" t="s">
        <v>1802</v>
      </c>
    </row>
    <row r="5610" spans="1:6" s="8" customFormat="1" x14ac:dyDescent="0.25">
      <c r="A5610" s="10">
        <v>691</v>
      </c>
      <c r="B5610" s="5">
        <v>43525</v>
      </c>
      <c r="C5610" s="5">
        <v>44593</v>
      </c>
      <c r="D5610" s="10" t="s">
        <v>1803</v>
      </c>
      <c r="E5610" s="10" t="s">
        <v>1801</v>
      </c>
      <c r="F5610" s="10" t="s">
        <v>1802</v>
      </c>
    </row>
    <row r="5611" spans="1:6" s="8" customFormat="1" x14ac:dyDescent="0.25">
      <c r="A5611" s="10">
        <v>691</v>
      </c>
      <c r="B5611" s="5">
        <v>42522</v>
      </c>
      <c r="C5611" s="5">
        <v>43525</v>
      </c>
      <c r="D5611" s="10" t="s">
        <v>1804</v>
      </c>
      <c r="E5611" s="10" t="s">
        <v>782</v>
      </c>
      <c r="F5611" s="10" t="s">
        <v>1805</v>
      </c>
    </row>
    <row r="5612" spans="1:6" s="8" customFormat="1" x14ac:dyDescent="0.25">
      <c r="A5612" s="4">
        <v>696</v>
      </c>
      <c r="B5612" s="5">
        <v>43617</v>
      </c>
      <c r="C5612" s="7">
        <v>2023</v>
      </c>
      <c r="D5612" s="4" t="s">
        <v>1806</v>
      </c>
      <c r="E5612" s="4" t="s">
        <v>1023</v>
      </c>
      <c r="F5612" s="4" t="s">
        <v>1807</v>
      </c>
    </row>
    <row r="5613" spans="1:6" s="8" customFormat="1" x14ac:dyDescent="0.25">
      <c r="A5613" s="10">
        <v>696</v>
      </c>
      <c r="B5613" s="5">
        <v>43586</v>
      </c>
      <c r="C5613" s="5">
        <v>43617</v>
      </c>
      <c r="D5613" s="10" t="s">
        <v>1808</v>
      </c>
      <c r="E5613" s="10" t="s">
        <v>1096</v>
      </c>
      <c r="F5613" s="10" t="s">
        <v>1809</v>
      </c>
    </row>
    <row r="5614" spans="1:6" s="8" customFormat="1" x14ac:dyDescent="0.25">
      <c r="A5614" s="4">
        <v>698</v>
      </c>
      <c r="B5614" s="5">
        <v>43678</v>
      </c>
      <c r="C5614" s="7">
        <v>2023</v>
      </c>
      <c r="D5614" s="4" t="s">
        <v>1810</v>
      </c>
      <c r="E5614" s="4" t="s">
        <v>940</v>
      </c>
      <c r="F5614" s="4" t="s">
        <v>234</v>
      </c>
    </row>
    <row r="5615" spans="1:6" s="8" customFormat="1" x14ac:dyDescent="0.25">
      <c r="A5615" s="10">
        <v>698</v>
      </c>
      <c r="B5615" s="5">
        <v>42522</v>
      </c>
      <c r="C5615" s="5">
        <v>43647</v>
      </c>
      <c r="D5615" s="10" t="s">
        <v>1811</v>
      </c>
      <c r="E5615" s="10" t="s">
        <v>932</v>
      </c>
      <c r="F5615" s="10" t="s">
        <v>1156</v>
      </c>
    </row>
    <row r="5616" spans="1:6" s="8" customFormat="1" x14ac:dyDescent="0.25">
      <c r="A5616" s="10">
        <v>698</v>
      </c>
      <c r="B5616" s="5">
        <v>40026</v>
      </c>
      <c r="C5616" s="5">
        <v>42522</v>
      </c>
      <c r="D5616" s="10" t="s">
        <v>1811</v>
      </c>
      <c r="E5616" s="10" t="s">
        <v>108</v>
      </c>
      <c r="F5616" s="10" t="s">
        <v>1156</v>
      </c>
    </row>
    <row r="5617" spans="1:6" s="8" customFormat="1" x14ac:dyDescent="0.25">
      <c r="A5617" s="4">
        <v>699</v>
      </c>
      <c r="B5617" s="5">
        <v>43678</v>
      </c>
      <c r="C5617" s="7">
        <v>2023</v>
      </c>
      <c r="D5617" s="4" t="s">
        <v>1812</v>
      </c>
      <c r="E5617" s="4" t="s">
        <v>991</v>
      </c>
      <c r="F5617" s="4" t="s">
        <v>147</v>
      </c>
    </row>
    <row r="5618" spans="1:6" s="8" customFormat="1" x14ac:dyDescent="0.25">
      <c r="A5618" s="10">
        <v>699</v>
      </c>
      <c r="B5618" s="5">
        <v>41334</v>
      </c>
      <c r="C5618" s="5">
        <v>41579</v>
      </c>
      <c r="D5618" s="10" t="s">
        <v>1813</v>
      </c>
      <c r="E5618" s="10" t="s">
        <v>1814</v>
      </c>
      <c r="F5618" s="10" t="s">
        <v>251</v>
      </c>
    </row>
    <row r="5619" spans="1:6" s="8" customFormat="1" x14ac:dyDescent="0.25">
      <c r="A5619" s="10">
        <v>699</v>
      </c>
      <c r="B5619" s="5">
        <v>41183</v>
      </c>
      <c r="C5619" s="5">
        <v>41334</v>
      </c>
      <c r="D5619" s="10" t="s">
        <v>1815</v>
      </c>
      <c r="E5619" s="10" t="s">
        <v>1816</v>
      </c>
      <c r="F5619" s="10" t="s">
        <v>251</v>
      </c>
    </row>
    <row r="5620" spans="1:6" s="8" customFormat="1" x14ac:dyDescent="0.25">
      <c r="A5620" s="4">
        <v>700</v>
      </c>
      <c r="B5620" s="5">
        <v>44835</v>
      </c>
      <c r="C5620" s="7">
        <v>2023</v>
      </c>
      <c r="D5620" s="4" t="s">
        <v>1447</v>
      </c>
      <c r="E5620" s="4" t="s">
        <v>1817</v>
      </c>
      <c r="F5620" s="4" t="s">
        <v>1818</v>
      </c>
    </row>
    <row r="5621" spans="1:6" s="8" customFormat="1" x14ac:dyDescent="0.25">
      <c r="A5621" s="10">
        <v>700</v>
      </c>
      <c r="B5621" s="5">
        <v>43692</v>
      </c>
      <c r="C5621" s="5">
        <v>44834</v>
      </c>
      <c r="D5621" s="10" t="s">
        <v>1819</v>
      </c>
      <c r="E5621" s="10" t="s">
        <v>1820</v>
      </c>
      <c r="F5621" s="10" t="s">
        <v>1821</v>
      </c>
    </row>
    <row r="5622" spans="1:6" s="8" customFormat="1" x14ac:dyDescent="0.25">
      <c r="A5622" s="10">
        <v>700</v>
      </c>
      <c r="B5622" s="7">
        <v>2013</v>
      </c>
      <c r="C5622" s="5">
        <v>43691</v>
      </c>
      <c r="D5622" s="10" t="s">
        <v>1795</v>
      </c>
      <c r="E5622" s="10" t="s">
        <v>529</v>
      </c>
      <c r="F5622" s="10" t="s">
        <v>1822</v>
      </c>
    </row>
    <row r="5623" spans="1:6" s="8" customFormat="1" x14ac:dyDescent="0.25">
      <c r="A5623" s="4">
        <v>701</v>
      </c>
      <c r="B5623" s="5">
        <v>43678</v>
      </c>
      <c r="C5623" s="7">
        <v>2023</v>
      </c>
      <c r="D5623" s="4" t="s">
        <v>1823</v>
      </c>
      <c r="E5623" s="4" t="s">
        <v>940</v>
      </c>
      <c r="F5623" s="4" t="s">
        <v>1547</v>
      </c>
    </row>
    <row r="5624" spans="1:6" s="8" customFormat="1" x14ac:dyDescent="0.25">
      <c r="A5624" s="10">
        <v>701</v>
      </c>
      <c r="B5624" s="5">
        <v>43556</v>
      </c>
      <c r="C5624" s="5">
        <v>43678</v>
      </c>
      <c r="D5624" s="10" t="s">
        <v>1824</v>
      </c>
      <c r="E5624" s="10" t="s">
        <v>1825</v>
      </c>
      <c r="F5624" s="10" t="s">
        <v>1826</v>
      </c>
    </row>
    <row r="5625" spans="1:6" s="8" customFormat="1" x14ac:dyDescent="0.25">
      <c r="A5625" s="10">
        <v>701</v>
      </c>
      <c r="B5625" s="5">
        <v>43525</v>
      </c>
      <c r="C5625" s="5">
        <v>43556</v>
      </c>
      <c r="D5625" s="10" t="s">
        <v>1827</v>
      </c>
      <c r="E5625" s="10" t="s">
        <v>1828</v>
      </c>
      <c r="F5625" s="10" t="s">
        <v>1826</v>
      </c>
    </row>
    <row r="5626" spans="1:6" s="8" customFormat="1" x14ac:dyDescent="0.25">
      <c r="A5626" s="4">
        <v>704</v>
      </c>
      <c r="B5626" s="5">
        <v>43313</v>
      </c>
      <c r="C5626" s="7">
        <v>2023</v>
      </c>
      <c r="D5626" s="4" t="s">
        <v>1834</v>
      </c>
      <c r="E5626" s="4" t="s">
        <v>1270</v>
      </c>
      <c r="F5626" s="4" t="s">
        <v>1517</v>
      </c>
    </row>
    <row r="5627" spans="1:6" s="8" customFormat="1" x14ac:dyDescent="0.25">
      <c r="A5627" s="10">
        <v>704</v>
      </c>
      <c r="B5627" s="5">
        <v>41760</v>
      </c>
      <c r="C5627" s="5">
        <v>43678</v>
      </c>
      <c r="D5627" s="10" t="s">
        <v>104</v>
      </c>
      <c r="E5627" s="10" t="s">
        <v>1835</v>
      </c>
      <c r="F5627" s="10" t="s">
        <v>1705</v>
      </c>
    </row>
    <row r="5628" spans="1:6" s="8" customFormat="1" x14ac:dyDescent="0.25">
      <c r="A5628" s="10">
        <v>704</v>
      </c>
      <c r="B5628" s="5">
        <v>42005</v>
      </c>
      <c r="C5628" s="5">
        <v>43101</v>
      </c>
      <c r="D5628" s="10" t="s">
        <v>1836</v>
      </c>
      <c r="E5628" s="10" t="s">
        <v>1244</v>
      </c>
      <c r="F5628" s="10" t="s">
        <v>203</v>
      </c>
    </row>
    <row r="5629" spans="1:6" s="8" customFormat="1" x14ac:dyDescent="0.25">
      <c r="A5629" s="4">
        <v>709</v>
      </c>
      <c r="B5629" s="5">
        <v>45017</v>
      </c>
      <c r="C5629" s="7">
        <v>2023</v>
      </c>
      <c r="D5629" s="4" t="s">
        <v>1837</v>
      </c>
      <c r="E5629" s="4" t="s">
        <v>359</v>
      </c>
      <c r="F5629" s="4" t="s">
        <v>87</v>
      </c>
    </row>
    <row r="5630" spans="1:6" s="8" customFormat="1" x14ac:dyDescent="0.25">
      <c r="A5630" s="10">
        <v>709</v>
      </c>
      <c r="B5630" s="5">
        <v>43374</v>
      </c>
      <c r="C5630" s="5">
        <v>44986</v>
      </c>
      <c r="D5630" s="10" t="s">
        <v>1838</v>
      </c>
      <c r="E5630" s="10" t="s">
        <v>359</v>
      </c>
      <c r="F5630" s="10" t="s">
        <v>87</v>
      </c>
    </row>
    <row r="5631" spans="1:6" s="8" customFormat="1" x14ac:dyDescent="0.25">
      <c r="A5631" s="10">
        <v>709</v>
      </c>
      <c r="B5631" s="5">
        <v>42675</v>
      </c>
      <c r="C5631" s="5">
        <v>43374</v>
      </c>
      <c r="D5631" s="10" t="s">
        <v>1839</v>
      </c>
      <c r="E5631" s="10" t="s">
        <v>195</v>
      </c>
      <c r="F5631" s="10" t="s">
        <v>87</v>
      </c>
    </row>
    <row r="5632" spans="1:6" s="8" customFormat="1" x14ac:dyDescent="0.25">
      <c r="A5632" s="10">
        <v>710</v>
      </c>
      <c r="B5632" s="5">
        <v>41548</v>
      </c>
      <c r="C5632" s="5">
        <v>42339</v>
      </c>
      <c r="D5632" s="10" t="s">
        <v>189</v>
      </c>
      <c r="E5632" s="10" t="s">
        <v>122</v>
      </c>
      <c r="F5632" s="10" t="s">
        <v>1840</v>
      </c>
    </row>
    <row r="5633" spans="1:6" s="8" customFormat="1" x14ac:dyDescent="0.25">
      <c r="A5633" s="10">
        <v>710</v>
      </c>
      <c r="B5633" s="5">
        <v>42370</v>
      </c>
      <c r="C5633" s="5">
        <v>43647</v>
      </c>
      <c r="D5633" s="10" t="s">
        <v>189</v>
      </c>
      <c r="E5633" s="10" t="s">
        <v>1841</v>
      </c>
      <c r="F5633" s="10" t="s">
        <v>1842</v>
      </c>
    </row>
    <row r="5634" spans="1:6" s="8" customFormat="1" x14ac:dyDescent="0.25">
      <c r="A5634" s="4">
        <v>710</v>
      </c>
      <c r="B5634" s="5">
        <v>43678</v>
      </c>
      <c r="C5634" s="7">
        <v>2019</v>
      </c>
      <c r="D5634" s="4" t="s">
        <v>189</v>
      </c>
      <c r="E5634" s="4" t="s">
        <v>286</v>
      </c>
      <c r="F5634" s="4" t="s">
        <v>1843</v>
      </c>
    </row>
    <row r="5635" spans="1:6" s="8" customFormat="1" x14ac:dyDescent="0.25">
      <c r="A5635" s="4">
        <v>711</v>
      </c>
      <c r="B5635" s="5">
        <v>43191</v>
      </c>
      <c r="C5635" s="7">
        <v>2023</v>
      </c>
      <c r="D5635" s="4" t="s">
        <v>1844</v>
      </c>
      <c r="E5635" s="4" t="s">
        <v>359</v>
      </c>
      <c r="F5635" s="4" t="s">
        <v>136</v>
      </c>
    </row>
    <row r="5636" spans="1:6" s="8" customFormat="1" x14ac:dyDescent="0.25">
      <c r="A5636" s="10">
        <v>711</v>
      </c>
      <c r="B5636" s="5">
        <v>43160</v>
      </c>
      <c r="C5636" s="5">
        <v>43191</v>
      </c>
      <c r="D5636" s="10" t="s">
        <v>1844</v>
      </c>
      <c r="E5636" s="10" t="s">
        <v>195</v>
      </c>
      <c r="F5636" s="10" t="s">
        <v>90</v>
      </c>
    </row>
    <row r="5637" spans="1:6" s="8" customFormat="1" x14ac:dyDescent="0.25">
      <c r="A5637" s="10">
        <v>711</v>
      </c>
      <c r="B5637" s="5">
        <v>43101</v>
      </c>
      <c r="C5637" s="5">
        <v>43132</v>
      </c>
      <c r="D5637" s="10" t="s">
        <v>1844</v>
      </c>
      <c r="E5637" s="10" t="s">
        <v>986</v>
      </c>
      <c r="F5637" s="10" t="s">
        <v>90</v>
      </c>
    </row>
    <row r="5638" spans="1:6" s="8" customFormat="1" x14ac:dyDescent="0.25">
      <c r="A5638" s="4">
        <v>714</v>
      </c>
      <c r="B5638" s="5">
        <v>43586</v>
      </c>
      <c r="C5638" s="7">
        <v>2023</v>
      </c>
      <c r="D5638" s="4" t="s">
        <v>94</v>
      </c>
      <c r="E5638" s="4" t="s">
        <v>476</v>
      </c>
      <c r="F5638" s="4" t="s">
        <v>136</v>
      </c>
    </row>
    <row r="5639" spans="1:6" s="8" customFormat="1" x14ac:dyDescent="0.25">
      <c r="A5639" s="10">
        <v>714</v>
      </c>
      <c r="B5639" s="5">
        <v>43374</v>
      </c>
      <c r="C5639" s="5">
        <v>43586</v>
      </c>
      <c r="D5639" s="10" t="s">
        <v>863</v>
      </c>
      <c r="E5639" s="10" t="s">
        <v>1848</v>
      </c>
      <c r="F5639" s="10" t="s">
        <v>90</v>
      </c>
    </row>
    <row r="5640" spans="1:6" s="8" customFormat="1" x14ac:dyDescent="0.25">
      <c r="A5640" s="10">
        <v>714</v>
      </c>
      <c r="B5640" s="5">
        <v>42522</v>
      </c>
      <c r="C5640" s="5">
        <v>42979</v>
      </c>
      <c r="D5640" s="10" t="s">
        <v>94</v>
      </c>
      <c r="E5640" s="10" t="s">
        <v>122</v>
      </c>
      <c r="F5640" s="10" t="s">
        <v>90</v>
      </c>
    </row>
    <row r="5641" spans="1:6" s="8" customFormat="1" x14ac:dyDescent="0.25">
      <c r="A5641" s="4">
        <v>715</v>
      </c>
      <c r="B5641" s="5">
        <v>43739</v>
      </c>
      <c r="C5641" s="7">
        <v>2023</v>
      </c>
      <c r="D5641" s="4" t="s">
        <v>1352</v>
      </c>
      <c r="E5641" s="4" t="s">
        <v>1849</v>
      </c>
      <c r="F5641" s="4" t="s">
        <v>1850</v>
      </c>
    </row>
    <row r="5642" spans="1:6" s="8" customFormat="1" x14ac:dyDescent="0.25">
      <c r="A5642" s="10">
        <v>715</v>
      </c>
      <c r="B5642" s="5">
        <v>43497</v>
      </c>
      <c r="C5642" s="5">
        <v>43739</v>
      </c>
      <c r="D5642" s="10" t="s">
        <v>1851</v>
      </c>
      <c r="E5642" s="10" t="s">
        <v>1852</v>
      </c>
      <c r="F5642" s="10" t="s">
        <v>1850</v>
      </c>
    </row>
    <row r="5643" spans="1:6" s="8" customFormat="1" x14ac:dyDescent="0.25">
      <c r="A5643" s="10">
        <v>715</v>
      </c>
      <c r="B5643" s="5">
        <v>41456</v>
      </c>
      <c r="C5643" s="5">
        <v>43405</v>
      </c>
      <c r="D5643" s="10" t="s">
        <v>1853</v>
      </c>
      <c r="E5643" s="10" t="s">
        <v>1854</v>
      </c>
      <c r="F5643" s="10" t="s">
        <v>1850</v>
      </c>
    </row>
    <row r="5644" spans="1:6" s="8" customFormat="1" x14ac:dyDescent="0.25">
      <c r="A5644" s="4">
        <v>719</v>
      </c>
      <c r="B5644" s="5">
        <v>44866</v>
      </c>
      <c r="C5644" s="7">
        <v>2023</v>
      </c>
      <c r="D5644" s="4" t="s">
        <v>1855</v>
      </c>
      <c r="E5644" s="4" t="s">
        <v>1151</v>
      </c>
      <c r="F5644" s="4" t="s">
        <v>1420</v>
      </c>
    </row>
    <row r="5645" spans="1:6" s="8" customFormat="1" x14ac:dyDescent="0.25">
      <c r="A5645" s="10">
        <v>719</v>
      </c>
      <c r="B5645" s="5">
        <v>44075</v>
      </c>
      <c r="C5645" s="5">
        <v>44866</v>
      </c>
      <c r="D5645" s="10" t="s">
        <v>1856</v>
      </c>
      <c r="E5645" s="10" t="s">
        <v>1292</v>
      </c>
      <c r="F5645" s="10" t="s">
        <v>1420</v>
      </c>
    </row>
    <row r="5646" spans="1:6" s="8" customFormat="1" x14ac:dyDescent="0.25">
      <c r="A5646" s="10">
        <v>719</v>
      </c>
      <c r="B5646" s="5">
        <v>44044</v>
      </c>
      <c r="C5646" s="5">
        <v>44075</v>
      </c>
      <c r="D5646" s="10" t="s">
        <v>1857</v>
      </c>
      <c r="E5646" s="10" t="s">
        <v>1151</v>
      </c>
      <c r="F5646" s="10" t="s">
        <v>1420</v>
      </c>
    </row>
    <row r="5647" spans="1:6" s="8" customFormat="1" x14ac:dyDescent="0.25">
      <c r="A5647" s="4">
        <v>721</v>
      </c>
      <c r="B5647" s="5">
        <v>45017</v>
      </c>
      <c r="C5647" s="7">
        <v>2023</v>
      </c>
      <c r="D5647" s="4" t="s">
        <v>1858</v>
      </c>
      <c r="E5647" s="4" t="s">
        <v>1151</v>
      </c>
      <c r="F5647" s="4" t="s">
        <v>1859</v>
      </c>
    </row>
    <row r="5648" spans="1:6" s="8" customFormat="1" x14ac:dyDescent="0.25">
      <c r="A5648" s="10">
        <v>721</v>
      </c>
      <c r="B5648" s="5">
        <v>44287</v>
      </c>
      <c r="C5648" s="5">
        <v>44986</v>
      </c>
      <c r="D5648" s="10" t="s">
        <v>1860</v>
      </c>
      <c r="E5648" s="10" t="s">
        <v>1018</v>
      </c>
      <c r="F5648" s="10" t="s">
        <v>1861</v>
      </c>
    </row>
    <row r="5649" spans="1:6" s="8" customFormat="1" x14ac:dyDescent="0.25">
      <c r="A5649" s="10">
        <v>721</v>
      </c>
      <c r="B5649" s="5">
        <v>43800</v>
      </c>
      <c r="C5649" s="5">
        <v>44621</v>
      </c>
      <c r="D5649" s="10" t="s">
        <v>1862</v>
      </c>
      <c r="E5649" s="10" t="s">
        <v>466</v>
      </c>
      <c r="F5649" s="10" t="s">
        <v>1863</v>
      </c>
    </row>
    <row r="5650" spans="1:6" s="8" customFormat="1" x14ac:dyDescent="0.25">
      <c r="A5650" s="4">
        <v>724</v>
      </c>
      <c r="B5650" s="5">
        <v>44105</v>
      </c>
      <c r="C5650" s="7">
        <v>2023</v>
      </c>
      <c r="D5650" s="4" t="s">
        <v>94</v>
      </c>
      <c r="E5650" s="4" t="s">
        <v>466</v>
      </c>
      <c r="F5650" s="4" t="s">
        <v>1867</v>
      </c>
    </row>
    <row r="5651" spans="1:6" s="8" customFormat="1" x14ac:dyDescent="0.25">
      <c r="A5651" s="10">
        <v>724</v>
      </c>
      <c r="B5651" s="5">
        <v>42404</v>
      </c>
      <c r="C5651" s="5">
        <v>44105</v>
      </c>
      <c r="D5651" s="10" t="s">
        <v>94</v>
      </c>
      <c r="E5651" s="10" t="s">
        <v>1868</v>
      </c>
      <c r="F5651" s="10" t="s">
        <v>1869</v>
      </c>
    </row>
    <row r="5652" spans="1:6" s="8" customFormat="1" x14ac:dyDescent="0.25">
      <c r="A5652" s="10">
        <v>724</v>
      </c>
      <c r="B5652" s="5">
        <v>42108</v>
      </c>
      <c r="C5652" s="5">
        <v>42400</v>
      </c>
      <c r="D5652" s="10" t="s">
        <v>1870</v>
      </c>
      <c r="E5652" s="10" t="s">
        <v>1871</v>
      </c>
      <c r="F5652" s="10" t="s">
        <v>1872</v>
      </c>
    </row>
    <row r="5653" spans="1:6" s="8" customFormat="1" x14ac:dyDescent="0.25">
      <c r="A5653" s="4">
        <v>727</v>
      </c>
      <c r="B5653" s="5">
        <v>44503</v>
      </c>
      <c r="C5653" s="7">
        <v>2023</v>
      </c>
      <c r="D5653" s="4" t="s">
        <v>1873</v>
      </c>
      <c r="E5653" s="4" t="s">
        <v>1874</v>
      </c>
      <c r="F5653" s="4" t="s">
        <v>1875</v>
      </c>
    </row>
    <row r="5654" spans="1:6" s="8" customFormat="1" x14ac:dyDescent="0.25">
      <c r="A5654" s="10">
        <v>727</v>
      </c>
      <c r="B5654" s="5">
        <v>44075</v>
      </c>
      <c r="C5654" s="5">
        <v>44470</v>
      </c>
      <c r="D5654" s="10" t="s">
        <v>1876</v>
      </c>
      <c r="E5654" s="10" t="s">
        <v>1877</v>
      </c>
      <c r="F5654" s="10" t="s">
        <v>1875</v>
      </c>
    </row>
    <row r="5655" spans="1:6" s="8" customFormat="1" x14ac:dyDescent="0.25">
      <c r="A5655" s="4">
        <v>728</v>
      </c>
      <c r="B5655" s="5">
        <v>45078</v>
      </c>
      <c r="C5655" s="7">
        <v>2023</v>
      </c>
      <c r="D5655" s="4" t="s">
        <v>1878</v>
      </c>
      <c r="E5655" s="4" t="s">
        <v>466</v>
      </c>
      <c r="F5655" s="4" t="s">
        <v>1879</v>
      </c>
    </row>
    <row r="5656" spans="1:6" s="8" customFormat="1" x14ac:dyDescent="0.25">
      <c r="A5656" s="10">
        <v>728</v>
      </c>
      <c r="B5656" s="5">
        <v>43466</v>
      </c>
      <c r="C5656" s="5">
        <v>45078</v>
      </c>
      <c r="D5656" s="10" t="s">
        <v>1880</v>
      </c>
      <c r="E5656" s="10" t="s">
        <v>466</v>
      </c>
      <c r="F5656" s="10" t="s">
        <v>1879</v>
      </c>
    </row>
    <row r="5657" spans="1:6" s="8" customFormat="1" x14ac:dyDescent="0.25">
      <c r="A5657" s="10">
        <v>728</v>
      </c>
      <c r="B5657" s="5">
        <v>43313</v>
      </c>
      <c r="C5657" s="5">
        <v>43466</v>
      </c>
      <c r="D5657" s="10" t="s">
        <v>1881</v>
      </c>
      <c r="E5657" s="10" t="s">
        <v>466</v>
      </c>
      <c r="F5657" s="10" t="s">
        <v>1879</v>
      </c>
    </row>
    <row r="5658" spans="1:6" s="8" customFormat="1" x14ac:dyDescent="0.25">
      <c r="A5658" s="4">
        <v>729</v>
      </c>
      <c r="B5658" s="5">
        <v>43770</v>
      </c>
      <c r="C5658" s="7">
        <v>2023</v>
      </c>
      <c r="D5658" s="4" t="s">
        <v>1882</v>
      </c>
      <c r="E5658" s="4" t="s">
        <v>466</v>
      </c>
      <c r="F5658" s="4" t="s">
        <v>87</v>
      </c>
    </row>
    <row r="5659" spans="1:6" s="8" customFormat="1" x14ac:dyDescent="0.25">
      <c r="A5659" s="10">
        <v>729</v>
      </c>
      <c r="B5659" s="5">
        <v>43617</v>
      </c>
      <c r="C5659" s="5">
        <v>43770</v>
      </c>
      <c r="D5659" s="10" t="s">
        <v>1882</v>
      </c>
      <c r="E5659" s="10" t="s">
        <v>1883</v>
      </c>
      <c r="F5659" s="10" t="s">
        <v>87</v>
      </c>
    </row>
    <row r="5660" spans="1:6" s="8" customFormat="1" x14ac:dyDescent="0.25">
      <c r="A5660" s="10">
        <v>729</v>
      </c>
      <c r="B5660" s="5">
        <v>42370</v>
      </c>
      <c r="C5660" s="5">
        <v>42522</v>
      </c>
      <c r="D5660" s="10" t="s">
        <v>1884</v>
      </c>
      <c r="E5660" s="10" t="s">
        <v>122</v>
      </c>
      <c r="F5660" s="10" t="s">
        <v>87</v>
      </c>
    </row>
    <row r="5661" spans="1:6" s="8" customFormat="1" x14ac:dyDescent="0.25">
      <c r="A5661" s="4">
        <v>730</v>
      </c>
      <c r="B5661" s="5">
        <v>43770</v>
      </c>
      <c r="C5661" s="7">
        <v>2023</v>
      </c>
      <c r="D5661" s="4" t="s">
        <v>1885</v>
      </c>
      <c r="E5661" s="4" t="s">
        <v>466</v>
      </c>
      <c r="F5661" s="4" t="s">
        <v>251</v>
      </c>
    </row>
    <row r="5662" spans="1:6" s="8" customFormat="1" x14ac:dyDescent="0.25">
      <c r="A5662" s="10">
        <v>730</v>
      </c>
      <c r="B5662" s="5">
        <v>43647</v>
      </c>
      <c r="C5662" s="5">
        <v>43770</v>
      </c>
      <c r="D5662" s="10" t="s">
        <v>1885</v>
      </c>
      <c r="E5662" s="10" t="s">
        <v>1362</v>
      </c>
      <c r="F5662" s="10" t="s">
        <v>251</v>
      </c>
    </row>
    <row r="5663" spans="1:6" s="8" customFormat="1" x14ac:dyDescent="0.25">
      <c r="A5663" s="10">
        <v>730</v>
      </c>
      <c r="B5663" s="5">
        <v>43405</v>
      </c>
      <c r="C5663" s="5">
        <v>43586</v>
      </c>
      <c r="D5663" s="10" t="s">
        <v>1885</v>
      </c>
      <c r="E5663" s="10" t="s">
        <v>1043</v>
      </c>
      <c r="F5663" s="10" t="s">
        <v>251</v>
      </c>
    </row>
    <row r="5664" spans="1:6" s="8" customFormat="1" x14ac:dyDescent="0.25">
      <c r="A5664" s="4">
        <v>734</v>
      </c>
      <c r="B5664" s="5">
        <v>44501</v>
      </c>
      <c r="C5664" s="7">
        <v>2023</v>
      </c>
      <c r="D5664" s="4" t="s">
        <v>1319</v>
      </c>
      <c r="E5664" s="4" t="s">
        <v>1886</v>
      </c>
      <c r="F5664" s="4" t="s">
        <v>1318</v>
      </c>
    </row>
    <row r="5665" spans="1:6" s="8" customFormat="1" x14ac:dyDescent="0.25">
      <c r="A5665" s="10">
        <v>734</v>
      </c>
      <c r="B5665" s="5">
        <v>44075</v>
      </c>
      <c r="C5665" s="5">
        <v>44501</v>
      </c>
      <c r="D5665" s="10" t="s">
        <v>1887</v>
      </c>
      <c r="E5665" s="10" t="s">
        <v>1886</v>
      </c>
      <c r="F5665" s="10" t="s">
        <v>1318</v>
      </c>
    </row>
    <row r="5666" spans="1:6" s="8" customFormat="1" x14ac:dyDescent="0.25">
      <c r="A5666" s="10">
        <v>734</v>
      </c>
      <c r="B5666" s="5">
        <v>43770</v>
      </c>
      <c r="C5666" s="5">
        <v>44075</v>
      </c>
      <c r="D5666" s="10" t="s">
        <v>1888</v>
      </c>
      <c r="E5666" s="10" t="s">
        <v>1886</v>
      </c>
      <c r="F5666" s="10" t="s">
        <v>1318</v>
      </c>
    </row>
    <row r="5667" spans="1:6" s="8" customFormat="1" x14ac:dyDescent="0.25">
      <c r="A5667" s="4">
        <v>735</v>
      </c>
      <c r="B5667" s="5">
        <v>43647</v>
      </c>
      <c r="C5667" s="7">
        <v>2023</v>
      </c>
      <c r="D5667" s="4" t="s">
        <v>164</v>
      </c>
      <c r="E5667" s="4" t="s">
        <v>1889</v>
      </c>
      <c r="F5667" s="4" t="s">
        <v>1869</v>
      </c>
    </row>
    <row r="5668" spans="1:6" s="8" customFormat="1" x14ac:dyDescent="0.25">
      <c r="A5668" s="10">
        <v>735</v>
      </c>
      <c r="B5668" s="5">
        <v>43070</v>
      </c>
      <c r="C5668" s="5">
        <v>43647</v>
      </c>
      <c r="D5668" s="10" t="s">
        <v>164</v>
      </c>
      <c r="E5668" s="10" t="s">
        <v>1043</v>
      </c>
      <c r="F5668" s="10" t="s">
        <v>1890</v>
      </c>
    </row>
    <row r="5669" spans="1:6" s="8" customFormat="1" x14ac:dyDescent="0.25">
      <c r="A5669" s="10">
        <v>735</v>
      </c>
      <c r="B5669" s="5">
        <v>39295</v>
      </c>
      <c r="C5669" s="5">
        <v>43070</v>
      </c>
      <c r="D5669" s="10" t="s">
        <v>164</v>
      </c>
      <c r="E5669" s="10" t="s">
        <v>122</v>
      </c>
      <c r="F5669" s="10" t="s">
        <v>1891</v>
      </c>
    </row>
    <row r="5670" spans="1:6" s="8" customFormat="1" x14ac:dyDescent="0.25">
      <c r="A5670" s="10">
        <v>738</v>
      </c>
      <c r="B5670" s="6">
        <v>44136</v>
      </c>
      <c r="C5670" s="7">
        <v>2023</v>
      </c>
      <c r="D5670" s="10" t="s">
        <v>1525</v>
      </c>
      <c r="E5670" s="10" t="s">
        <v>192</v>
      </c>
      <c r="F5670" s="10" t="s">
        <v>87</v>
      </c>
    </row>
    <row r="5671" spans="1:6" s="8" customFormat="1" x14ac:dyDescent="0.25">
      <c r="A5671" s="10">
        <v>738</v>
      </c>
      <c r="B5671" s="6">
        <v>43891</v>
      </c>
      <c r="C5671" s="6">
        <v>44105</v>
      </c>
      <c r="D5671" s="10" t="s">
        <v>186</v>
      </c>
      <c r="E5671" s="10" t="s">
        <v>192</v>
      </c>
      <c r="F5671" s="10" t="s">
        <v>87</v>
      </c>
    </row>
    <row r="5672" spans="1:6" s="8" customFormat="1" x14ac:dyDescent="0.25">
      <c r="A5672" s="10">
        <v>738</v>
      </c>
      <c r="B5672" s="6">
        <v>43678</v>
      </c>
      <c r="C5672" s="6">
        <v>43891</v>
      </c>
      <c r="D5672" s="10" t="s">
        <v>186</v>
      </c>
      <c r="E5672" s="10" t="s">
        <v>122</v>
      </c>
      <c r="F5672" s="10" t="s">
        <v>87</v>
      </c>
    </row>
    <row r="5673" spans="1:6" s="8" customFormat="1" x14ac:dyDescent="0.25">
      <c r="A5673" s="10">
        <v>739</v>
      </c>
      <c r="B5673" s="6">
        <v>44774</v>
      </c>
      <c r="C5673" s="7">
        <v>2023</v>
      </c>
      <c r="D5673" s="10" t="s">
        <v>1892</v>
      </c>
      <c r="E5673" s="10" t="s">
        <v>86</v>
      </c>
      <c r="F5673" s="10" t="s">
        <v>87</v>
      </c>
    </row>
    <row r="5674" spans="1:6" s="8" customFormat="1" x14ac:dyDescent="0.25">
      <c r="A5674" s="10">
        <v>739</v>
      </c>
      <c r="B5674" s="6">
        <v>43678</v>
      </c>
      <c r="C5674" s="6">
        <v>44743</v>
      </c>
      <c r="D5674" s="10" t="s">
        <v>1421</v>
      </c>
      <c r="E5674" s="10" t="s">
        <v>86</v>
      </c>
      <c r="F5674" s="10" t="s">
        <v>87</v>
      </c>
    </row>
    <row r="5675" spans="1:6" s="8" customFormat="1" x14ac:dyDescent="0.25">
      <c r="A5675" s="10">
        <v>739</v>
      </c>
      <c r="B5675" s="6">
        <v>43313</v>
      </c>
      <c r="C5675" s="6">
        <v>43647</v>
      </c>
      <c r="D5675" s="10" t="s">
        <v>1421</v>
      </c>
      <c r="E5675" s="10" t="s">
        <v>242</v>
      </c>
      <c r="F5675" s="10" t="s">
        <v>90</v>
      </c>
    </row>
    <row r="5676" spans="1:6" s="8" customFormat="1" x14ac:dyDescent="0.25">
      <c r="A5676" s="10">
        <v>740</v>
      </c>
      <c r="B5676" s="7">
        <v>2019</v>
      </c>
      <c r="C5676" s="7">
        <v>2023</v>
      </c>
      <c r="D5676" s="10" t="s">
        <v>1893</v>
      </c>
      <c r="E5676" s="10" t="s">
        <v>155</v>
      </c>
      <c r="F5676" s="10" t="s">
        <v>1894</v>
      </c>
    </row>
    <row r="5677" spans="1:6" s="8" customFormat="1" x14ac:dyDescent="0.25">
      <c r="A5677" s="10">
        <v>740</v>
      </c>
      <c r="B5677" s="6">
        <v>39479</v>
      </c>
      <c r="C5677" s="6">
        <v>39934</v>
      </c>
      <c r="D5677" s="10" t="s">
        <v>1893</v>
      </c>
      <c r="E5677" s="10" t="s">
        <v>242</v>
      </c>
      <c r="F5677" s="10" t="s">
        <v>231</v>
      </c>
    </row>
    <row r="5678" spans="1:6" s="8" customFormat="1" x14ac:dyDescent="0.25">
      <c r="A5678" s="10">
        <v>741</v>
      </c>
      <c r="B5678" s="6">
        <v>44136</v>
      </c>
      <c r="C5678" s="7">
        <v>2023</v>
      </c>
      <c r="D5678" s="10" t="s">
        <v>186</v>
      </c>
      <c r="E5678" s="10" t="s">
        <v>86</v>
      </c>
      <c r="F5678" s="10" t="s">
        <v>87</v>
      </c>
    </row>
    <row r="5679" spans="1:6" s="8" customFormat="1" x14ac:dyDescent="0.25">
      <c r="A5679" s="10">
        <v>741</v>
      </c>
      <c r="B5679" s="6">
        <v>43678</v>
      </c>
      <c r="C5679" s="6">
        <v>44136</v>
      </c>
      <c r="D5679" s="10" t="s">
        <v>1525</v>
      </c>
      <c r="E5679" s="10" t="s">
        <v>86</v>
      </c>
      <c r="F5679" s="10" t="s">
        <v>87</v>
      </c>
    </row>
    <row r="5680" spans="1:6" s="8" customFormat="1" x14ac:dyDescent="0.25">
      <c r="A5680" s="10">
        <v>741</v>
      </c>
      <c r="B5680" s="6">
        <v>42217</v>
      </c>
      <c r="C5680" s="6">
        <v>42705</v>
      </c>
      <c r="D5680" s="10" t="s">
        <v>186</v>
      </c>
      <c r="E5680" s="10" t="s">
        <v>132</v>
      </c>
      <c r="F5680" s="10" t="s">
        <v>1895</v>
      </c>
    </row>
    <row r="5681" spans="1:6" s="8" customFormat="1" x14ac:dyDescent="0.25">
      <c r="A5681" s="10">
        <v>742</v>
      </c>
      <c r="B5681" s="6">
        <v>43891</v>
      </c>
      <c r="C5681" s="7">
        <v>2023</v>
      </c>
      <c r="D5681" s="10" t="s">
        <v>1566</v>
      </c>
      <c r="E5681" s="10" t="s">
        <v>1451</v>
      </c>
      <c r="F5681" s="10" t="s">
        <v>87</v>
      </c>
    </row>
    <row r="5682" spans="1:6" s="8" customFormat="1" x14ac:dyDescent="0.25">
      <c r="A5682" s="10">
        <v>742</v>
      </c>
      <c r="B5682" s="6">
        <v>43709</v>
      </c>
      <c r="C5682" s="6">
        <v>43891</v>
      </c>
      <c r="D5682" s="10" t="s">
        <v>1566</v>
      </c>
      <c r="E5682" s="10" t="s">
        <v>1896</v>
      </c>
      <c r="F5682" s="10" t="s">
        <v>87</v>
      </c>
    </row>
    <row r="5683" spans="1:6" s="8" customFormat="1" x14ac:dyDescent="0.25">
      <c r="A5683" s="10">
        <v>742</v>
      </c>
      <c r="B5683" s="6">
        <v>43313</v>
      </c>
      <c r="C5683" s="6">
        <v>43709</v>
      </c>
      <c r="D5683" s="10" t="s">
        <v>1566</v>
      </c>
      <c r="E5683" s="10" t="s">
        <v>1667</v>
      </c>
      <c r="F5683" s="10" t="s">
        <v>90</v>
      </c>
    </row>
    <row r="5684" spans="1:6" s="8" customFormat="1" x14ac:dyDescent="0.25">
      <c r="A5684" s="10">
        <v>743</v>
      </c>
      <c r="B5684" s="6">
        <v>43922</v>
      </c>
      <c r="C5684" s="7">
        <v>2023</v>
      </c>
      <c r="D5684" s="10" t="s">
        <v>1897</v>
      </c>
      <c r="E5684" s="10" t="s">
        <v>195</v>
      </c>
      <c r="F5684" s="10" t="s">
        <v>136</v>
      </c>
    </row>
    <row r="5685" spans="1:6" s="8" customFormat="1" x14ac:dyDescent="0.25">
      <c r="A5685" s="10">
        <v>743</v>
      </c>
      <c r="B5685" s="6">
        <v>44228</v>
      </c>
      <c r="C5685" s="6">
        <v>44228</v>
      </c>
      <c r="D5685" s="10" t="s">
        <v>1897</v>
      </c>
      <c r="E5685" s="10" t="s">
        <v>359</v>
      </c>
      <c r="F5685" s="10" t="s">
        <v>136</v>
      </c>
    </row>
    <row r="5686" spans="1:6" s="8" customFormat="1" x14ac:dyDescent="0.25">
      <c r="A5686" s="10">
        <v>743</v>
      </c>
      <c r="B5686" s="6">
        <v>43617</v>
      </c>
      <c r="C5686" s="6">
        <v>43891</v>
      </c>
      <c r="D5686" s="10" t="s">
        <v>1897</v>
      </c>
      <c r="E5686" s="10" t="s">
        <v>1898</v>
      </c>
      <c r="F5686" s="10" t="s">
        <v>90</v>
      </c>
    </row>
    <row r="5687" spans="1:6" s="8" customFormat="1" x14ac:dyDescent="0.25">
      <c r="A5687" s="10">
        <v>744</v>
      </c>
      <c r="B5687" s="6">
        <v>43891</v>
      </c>
      <c r="C5687" s="7">
        <v>2023</v>
      </c>
      <c r="D5687" s="10" t="s">
        <v>1899</v>
      </c>
      <c r="E5687" s="10" t="s">
        <v>195</v>
      </c>
      <c r="F5687" s="10" t="s">
        <v>87</v>
      </c>
    </row>
    <row r="5688" spans="1:6" s="8" customFormat="1" x14ac:dyDescent="0.25">
      <c r="A5688" s="10">
        <v>744</v>
      </c>
      <c r="B5688" s="6">
        <v>42736</v>
      </c>
      <c r="C5688" s="6">
        <v>43891</v>
      </c>
      <c r="D5688" s="10" t="s">
        <v>1899</v>
      </c>
      <c r="E5688" s="10" t="s">
        <v>122</v>
      </c>
      <c r="F5688" s="10" t="s">
        <v>90</v>
      </c>
    </row>
    <row r="5689" spans="1:6" s="8" customFormat="1" x14ac:dyDescent="0.25">
      <c r="A5689" s="10">
        <v>744</v>
      </c>
      <c r="B5689" s="6">
        <v>42095</v>
      </c>
      <c r="C5689" s="6">
        <v>42705</v>
      </c>
      <c r="D5689" s="10" t="s">
        <v>1900</v>
      </c>
      <c r="E5689" s="10" t="s">
        <v>105</v>
      </c>
      <c r="F5689" s="10" t="s">
        <v>1901</v>
      </c>
    </row>
    <row r="5690" spans="1:6" s="8" customFormat="1" x14ac:dyDescent="0.25">
      <c r="A5690" s="10">
        <v>745</v>
      </c>
      <c r="B5690" s="6">
        <v>43678</v>
      </c>
      <c r="C5690" s="7">
        <v>2023</v>
      </c>
      <c r="D5690" s="10" t="s">
        <v>1902</v>
      </c>
      <c r="E5690" s="10" t="s">
        <v>195</v>
      </c>
      <c r="F5690" s="10" t="s">
        <v>1903</v>
      </c>
    </row>
    <row r="5691" spans="1:6" s="8" customFormat="1" x14ac:dyDescent="0.25">
      <c r="A5691" s="10">
        <v>745</v>
      </c>
      <c r="B5691" s="6">
        <v>43647</v>
      </c>
      <c r="C5691" s="6">
        <v>43678</v>
      </c>
      <c r="D5691" s="10" t="s">
        <v>1904</v>
      </c>
      <c r="E5691" s="10" t="s">
        <v>97</v>
      </c>
      <c r="F5691" s="10" t="s">
        <v>1905</v>
      </c>
    </row>
    <row r="5692" spans="1:6" s="8" customFormat="1" x14ac:dyDescent="0.25">
      <c r="A5692" s="10">
        <v>745</v>
      </c>
      <c r="B5692" s="6">
        <v>43556</v>
      </c>
      <c r="C5692" s="6">
        <v>43617</v>
      </c>
      <c r="D5692" s="10" t="s">
        <v>1795</v>
      </c>
      <c r="E5692" s="10" t="s">
        <v>1906</v>
      </c>
      <c r="F5692" s="10" t="s">
        <v>1520</v>
      </c>
    </row>
    <row r="5693" spans="1:6" s="8" customFormat="1" x14ac:dyDescent="0.25">
      <c r="A5693" s="10">
        <v>746</v>
      </c>
      <c r="B5693" s="6">
        <v>43586</v>
      </c>
      <c r="C5693" s="7">
        <v>2023</v>
      </c>
      <c r="D5693" s="10" t="s">
        <v>1907</v>
      </c>
      <c r="E5693" s="10" t="s">
        <v>195</v>
      </c>
      <c r="F5693" s="10" t="s">
        <v>90</v>
      </c>
    </row>
    <row r="5694" spans="1:6" s="8" customFormat="1" x14ac:dyDescent="0.25">
      <c r="A5694" s="10">
        <v>746</v>
      </c>
      <c r="B5694" s="6">
        <v>43191</v>
      </c>
      <c r="C5694" s="6">
        <v>43556</v>
      </c>
      <c r="D5694" s="10" t="s">
        <v>1907</v>
      </c>
      <c r="E5694" s="10" t="s">
        <v>183</v>
      </c>
      <c r="F5694" s="10" t="s">
        <v>87</v>
      </c>
    </row>
    <row r="5695" spans="1:6" s="8" customFormat="1" x14ac:dyDescent="0.25">
      <c r="A5695" s="10">
        <v>746</v>
      </c>
      <c r="B5695" s="6">
        <v>42125</v>
      </c>
      <c r="C5695" s="6">
        <v>43191</v>
      </c>
      <c r="D5695" s="10" t="s">
        <v>1907</v>
      </c>
      <c r="E5695" s="10" t="s">
        <v>820</v>
      </c>
      <c r="F5695" s="10" t="s">
        <v>90</v>
      </c>
    </row>
    <row r="5696" spans="1:6" s="8" customFormat="1" x14ac:dyDescent="0.25">
      <c r="A5696" s="10">
        <v>747</v>
      </c>
      <c r="B5696" s="6">
        <v>43952</v>
      </c>
      <c r="C5696" s="7">
        <v>2023</v>
      </c>
      <c r="D5696" s="10" t="s">
        <v>1908</v>
      </c>
      <c r="E5696" s="10" t="s">
        <v>214</v>
      </c>
      <c r="F5696" s="10" t="s">
        <v>136</v>
      </c>
    </row>
    <row r="5697" spans="1:6" s="8" customFormat="1" x14ac:dyDescent="0.25">
      <c r="A5697" s="10">
        <v>747</v>
      </c>
      <c r="B5697" s="6">
        <v>43800</v>
      </c>
      <c r="C5697" s="6">
        <v>43922</v>
      </c>
      <c r="D5697" s="10" t="s">
        <v>1907</v>
      </c>
      <c r="E5697" s="10" t="s">
        <v>1909</v>
      </c>
      <c r="F5697" s="10" t="s">
        <v>136</v>
      </c>
    </row>
    <row r="5698" spans="1:6" s="8" customFormat="1" x14ac:dyDescent="0.25">
      <c r="A5698" s="10">
        <v>747</v>
      </c>
      <c r="B5698" s="6">
        <v>42217</v>
      </c>
      <c r="C5698" s="6">
        <v>43282</v>
      </c>
      <c r="D5698" s="10" t="s">
        <v>1910</v>
      </c>
      <c r="E5698" s="10" t="s">
        <v>1911</v>
      </c>
      <c r="F5698" s="10" t="s">
        <v>251</v>
      </c>
    </row>
    <row r="5699" spans="1:6" s="8" customFormat="1" x14ac:dyDescent="0.25">
      <c r="A5699" s="10">
        <v>748</v>
      </c>
      <c r="B5699" s="6">
        <v>43678</v>
      </c>
      <c r="C5699" s="7">
        <v>2023</v>
      </c>
      <c r="D5699" s="10" t="s">
        <v>1912</v>
      </c>
      <c r="E5699" s="10" t="s">
        <v>195</v>
      </c>
      <c r="F5699" s="10" t="s">
        <v>1621</v>
      </c>
    </row>
    <row r="5700" spans="1:6" s="8" customFormat="1" x14ac:dyDescent="0.25">
      <c r="A5700" s="10">
        <v>748</v>
      </c>
      <c r="B5700" s="6">
        <v>43374</v>
      </c>
      <c r="C5700" s="6">
        <v>43678</v>
      </c>
      <c r="D5700" s="10" t="s">
        <v>1913</v>
      </c>
      <c r="E5700" s="10" t="s">
        <v>122</v>
      </c>
      <c r="F5700" s="10" t="s">
        <v>90</v>
      </c>
    </row>
    <row r="5701" spans="1:6" s="8" customFormat="1" x14ac:dyDescent="0.25">
      <c r="A5701" s="10">
        <v>749</v>
      </c>
      <c r="B5701" s="6">
        <v>43678</v>
      </c>
      <c r="C5701" s="7">
        <v>2023</v>
      </c>
      <c r="D5701" s="10" t="s">
        <v>1914</v>
      </c>
      <c r="E5701" s="10" t="s">
        <v>195</v>
      </c>
      <c r="F5701" s="10" t="s">
        <v>90</v>
      </c>
    </row>
    <row r="5702" spans="1:6" s="8" customFormat="1" x14ac:dyDescent="0.25">
      <c r="A5702" s="10">
        <v>749</v>
      </c>
      <c r="B5702" s="6">
        <v>43466</v>
      </c>
      <c r="C5702" s="6">
        <v>43678</v>
      </c>
      <c r="D5702" s="10" t="s">
        <v>1915</v>
      </c>
      <c r="E5702" s="10" t="s">
        <v>122</v>
      </c>
      <c r="F5702" s="10" t="s">
        <v>90</v>
      </c>
    </row>
    <row r="5703" spans="1:6" s="8" customFormat="1" x14ac:dyDescent="0.25">
      <c r="A5703" s="10">
        <v>749</v>
      </c>
      <c r="B5703" s="6">
        <v>43282</v>
      </c>
      <c r="C5703" s="6">
        <v>43435</v>
      </c>
      <c r="D5703" s="10" t="s">
        <v>1916</v>
      </c>
      <c r="E5703" s="10" t="s">
        <v>1917</v>
      </c>
      <c r="F5703" s="10" t="s">
        <v>90</v>
      </c>
    </row>
    <row r="5704" spans="1:6" s="8" customFormat="1" x14ac:dyDescent="0.25">
      <c r="A5704" s="10">
        <v>751</v>
      </c>
      <c r="B5704" s="6">
        <v>44958</v>
      </c>
      <c r="C5704" s="7">
        <v>2023</v>
      </c>
      <c r="D5704" s="10" t="s">
        <v>164</v>
      </c>
      <c r="E5704" s="10" t="s">
        <v>1341</v>
      </c>
      <c r="F5704" s="10" t="s">
        <v>1921</v>
      </c>
    </row>
    <row r="5705" spans="1:6" s="8" customFormat="1" x14ac:dyDescent="0.25">
      <c r="A5705" s="10">
        <v>751</v>
      </c>
      <c r="B5705" s="6">
        <v>44774</v>
      </c>
      <c r="C5705" s="6">
        <v>44927</v>
      </c>
      <c r="D5705" s="10" t="s">
        <v>164</v>
      </c>
      <c r="E5705" s="10" t="s">
        <v>151</v>
      </c>
      <c r="F5705" s="10" t="s">
        <v>472</v>
      </c>
    </row>
    <row r="5706" spans="1:6" s="8" customFormat="1" x14ac:dyDescent="0.25">
      <c r="A5706" s="10">
        <v>751</v>
      </c>
      <c r="B5706" s="6">
        <v>43466</v>
      </c>
      <c r="C5706" s="6">
        <v>44774</v>
      </c>
      <c r="D5706" s="10" t="s">
        <v>189</v>
      </c>
      <c r="E5706" s="10" t="s">
        <v>1922</v>
      </c>
      <c r="F5706" s="10" t="s">
        <v>1923</v>
      </c>
    </row>
    <row r="5707" spans="1:6" s="8" customFormat="1" x14ac:dyDescent="0.25">
      <c r="A5707" s="10">
        <v>752</v>
      </c>
      <c r="B5707" s="6">
        <v>43831</v>
      </c>
      <c r="C5707" s="7">
        <v>2023</v>
      </c>
      <c r="D5707" s="10" t="s">
        <v>107</v>
      </c>
      <c r="E5707" s="10" t="s">
        <v>116</v>
      </c>
      <c r="F5707" s="10" t="s">
        <v>90</v>
      </c>
    </row>
    <row r="5708" spans="1:6" s="8" customFormat="1" x14ac:dyDescent="0.25">
      <c r="A5708" s="10">
        <v>752</v>
      </c>
      <c r="B5708" s="6">
        <v>43435</v>
      </c>
      <c r="C5708" s="6">
        <v>43800</v>
      </c>
      <c r="D5708" s="10" t="s">
        <v>107</v>
      </c>
      <c r="E5708" s="10" t="s">
        <v>1924</v>
      </c>
      <c r="F5708" s="10" t="s">
        <v>90</v>
      </c>
    </row>
    <row r="5709" spans="1:6" s="8" customFormat="1" x14ac:dyDescent="0.25">
      <c r="A5709" s="10">
        <v>752</v>
      </c>
      <c r="B5709" s="6">
        <v>43160</v>
      </c>
      <c r="C5709" s="6">
        <v>43405</v>
      </c>
      <c r="D5709" s="10" t="s">
        <v>1925</v>
      </c>
      <c r="E5709" s="10" t="s">
        <v>119</v>
      </c>
      <c r="F5709" s="10" t="s">
        <v>90</v>
      </c>
    </row>
    <row r="5710" spans="1:6" s="8" customFormat="1" x14ac:dyDescent="0.25">
      <c r="A5710" s="10">
        <v>753</v>
      </c>
      <c r="B5710" s="6">
        <v>43831</v>
      </c>
      <c r="C5710" s="7">
        <v>2023</v>
      </c>
      <c r="D5710" s="10" t="s">
        <v>1926</v>
      </c>
      <c r="E5710" s="10" t="s">
        <v>1927</v>
      </c>
      <c r="F5710" s="10" t="s">
        <v>1927</v>
      </c>
    </row>
    <row r="5711" spans="1:6" s="8" customFormat="1" x14ac:dyDescent="0.25">
      <c r="A5711" s="10">
        <v>753</v>
      </c>
      <c r="B5711" s="6">
        <v>40634</v>
      </c>
      <c r="C5711" s="6">
        <v>43800</v>
      </c>
      <c r="D5711" s="10" t="s">
        <v>1926</v>
      </c>
      <c r="E5711" s="10" t="s">
        <v>1928</v>
      </c>
      <c r="F5711" s="10" t="s">
        <v>1928</v>
      </c>
    </row>
    <row r="5712" spans="1:6" s="8" customFormat="1" x14ac:dyDescent="0.25">
      <c r="A5712" s="10">
        <v>753</v>
      </c>
      <c r="B5712" s="6">
        <v>37987</v>
      </c>
      <c r="C5712" s="6">
        <v>40513</v>
      </c>
      <c r="D5712" s="10" t="s">
        <v>1926</v>
      </c>
      <c r="E5712" s="10" t="s">
        <v>1929</v>
      </c>
      <c r="F5712" s="10" t="s">
        <v>1929</v>
      </c>
    </row>
    <row r="5713" spans="1:6" s="8" customFormat="1" x14ac:dyDescent="0.25">
      <c r="A5713" s="10">
        <v>754</v>
      </c>
      <c r="B5713" s="6">
        <v>43678</v>
      </c>
      <c r="C5713" s="7">
        <v>2023</v>
      </c>
      <c r="D5713" s="10" t="s">
        <v>1930</v>
      </c>
      <c r="E5713" s="10" t="s">
        <v>155</v>
      </c>
      <c r="F5713" s="10" t="s">
        <v>87</v>
      </c>
    </row>
    <row r="5714" spans="1:6" s="8" customFormat="1" x14ac:dyDescent="0.25">
      <c r="A5714" s="10">
        <v>754</v>
      </c>
      <c r="B5714" s="6">
        <v>43282</v>
      </c>
      <c r="C5714" s="6">
        <v>43647</v>
      </c>
      <c r="D5714" s="10" t="s">
        <v>1931</v>
      </c>
      <c r="E5714" s="10" t="s">
        <v>195</v>
      </c>
      <c r="F5714" s="10" t="s">
        <v>87</v>
      </c>
    </row>
    <row r="5715" spans="1:6" s="8" customFormat="1" x14ac:dyDescent="0.25">
      <c r="A5715" s="10">
        <v>754</v>
      </c>
      <c r="B5715" s="6">
        <v>43160</v>
      </c>
      <c r="C5715" s="6">
        <v>43252</v>
      </c>
      <c r="D5715" s="10" t="s">
        <v>1932</v>
      </c>
      <c r="E5715" s="10" t="s">
        <v>1933</v>
      </c>
      <c r="F5715" s="10" t="s">
        <v>1934</v>
      </c>
    </row>
    <row r="5716" spans="1:6" s="8" customFormat="1" x14ac:dyDescent="0.25">
      <c r="A5716" s="10">
        <v>756</v>
      </c>
      <c r="B5716" s="6">
        <v>43891</v>
      </c>
      <c r="C5716" s="7">
        <v>2023</v>
      </c>
      <c r="D5716" s="10" t="s">
        <v>1935</v>
      </c>
      <c r="E5716" s="10" t="s">
        <v>195</v>
      </c>
      <c r="F5716" s="10" t="s">
        <v>874</v>
      </c>
    </row>
    <row r="5717" spans="1:6" s="8" customFormat="1" x14ac:dyDescent="0.25">
      <c r="A5717" s="10">
        <v>756</v>
      </c>
      <c r="B5717" s="6">
        <v>43374</v>
      </c>
      <c r="C5717" s="6">
        <v>43922</v>
      </c>
      <c r="D5717" s="10" t="s">
        <v>1935</v>
      </c>
      <c r="E5717" s="10" t="s">
        <v>1936</v>
      </c>
      <c r="F5717" s="10" t="s">
        <v>1937</v>
      </c>
    </row>
    <row r="5718" spans="1:6" s="8" customFormat="1" x14ac:dyDescent="0.25">
      <c r="A5718" s="10">
        <v>756</v>
      </c>
      <c r="B5718" s="6">
        <v>43132</v>
      </c>
      <c r="C5718" s="6">
        <v>43313</v>
      </c>
      <c r="D5718" s="10" t="s">
        <v>1938</v>
      </c>
      <c r="E5718" s="10" t="s">
        <v>1939</v>
      </c>
      <c r="F5718" s="10" t="s">
        <v>1940</v>
      </c>
    </row>
    <row r="5719" spans="1:6" s="8" customFormat="1" x14ac:dyDescent="0.25">
      <c r="A5719" s="10">
        <v>757</v>
      </c>
      <c r="B5719" s="6">
        <v>43678</v>
      </c>
      <c r="C5719" s="7">
        <v>2023</v>
      </c>
      <c r="D5719" s="10" t="s">
        <v>1941</v>
      </c>
      <c r="E5719" s="10" t="s">
        <v>195</v>
      </c>
      <c r="F5719" s="10" t="s">
        <v>90</v>
      </c>
    </row>
    <row r="5720" spans="1:6" s="8" customFormat="1" x14ac:dyDescent="0.25">
      <c r="A5720" s="10">
        <v>757</v>
      </c>
      <c r="B5720" s="6">
        <v>43191</v>
      </c>
      <c r="C5720" s="6">
        <v>43647</v>
      </c>
      <c r="D5720" s="10" t="s">
        <v>1941</v>
      </c>
      <c r="E5720" s="10" t="s">
        <v>820</v>
      </c>
      <c r="F5720" s="10" t="s">
        <v>90</v>
      </c>
    </row>
    <row r="5721" spans="1:6" s="8" customFormat="1" x14ac:dyDescent="0.25">
      <c r="A5721" s="10">
        <v>757</v>
      </c>
      <c r="B5721" s="6">
        <v>42795</v>
      </c>
      <c r="C5721" s="6">
        <v>43160</v>
      </c>
      <c r="D5721" s="10" t="s">
        <v>1942</v>
      </c>
      <c r="E5721" s="10" t="s">
        <v>165</v>
      </c>
      <c r="F5721" s="10" t="s">
        <v>90</v>
      </c>
    </row>
    <row r="5722" spans="1:6" s="8" customFormat="1" x14ac:dyDescent="0.25">
      <c r="A5722" s="10">
        <v>758</v>
      </c>
      <c r="B5722" s="6">
        <v>43647</v>
      </c>
      <c r="C5722" s="7">
        <v>2023</v>
      </c>
      <c r="D5722" s="10" t="s">
        <v>1943</v>
      </c>
      <c r="E5722" s="10" t="s">
        <v>195</v>
      </c>
      <c r="F5722" s="10" t="s">
        <v>87</v>
      </c>
    </row>
    <row r="5723" spans="1:6" s="8" customFormat="1" x14ac:dyDescent="0.25">
      <c r="A5723" s="10">
        <v>758</v>
      </c>
      <c r="B5723" s="6">
        <v>42461</v>
      </c>
      <c r="C5723" s="6">
        <v>43647</v>
      </c>
      <c r="D5723" s="10" t="s">
        <v>1943</v>
      </c>
      <c r="E5723" s="10" t="s">
        <v>122</v>
      </c>
      <c r="F5723" s="10" t="s">
        <v>90</v>
      </c>
    </row>
    <row r="5724" spans="1:6" s="8" customFormat="1" x14ac:dyDescent="0.25">
      <c r="A5724" s="10">
        <v>759</v>
      </c>
      <c r="B5724" s="6">
        <v>44652</v>
      </c>
      <c r="C5724" s="7">
        <v>2023</v>
      </c>
      <c r="D5724" s="10" t="s">
        <v>1944</v>
      </c>
      <c r="E5724" s="10" t="s">
        <v>1018</v>
      </c>
      <c r="F5724" s="10" t="s">
        <v>81</v>
      </c>
    </row>
    <row r="5725" spans="1:6" s="8" customFormat="1" x14ac:dyDescent="0.25">
      <c r="A5725" s="10">
        <v>759</v>
      </c>
      <c r="B5725" s="6">
        <v>43313</v>
      </c>
      <c r="C5725" s="6">
        <v>44621</v>
      </c>
      <c r="D5725" s="10" t="s">
        <v>1945</v>
      </c>
      <c r="E5725" s="10" t="s">
        <v>1797</v>
      </c>
      <c r="F5725" s="10" t="s">
        <v>81</v>
      </c>
    </row>
    <row r="5726" spans="1:6" s="8" customFormat="1" x14ac:dyDescent="0.25">
      <c r="A5726" s="10">
        <v>759</v>
      </c>
      <c r="B5726" s="6">
        <v>43160</v>
      </c>
      <c r="C5726" s="6">
        <v>43282</v>
      </c>
      <c r="D5726" s="10" t="s">
        <v>1945</v>
      </c>
      <c r="E5726" s="10" t="s">
        <v>1946</v>
      </c>
      <c r="F5726" s="10" t="s">
        <v>81</v>
      </c>
    </row>
    <row r="5727" spans="1:6" s="8" customFormat="1" x14ac:dyDescent="0.25">
      <c r="A5727" s="10">
        <v>760</v>
      </c>
      <c r="B5727" s="6">
        <v>44986</v>
      </c>
      <c r="C5727" s="7">
        <v>2023</v>
      </c>
      <c r="D5727" s="10" t="s">
        <v>1947</v>
      </c>
      <c r="E5727" s="10" t="s">
        <v>1948</v>
      </c>
      <c r="F5727" s="10" t="s">
        <v>1949</v>
      </c>
    </row>
    <row r="5728" spans="1:6" s="8" customFormat="1" x14ac:dyDescent="0.25">
      <c r="A5728" s="10">
        <v>760</v>
      </c>
      <c r="B5728" s="6">
        <v>44866</v>
      </c>
      <c r="C5728" s="6">
        <v>44986</v>
      </c>
      <c r="D5728" s="10" t="s">
        <v>1950</v>
      </c>
      <c r="E5728" s="10" t="s">
        <v>1951</v>
      </c>
      <c r="F5728" s="10" t="s">
        <v>1949</v>
      </c>
    </row>
    <row r="5729" spans="1:6" s="8" customFormat="1" x14ac:dyDescent="0.25">
      <c r="A5729" s="10">
        <v>760</v>
      </c>
      <c r="B5729" s="6">
        <v>44044</v>
      </c>
      <c r="C5729" s="6">
        <v>44866</v>
      </c>
      <c r="D5729" s="10" t="s">
        <v>1952</v>
      </c>
      <c r="E5729" s="10" t="s">
        <v>1948</v>
      </c>
      <c r="F5729" s="10" t="s">
        <v>1949</v>
      </c>
    </row>
    <row r="5730" spans="1:6" s="8" customFormat="1" x14ac:dyDescent="0.25">
      <c r="A5730" s="10">
        <v>761</v>
      </c>
      <c r="B5730" s="6">
        <v>43586</v>
      </c>
      <c r="C5730" s="7">
        <v>2023</v>
      </c>
      <c r="D5730" s="10" t="s">
        <v>189</v>
      </c>
      <c r="E5730" s="10" t="s">
        <v>1023</v>
      </c>
      <c r="F5730" s="10" t="s">
        <v>292</v>
      </c>
    </row>
    <row r="5731" spans="1:6" s="8" customFormat="1" x14ac:dyDescent="0.25">
      <c r="A5731" s="10">
        <v>761</v>
      </c>
      <c r="B5731" s="6">
        <v>43101</v>
      </c>
      <c r="C5731" s="6">
        <v>43586</v>
      </c>
      <c r="D5731" s="10" t="s">
        <v>189</v>
      </c>
      <c r="E5731" s="10" t="s">
        <v>122</v>
      </c>
      <c r="F5731" s="10" t="s">
        <v>1153</v>
      </c>
    </row>
    <row r="5732" spans="1:6" s="8" customFormat="1" x14ac:dyDescent="0.25">
      <c r="A5732" s="10">
        <v>764</v>
      </c>
      <c r="B5732" s="6">
        <v>44348</v>
      </c>
      <c r="C5732" s="7">
        <v>2023</v>
      </c>
      <c r="D5732" s="10" t="s">
        <v>1953</v>
      </c>
      <c r="E5732" s="10" t="s">
        <v>1954</v>
      </c>
      <c r="F5732" s="10" t="s">
        <v>1875</v>
      </c>
    </row>
    <row r="5733" spans="1:6" s="8" customFormat="1" x14ac:dyDescent="0.25">
      <c r="A5733" s="10">
        <v>764</v>
      </c>
      <c r="B5733" s="6">
        <v>43586</v>
      </c>
      <c r="C5733" s="6">
        <v>44348</v>
      </c>
      <c r="D5733" s="10" t="s">
        <v>1953</v>
      </c>
      <c r="E5733" s="10" t="s">
        <v>1955</v>
      </c>
      <c r="F5733" s="10" t="s">
        <v>1875</v>
      </c>
    </row>
    <row r="5734" spans="1:6" s="8" customFormat="1" x14ac:dyDescent="0.25">
      <c r="A5734" s="10">
        <v>764</v>
      </c>
      <c r="B5734" s="6">
        <v>42217</v>
      </c>
      <c r="C5734" s="6">
        <v>43586</v>
      </c>
      <c r="D5734" s="10" t="s">
        <v>1953</v>
      </c>
      <c r="E5734" s="10" t="s">
        <v>782</v>
      </c>
      <c r="F5734" s="10" t="s">
        <v>1875</v>
      </c>
    </row>
    <row r="5735" spans="1:6" s="8" customFormat="1" x14ac:dyDescent="0.25">
      <c r="A5735" s="10">
        <v>765</v>
      </c>
      <c r="B5735" s="6">
        <v>44927</v>
      </c>
      <c r="C5735" s="7">
        <v>2023</v>
      </c>
      <c r="D5735" s="10" t="s">
        <v>164</v>
      </c>
      <c r="E5735" s="10" t="s">
        <v>378</v>
      </c>
      <c r="F5735" s="10" t="s">
        <v>531</v>
      </c>
    </row>
    <row r="5736" spans="1:6" s="8" customFormat="1" x14ac:dyDescent="0.25">
      <c r="A5736" s="10">
        <v>765</v>
      </c>
      <c r="B5736" s="6">
        <v>39142</v>
      </c>
      <c r="C5736" s="6">
        <v>39326</v>
      </c>
      <c r="D5736" s="10" t="s">
        <v>164</v>
      </c>
      <c r="E5736" s="10" t="s">
        <v>1956</v>
      </c>
      <c r="F5736" s="10" t="s">
        <v>90</v>
      </c>
    </row>
    <row r="5737" spans="1:6" s="8" customFormat="1" x14ac:dyDescent="0.25">
      <c r="A5737" s="10">
        <v>765</v>
      </c>
      <c r="B5737" s="6">
        <v>39326</v>
      </c>
      <c r="C5737" s="6">
        <v>40238</v>
      </c>
      <c r="D5737" s="10" t="s">
        <v>164</v>
      </c>
      <c r="E5737" s="10" t="s">
        <v>1957</v>
      </c>
      <c r="F5737" s="10" t="s">
        <v>90</v>
      </c>
    </row>
    <row r="5738" spans="1:6" s="8" customFormat="1" x14ac:dyDescent="0.25">
      <c r="A5738" s="10">
        <v>767</v>
      </c>
      <c r="B5738" s="6">
        <v>43709</v>
      </c>
      <c r="C5738" s="7">
        <v>2020</v>
      </c>
      <c r="D5738" s="10" t="s">
        <v>1958</v>
      </c>
      <c r="E5738" s="10" t="s">
        <v>378</v>
      </c>
      <c r="F5738" s="10" t="s">
        <v>404</v>
      </c>
    </row>
    <row r="5739" spans="1:6" s="8" customFormat="1" x14ac:dyDescent="0.25">
      <c r="A5739" s="10">
        <v>767</v>
      </c>
      <c r="B5739" s="6">
        <v>43556</v>
      </c>
      <c r="C5739" s="6">
        <v>43678</v>
      </c>
      <c r="D5739" s="10" t="s">
        <v>1959</v>
      </c>
      <c r="E5739" s="10" t="s">
        <v>122</v>
      </c>
      <c r="F5739" s="10" t="s">
        <v>90</v>
      </c>
    </row>
    <row r="5740" spans="1:6" s="8" customFormat="1" x14ac:dyDescent="0.25">
      <c r="A5740" s="10">
        <v>767</v>
      </c>
      <c r="B5740" s="6">
        <v>42430</v>
      </c>
      <c r="C5740" s="6">
        <v>43525</v>
      </c>
      <c r="D5740" s="10" t="s">
        <v>1960</v>
      </c>
      <c r="E5740" s="10" t="s">
        <v>122</v>
      </c>
      <c r="F5740" s="10" t="s">
        <v>90</v>
      </c>
    </row>
    <row r="5741" spans="1:6" s="8" customFormat="1" x14ac:dyDescent="0.25">
      <c r="A5741" s="10">
        <v>768</v>
      </c>
      <c r="B5741" s="6">
        <v>42948</v>
      </c>
      <c r="C5741" s="7">
        <v>2020</v>
      </c>
      <c r="D5741" s="10" t="s">
        <v>1961</v>
      </c>
      <c r="E5741" s="10" t="s">
        <v>1962</v>
      </c>
      <c r="F5741" s="10" t="s">
        <v>359</v>
      </c>
    </row>
    <row r="5742" spans="1:6" s="8" customFormat="1" x14ac:dyDescent="0.25">
      <c r="A5742" s="10">
        <v>768</v>
      </c>
      <c r="B5742" s="6">
        <v>42644</v>
      </c>
      <c r="C5742" s="6">
        <v>42948</v>
      </c>
      <c r="D5742" s="10" t="s">
        <v>1963</v>
      </c>
      <c r="E5742" s="10" t="s">
        <v>1964</v>
      </c>
      <c r="F5742" s="10" t="s">
        <v>90</v>
      </c>
    </row>
    <row r="5743" spans="1:6" s="8" customFormat="1" x14ac:dyDescent="0.25">
      <c r="A5743" s="10">
        <v>768</v>
      </c>
      <c r="B5743" s="6">
        <v>41122</v>
      </c>
      <c r="C5743" s="6">
        <v>42644</v>
      </c>
      <c r="D5743" s="10" t="s">
        <v>1965</v>
      </c>
      <c r="E5743" s="10" t="s">
        <v>1962</v>
      </c>
      <c r="F5743" s="10" t="s">
        <v>359</v>
      </c>
    </row>
    <row r="5744" spans="1:6" s="8" customFormat="1" x14ac:dyDescent="0.25">
      <c r="A5744" s="10">
        <v>769</v>
      </c>
      <c r="B5744" s="6">
        <v>44682</v>
      </c>
      <c r="C5744" s="7">
        <v>2023</v>
      </c>
      <c r="D5744" s="10" t="s">
        <v>1966</v>
      </c>
      <c r="E5744" s="10" t="s">
        <v>183</v>
      </c>
      <c r="F5744" s="10" t="s">
        <v>1967</v>
      </c>
    </row>
    <row r="5745" spans="1:6" s="8" customFormat="1" x14ac:dyDescent="0.25">
      <c r="A5745" s="10">
        <v>769</v>
      </c>
      <c r="B5745" s="6">
        <v>43497</v>
      </c>
      <c r="C5745" s="6">
        <v>44682</v>
      </c>
      <c r="D5745" s="10" t="s">
        <v>1968</v>
      </c>
      <c r="E5745" s="10" t="s">
        <v>183</v>
      </c>
      <c r="F5745" s="10" t="s">
        <v>1967</v>
      </c>
    </row>
    <row r="5746" spans="1:6" s="8" customFormat="1" x14ac:dyDescent="0.25">
      <c r="A5746" s="10">
        <v>769</v>
      </c>
      <c r="B5746" s="6">
        <v>43405</v>
      </c>
      <c r="C5746" s="6">
        <v>43497</v>
      </c>
      <c r="D5746" s="10" t="s">
        <v>1968</v>
      </c>
      <c r="E5746" s="10" t="s">
        <v>1969</v>
      </c>
      <c r="F5746" s="10" t="s">
        <v>1970</v>
      </c>
    </row>
    <row r="5747" spans="1:6" s="8" customFormat="1" x14ac:dyDescent="0.25">
      <c r="A5747" s="4">
        <v>770</v>
      </c>
      <c r="B5747" s="6">
        <v>43891</v>
      </c>
      <c r="C5747" s="7">
        <v>2025</v>
      </c>
      <c r="D5747" s="10" t="s">
        <v>189</v>
      </c>
      <c r="E5747" s="10" t="s">
        <v>434</v>
      </c>
      <c r="F5747" s="10" t="s">
        <v>5082</v>
      </c>
    </row>
    <row r="5748" spans="1:6" s="8" customFormat="1" x14ac:dyDescent="0.25">
      <c r="A5748" s="4">
        <v>770</v>
      </c>
      <c r="B5748" s="6">
        <v>42795</v>
      </c>
      <c r="C5748" s="6">
        <v>43891</v>
      </c>
      <c r="D5748" s="10" t="s">
        <v>189</v>
      </c>
      <c r="E5748" s="10" t="s">
        <v>989</v>
      </c>
      <c r="F5748" s="10" t="s">
        <v>5083</v>
      </c>
    </row>
    <row r="5749" spans="1:6" s="8" customFormat="1" x14ac:dyDescent="0.25">
      <c r="A5749" s="10">
        <v>771</v>
      </c>
      <c r="B5749" s="6">
        <v>44317</v>
      </c>
      <c r="C5749" s="7">
        <v>2023</v>
      </c>
      <c r="D5749" s="10" t="s">
        <v>164</v>
      </c>
      <c r="E5749" s="10" t="s">
        <v>286</v>
      </c>
      <c r="F5749" s="10" t="s">
        <v>1971</v>
      </c>
    </row>
    <row r="5750" spans="1:6" s="8" customFormat="1" x14ac:dyDescent="0.25">
      <c r="A5750" s="10">
        <v>771</v>
      </c>
      <c r="B5750" s="6">
        <v>43891</v>
      </c>
      <c r="C5750" s="6">
        <v>44287</v>
      </c>
      <c r="D5750" s="10" t="s">
        <v>164</v>
      </c>
      <c r="E5750" s="10" t="s">
        <v>378</v>
      </c>
      <c r="F5750" s="10" t="s">
        <v>1972</v>
      </c>
    </row>
    <row r="5751" spans="1:6" s="8" customFormat="1" x14ac:dyDescent="0.25">
      <c r="A5751" s="10">
        <v>771</v>
      </c>
      <c r="B5751" s="6">
        <v>43678</v>
      </c>
      <c r="C5751" s="6">
        <v>43862</v>
      </c>
      <c r="D5751" s="10" t="s">
        <v>164</v>
      </c>
      <c r="E5751" s="10" t="s">
        <v>122</v>
      </c>
      <c r="F5751" s="10" t="s">
        <v>1973</v>
      </c>
    </row>
    <row r="5752" spans="1:6" s="8" customFormat="1" x14ac:dyDescent="0.25">
      <c r="A5752" s="4">
        <v>772</v>
      </c>
      <c r="B5752" s="6">
        <v>44835</v>
      </c>
      <c r="C5752" s="7">
        <v>2023</v>
      </c>
      <c r="D5752" s="10" t="s">
        <v>1974</v>
      </c>
      <c r="E5752" s="10" t="s">
        <v>359</v>
      </c>
      <c r="F5752" s="10" t="s">
        <v>147</v>
      </c>
    </row>
    <row r="5753" spans="1:6" s="8" customFormat="1" x14ac:dyDescent="0.25">
      <c r="A5753" s="4">
        <v>772</v>
      </c>
      <c r="B5753" s="6">
        <v>43221</v>
      </c>
      <c r="C5753" s="6">
        <v>44835</v>
      </c>
      <c r="D5753" s="10" t="s">
        <v>1975</v>
      </c>
      <c r="E5753" s="10" t="s">
        <v>386</v>
      </c>
      <c r="F5753" s="10" t="s">
        <v>147</v>
      </c>
    </row>
    <row r="5754" spans="1:6" s="8" customFormat="1" x14ac:dyDescent="0.25">
      <c r="A5754" s="4">
        <v>772</v>
      </c>
      <c r="B5754" s="6">
        <v>43101</v>
      </c>
      <c r="C5754" s="6">
        <v>43221</v>
      </c>
      <c r="D5754" s="10" t="s">
        <v>1566</v>
      </c>
      <c r="E5754" s="10" t="s">
        <v>122</v>
      </c>
      <c r="F5754" s="10" t="s">
        <v>90</v>
      </c>
    </row>
    <row r="5755" spans="1:6" s="8" customFormat="1" x14ac:dyDescent="0.25">
      <c r="A5755" s="4">
        <v>773</v>
      </c>
      <c r="B5755" s="6">
        <v>45047</v>
      </c>
      <c r="C5755" s="7">
        <v>2023</v>
      </c>
      <c r="D5755" s="10" t="s">
        <v>1976</v>
      </c>
      <c r="E5755" s="10" t="s">
        <v>378</v>
      </c>
      <c r="F5755" s="10" t="s">
        <v>136</v>
      </c>
    </row>
    <row r="5756" spans="1:6" s="8" customFormat="1" x14ac:dyDescent="0.25">
      <c r="A5756" s="4">
        <v>773</v>
      </c>
      <c r="B5756" s="6">
        <v>44958</v>
      </c>
      <c r="C5756" s="6">
        <v>45047</v>
      </c>
      <c r="D5756" s="10" t="s">
        <v>1977</v>
      </c>
      <c r="E5756" s="10" t="s">
        <v>378</v>
      </c>
      <c r="F5756" s="10" t="s">
        <v>136</v>
      </c>
    </row>
    <row r="5757" spans="1:6" s="8" customFormat="1" x14ac:dyDescent="0.25">
      <c r="A5757" s="4">
        <v>773</v>
      </c>
      <c r="B5757" s="6">
        <v>44835</v>
      </c>
      <c r="C5757" s="6">
        <v>44593</v>
      </c>
      <c r="D5757" s="10" t="s">
        <v>1978</v>
      </c>
      <c r="E5757" s="10" t="s">
        <v>654</v>
      </c>
      <c r="F5757" s="10" t="s">
        <v>136</v>
      </c>
    </row>
    <row r="5758" spans="1:6" s="8" customFormat="1" x14ac:dyDescent="0.25">
      <c r="A5758" s="4">
        <v>775</v>
      </c>
      <c r="B5758" s="6">
        <v>43952</v>
      </c>
      <c r="C5758" s="7">
        <v>2023</v>
      </c>
      <c r="D5758" s="10" t="s">
        <v>863</v>
      </c>
      <c r="E5758" s="10" t="s">
        <v>192</v>
      </c>
      <c r="F5758" s="10" t="s">
        <v>136</v>
      </c>
    </row>
    <row r="5759" spans="1:6" s="8" customFormat="1" x14ac:dyDescent="0.25">
      <c r="A5759" s="4">
        <v>775</v>
      </c>
      <c r="B5759" s="6">
        <v>42795</v>
      </c>
      <c r="C5759" s="6">
        <v>43922</v>
      </c>
      <c r="D5759" s="10" t="s">
        <v>863</v>
      </c>
      <c r="E5759" s="10" t="s">
        <v>122</v>
      </c>
      <c r="F5759" s="10" t="s">
        <v>136</v>
      </c>
    </row>
    <row r="5760" spans="1:6" s="8" customFormat="1" x14ac:dyDescent="0.25">
      <c r="A5760" s="4">
        <v>775</v>
      </c>
      <c r="B5760" s="6">
        <v>42005</v>
      </c>
      <c r="C5760" s="6">
        <v>42795</v>
      </c>
      <c r="D5760" s="10" t="s">
        <v>1979</v>
      </c>
      <c r="E5760" s="10" t="s">
        <v>122</v>
      </c>
      <c r="F5760" s="10" t="s">
        <v>136</v>
      </c>
    </row>
    <row r="5761" spans="1:6" s="8" customFormat="1" x14ac:dyDescent="0.25">
      <c r="A5761" s="4">
        <v>777</v>
      </c>
      <c r="B5761" s="6">
        <v>43891</v>
      </c>
      <c r="C5761" s="7">
        <v>2025</v>
      </c>
      <c r="D5761" s="10" t="s">
        <v>5084</v>
      </c>
      <c r="E5761" s="10" t="s">
        <v>1798</v>
      </c>
      <c r="F5761" s="10" t="s">
        <v>800</v>
      </c>
    </row>
    <row r="5762" spans="1:6" s="8" customFormat="1" x14ac:dyDescent="0.25">
      <c r="A5762" s="4">
        <v>777</v>
      </c>
      <c r="B5762" s="6">
        <v>43101</v>
      </c>
      <c r="C5762" s="6">
        <v>43862</v>
      </c>
      <c r="D5762" s="10" t="s">
        <v>5085</v>
      </c>
      <c r="E5762" s="10" t="s">
        <v>529</v>
      </c>
      <c r="F5762" s="10" t="s">
        <v>1520</v>
      </c>
    </row>
    <row r="5763" spans="1:6" s="8" customFormat="1" x14ac:dyDescent="0.25">
      <c r="A5763" s="4">
        <v>778</v>
      </c>
      <c r="B5763" s="6">
        <v>43892</v>
      </c>
      <c r="C5763" s="7">
        <v>2023</v>
      </c>
      <c r="D5763" s="10" t="s">
        <v>1980</v>
      </c>
      <c r="E5763" s="10" t="s">
        <v>183</v>
      </c>
      <c r="F5763" s="10" t="s">
        <v>183</v>
      </c>
    </row>
    <row r="5764" spans="1:6" s="8" customFormat="1" x14ac:dyDescent="0.25">
      <c r="A5764" s="4">
        <v>778</v>
      </c>
      <c r="B5764" s="6">
        <v>43678</v>
      </c>
      <c r="C5764" s="6">
        <v>43891</v>
      </c>
      <c r="D5764" s="10" t="s">
        <v>1980</v>
      </c>
      <c r="E5764" s="10" t="s">
        <v>1723</v>
      </c>
      <c r="F5764" s="10" t="s">
        <v>183</v>
      </c>
    </row>
    <row r="5765" spans="1:6" s="8" customFormat="1" x14ac:dyDescent="0.25">
      <c r="A5765" s="4">
        <v>778</v>
      </c>
      <c r="B5765" s="6">
        <v>43252</v>
      </c>
      <c r="C5765" s="6">
        <v>43672</v>
      </c>
      <c r="D5765" s="10" t="s">
        <v>1981</v>
      </c>
      <c r="E5765" s="10" t="s">
        <v>1982</v>
      </c>
      <c r="F5765" s="10" t="s">
        <v>183</v>
      </c>
    </row>
    <row r="5766" spans="1:6" s="8" customFormat="1" x14ac:dyDescent="0.25">
      <c r="A5766" s="4">
        <v>779</v>
      </c>
      <c r="B5766" s="6">
        <v>44728</v>
      </c>
      <c r="C5766" s="7">
        <v>2023</v>
      </c>
      <c r="D5766" s="10" t="s">
        <v>1983</v>
      </c>
      <c r="E5766" s="10" t="s">
        <v>359</v>
      </c>
      <c r="F5766" s="10" t="s">
        <v>87</v>
      </c>
    </row>
    <row r="5767" spans="1:6" s="8" customFormat="1" x14ac:dyDescent="0.25">
      <c r="A5767" s="4">
        <v>779</v>
      </c>
      <c r="B5767" s="6">
        <v>43893</v>
      </c>
      <c r="C5767" s="6">
        <v>44727</v>
      </c>
      <c r="D5767" s="10" t="s">
        <v>1984</v>
      </c>
      <c r="E5767" s="10" t="s">
        <v>183</v>
      </c>
      <c r="F5767" s="10" t="s">
        <v>87</v>
      </c>
    </row>
    <row r="5768" spans="1:6" s="8" customFormat="1" x14ac:dyDescent="0.25">
      <c r="A5768" s="4">
        <v>779</v>
      </c>
      <c r="B5768" s="6">
        <v>43693</v>
      </c>
      <c r="C5768" s="6">
        <v>43892</v>
      </c>
      <c r="D5768" s="10" t="s">
        <v>1985</v>
      </c>
      <c r="E5768" s="10" t="s">
        <v>687</v>
      </c>
      <c r="F5768" s="10" t="s">
        <v>87</v>
      </c>
    </row>
    <row r="5769" spans="1:6" s="8" customFormat="1" x14ac:dyDescent="0.25">
      <c r="A5769" s="4">
        <v>880</v>
      </c>
      <c r="B5769" s="6">
        <v>43770</v>
      </c>
      <c r="C5769" s="7">
        <v>2023</v>
      </c>
      <c r="D5769" s="10" t="s">
        <v>164</v>
      </c>
      <c r="E5769" s="10" t="s">
        <v>1986</v>
      </c>
      <c r="F5769" s="10" t="s">
        <v>136</v>
      </c>
    </row>
    <row r="5770" spans="1:6" s="8" customFormat="1" x14ac:dyDescent="0.25">
      <c r="A5770" s="4">
        <v>880</v>
      </c>
      <c r="B5770" s="6">
        <v>42979</v>
      </c>
      <c r="C5770" s="6">
        <v>43009</v>
      </c>
      <c r="D5770" s="10" t="s">
        <v>164</v>
      </c>
      <c r="E5770" s="10" t="s">
        <v>1987</v>
      </c>
      <c r="F5770" s="10" t="s">
        <v>136</v>
      </c>
    </row>
    <row r="5771" spans="1:6" s="8" customFormat="1" x14ac:dyDescent="0.25">
      <c r="A5771" s="4">
        <v>880</v>
      </c>
      <c r="B5771" s="6">
        <v>42248</v>
      </c>
      <c r="C5771" s="6">
        <v>43739</v>
      </c>
      <c r="D5771" s="10" t="s">
        <v>164</v>
      </c>
      <c r="E5771" s="10" t="s">
        <v>1988</v>
      </c>
      <c r="F5771" s="10" t="s">
        <v>90</v>
      </c>
    </row>
    <row r="5772" spans="1:6" s="8" customFormat="1" x14ac:dyDescent="0.25">
      <c r="A5772" s="4">
        <v>881</v>
      </c>
      <c r="B5772" s="6">
        <v>44075</v>
      </c>
      <c r="C5772" s="7">
        <v>2023</v>
      </c>
      <c r="D5772" s="10" t="s">
        <v>1989</v>
      </c>
      <c r="E5772" s="10" t="s">
        <v>116</v>
      </c>
      <c r="F5772" s="10" t="s">
        <v>1990</v>
      </c>
    </row>
    <row r="5773" spans="1:6" s="8" customFormat="1" x14ac:dyDescent="0.25">
      <c r="A5773" s="4">
        <v>881</v>
      </c>
      <c r="B5773" s="6">
        <v>41183</v>
      </c>
      <c r="C5773" s="6">
        <v>44075</v>
      </c>
      <c r="D5773" s="10" t="s">
        <v>1989</v>
      </c>
      <c r="E5773" s="10" t="s">
        <v>119</v>
      </c>
      <c r="F5773" s="10" t="s">
        <v>1990</v>
      </c>
    </row>
    <row r="5774" spans="1:6" s="8" customFormat="1" x14ac:dyDescent="0.25">
      <c r="A5774" s="4">
        <v>881</v>
      </c>
      <c r="B5774" s="6">
        <v>40238</v>
      </c>
      <c r="C5774" s="6">
        <v>41183</v>
      </c>
      <c r="D5774" s="10" t="s">
        <v>1989</v>
      </c>
      <c r="E5774" s="10" t="s">
        <v>119</v>
      </c>
      <c r="F5774" s="10" t="s">
        <v>1991</v>
      </c>
    </row>
    <row r="5775" spans="1:6" s="8" customFormat="1" x14ac:dyDescent="0.25">
      <c r="A5775" s="4">
        <v>882</v>
      </c>
      <c r="B5775" s="7">
        <v>2019</v>
      </c>
      <c r="C5775" s="7">
        <v>2023</v>
      </c>
      <c r="D5775" s="10" t="s">
        <v>164</v>
      </c>
      <c r="E5775" s="10" t="s">
        <v>1270</v>
      </c>
      <c r="F5775" s="10" t="s">
        <v>1992</v>
      </c>
    </row>
    <row r="5776" spans="1:6" s="8" customFormat="1" x14ac:dyDescent="0.25">
      <c r="A5776" s="4">
        <v>882</v>
      </c>
      <c r="B5776" s="6">
        <v>43435</v>
      </c>
      <c r="C5776" s="7">
        <v>2019</v>
      </c>
      <c r="D5776" s="10" t="s">
        <v>164</v>
      </c>
      <c r="E5776" s="10" t="s">
        <v>122</v>
      </c>
      <c r="F5776" s="10" t="s">
        <v>1993</v>
      </c>
    </row>
    <row r="5777" spans="1:6" s="8" customFormat="1" x14ac:dyDescent="0.25">
      <c r="A5777" s="4">
        <v>884</v>
      </c>
      <c r="B5777" s="6">
        <v>44503</v>
      </c>
      <c r="C5777" s="7">
        <v>2023</v>
      </c>
      <c r="D5777" s="10" t="s">
        <v>189</v>
      </c>
      <c r="E5777" s="10" t="s">
        <v>1994</v>
      </c>
      <c r="F5777" s="10" t="s">
        <v>87</v>
      </c>
    </row>
    <row r="5778" spans="1:6" s="8" customFormat="1" x14ac:dyDescent="0.25">
      <c r="A5778" s="4">
        <v>884</v>
      </c>
      <c r="B5778" s="6">
        <v>44075</v>
      </c>
      <c r="C5778" s="6">
        <v>44498</v>
      </c>
      <c r="D5778" s="10" t="s">
        <v>1995</v>
      </c>
      <c r="E5778" s="10" t="s">
        <v>1996</v>
      </c>
      <c r="F5778" s="10" t="s">
        <v>1997</v>
      </c>
    </row>
    <row r="5779" spans="1:6" s="8" customFormat="1" x14ac:dyDescent="0.25">
      <c r="A5779" s="4">
        <v>884</v>
      </c>
      <c r="B5779" s="6">
        <v>41243</v>
      </c>
      <c r="C5779" s="6">
        <v>43845</v>
      </c>
      <c r="D5779" s="10" t="s">
        <v>1998</v>
      </c>
      <c r="E5779" s="10" t="s">
        <v>1999</v>
      </c>
      <c r="F5779" s="10" t="s">
        <v>2000</v>
      </c>
    </row>
    <row r="5780" spans="1:6" s="8" customFormat="1" x14ac:dyDescent="0.25">
      <c r="A5780" s="4">
        <v>886</v>
      </c>
      <c r="B5780" s="6">
        <v>43678</v>
      </c>
      <c r="C5780" s="7">
        <v>2023</v>
      </c>
      <c r="D5780" s="10" t="s">
        <v>2001</v>
      </c>
      <c r="E5780" s="10" t="s">
        <v>1270</v>
      </c>
      <c r="F5780" s="10" t="s">
        <v>2002</v>
      </c>
    </row>
    <row r="5781" spans="1:6" s="8" customFormat="1" x14ac:dyDescent="0.25">
      <c r="A5781" s="4">
        <v>886</v>
      </c>
      <c r="B5781" s="6">
        <v>42278</v>
      </c>
      <c r="C5781" s="6">
        <v>43678</v>
      </c>
      <c r="D5781" s="10" t="s">
        <v>2003</v>
      </c>
      <c r="E5781" s="10" t="s">
        <v>122</v>
      </c>
      <c r="F5781" s="10" t="s">
        <v>2002</v>
      </c>
    </row>
    <row r="5782" spans="1:6" s="8" customFormat="1" x14ac:dyDescent="0.25">
      <c r="A5782" s="4">
        <v>887</v>
      </c>
      <c r="B5782" s="6">
        <v>43922</v>
      </c>
      <c r="C5782" s="7">
        <v>2023</v>
      </c>
      <c r="D5782" s="10" t="s">
        <v>164</v>
      </c>
      <c r="E5782" s="10" t="s">
        <v>1335</v>
      </c>
      <c r="F5782" s="10" t="s">
        <v>411</v>
      </c>
    </row>
    <row r="5783" spans="1:6" s="8" customFormat="1" x14ac:dyDescent="0.25">
      <c r="A5783" s="4">
        <v>887</v>
      </c>
      <c r="B5783" s="6">
        <v>43678</v>
      </c>
      <c r="C5783" s="6">
        <v>43922</v>
      </c>
      <c r="D5783" s="10" t="s">
        <v>164</v>
      </c>
      <c r="E5783" s="10" t="s">
        <v>2004</v>
      </c>
      <c r="F5783" s="10" t="s">
        <v>2005</v>
      </c>
    </row>
    <row r="5784" spans="1:6" s="8" customFormat="1" x14ac:dyDescent="0.25">
      <c r="A5784" s="4">
        <v>888</v>
      </c>
      <c r="B5784" s="6">
        <v>43678</v>
      </c>
      <c r="C5784" s="7">
        <v>2023</v>
      </c>
      <c r="D5784" s="10" t="s">
        <v>2006</v>
      </c>
      <c r="E5784" s="10" t="s">
        <v>1798</v>
      </c>
      <c r="F5784" s="10" t="s">
        <v>2007</v>
      </c>
    </row>
    <row r="5785" spans="1:6" s="8" customFormat="1" x14ac:dyDescent="0.25">
      <c r="A5785" s="4">
        <v>888</v>
      </c>
      <c r="B5785" s="6">
        <v>43177</v>
      </c>
      <c r="C5785" s="6">
        <v>43678</v>
      </c>
      <c r="D5785" s="10" t="s">
        <v>2006</v>
      </c>
      <c r="E5785" s="10" t="s">
        <v>122</v>
      </c>
      <c r="F5785" s="10" t="s">
        <v>90</v>
      </c>
    </row>
    <row r="5786" spans="1:6" s="8" customFormat="1" x14ac:dyDescent="0.25">
      <c r="A5786" s="4">
        <v>888</v>
      </c>
      <c r="B5786" s="6">
        <v>42430</v>
      </c>
      <c r="C5786" s="11">
        <v>43177</v>
      </c>
      <c r="D5786" s="10" t="s">
        <v>2008</v>
      </c>
      <c r="E5786" s="10" t="s">
        <v>90</v>
      </c>
      <c r="F5786" s="10" t="s">
        <v>90</v>
      </c>
    </row>
    <row r="5787" spans="1:6" s="8" customFormat="1" x14ac:dyDescent="0.25">
      <c r="A5787" s="4">
        <v>890</v>
      </c>
      <c r="B5787" s="6">
        <v>44075</v>
      </c>
      <c r="C5787" s="7">
        <v>2023</v>
      </c>
      <c r="D5787" s="10" t="s">
        <v>1515</v>
      </c>
      <c r="E5787" s="10" t="s">
        <v>962</v>
      </c>
      <c r="F5787" s="10" t="s">
        <v>2010</v>
      </c>
    </row>
    <row r="5788" spans="1:6" s="8" customFormat="1" x14ac:dyDescent="0.25">
      <c r="A5788" s="4">
        <v>890</v>
      </c>
      <c r="B5788" s="6">
        <v>43497</v>
      </c>
      <c r="C5788" s="6">
        <v>44044</v>
      </c>
      <c r="D5788" s="10" t="s">
        <v>1515</v>
      </c>
      <c r="E5788" s="10" t="s">
        <v>1518</v>
      </c>
      <c r="F5788" s="10" t="s">
        <v>90</v>
      </c>
    </row>
    <row r="5789" spans="1:6" s="8" customFormat="1" x14ac:dyDescent="0.25">
      <c r="A5789" s="4">
        <v>890</v>
      </c>
      <c r="B5789" s="6">
        <v>43132</v>
      </c>
      <c r="C5789" s="6">
        <v>43466</v>
      </c>
      <c r="D5789" s="10" t="s">
        <v>1515</v>
      </c>
      <c r="E5789" s="10" t="s">
        <v>1185</v>
      </c>
      <c r="F5789" s="10" t="s">
        <v>90</v>
      </c>
    </row>
    <row r="5790" spans="1:6" s="8" customFormat="1" x14ac:dyDescent="0.25">
      <c r="A5790" s="4">
        <v>891</v>
      </c>
      <c r="B5790" s="6">
        <v>43678</v>
      </c>
      <c r="C5790" s="7">
        <v>2023</v>
      </c>
      <c r="D5790" s="10" t="s">
        <v>2011</v>
      </c>
      <c r="E5790" s="10" t="s">
        <v>378</v>
      </c>
      <c r="F5790" s="10" t="s">
        <v>136</v>
      </c>
    </row>
    <row r="5791" spans="1:6" s="8" customFormat="1" x14ac:dyDescent="0.25">
      <c r="A5791" s="4">
        <v>891</v>
      </c>
      <c r="B5791" s="6">
        <v>43191</v>
      </c>
      <c r="C5791" s="6">
        <v>43313</v>
      </c>
      <c r="D5791" s="10" t="s">
        <v>2012</v>
      </c>
      <c r="E5791" s="10" t="s">
        <v>122</v>
      </c>
      <c r="F5791" s="10" t="s">
        <v>90</v>
      </c>
    </row>
    <row r="5792" spans="1:6" s="8" customFormat="1" x14ac:dyDescent="0.25">
      <c r="A5792" s="4">
        <v>891</v>
      </c>
      <c r="B5792" s="6">
        <v>41640</v>
      </c>
      <c r="C5792" s="6">
        <v>43160</v>
      </c>
      <c r="D5792" s="10" t="s">
        <v>2013</v>
      </c>
      <c r="E5792" s="10" t="s">
        <v>529</v>
      </c>
      <c r="F5792" s="10" t="s">
        <v>1520</v>
      </c>
    </row>
    <row r="5793" spans="1:6" s="8" customFormat="1" x14ac:dyDescent="0.25">
      <c r="A5793" s="4">
        <v>895</v>
      </c>
      <c r="B5793" s="6">
        <v>43466</v>
      </c>
      <c r="C5793" s="7">
        <v>2020</v>
      </c>
      <c r="D5793" s="10" t="s">
        <v>2014</v>
      </c>
      <c r="E5793" s="10" t="s">
        <v>2015</v>
      </c>
      <c r="F5793" s="10" t="s">
        <v>2016</v>
      </c>
    </row>
    <row r="5794" spans="1:6" s="8" customFormat="1" x14ac:dyDescent="0.25">
      <c r="A5794" s="4">
        <v>895</v>
      </c>
      <c r="B5794" s="6">
        <v>43132</v>
      </c>
      <c r="C5794" s="6">
        <v>43466</v>
      </c>
      <c r="D5794" s="10" t="s">
        <v>2014</v>
      </c>
      <c r="E5794" s="10" t="s">
        <v>820</v>
      </c>
      <c r="F5794" s="10" t="s">
        <v>90</v>
      </c>
    </row>
    <row r="5795" spans="1:6" s="8" customFormat="1" x14ac:dyDescent="0.25">
      <c r="A5795" s="4">
        <v>895</v>
      </c>
      <c r="B5795" s="6">
        <v>42036</v>
      </c>
      <c r="C5795" s="6">
        <v>43101</v>
      </c>
      <c r="D5795" s="10" t="s">
        <v>2014</v>
      </c>
      <c r="E5795" s="10" t="s">
        <v>2017</v>
      </c>
      <c r="F5795" s="10" t="s">
        <v>90</v>
      </c>
    </row>
    <row r="5796" spans="1:6" s="8" customFormat="1" x14ac:dyDescent="0.25">
      <c r="A5796" s="4">
        <v>897</v>
      </c>
      <c r="B5796" s="6">
        <v>44652</v>
      </c>
      <c r="C5796" s="7">
        <v>2023</v>
      </c>
      <c r="D5796" s="10" t="s">
        <v>2018</v>
      </c>
      <c r="E5796" s="10" t="s">
        <v>1270</v>
      </c>
      <c r="F5796" s="10" t="s">
        <v>1517</v>
      </c>
    </row>
    <row r="5797" spans="1:6" s="8" customFormat="1" x14ac:dyDescent="0.25">
      <c r="A5797" s="4">
        <v>897</v>
      </c>
      <c r="B5797" s="6">
        <v>43739</v>
      </c>
      <c r="C5797" s="6">
        <v>44652</v>
      </c>
      <c r="D5797" s="10" t="s">
        <v>1024</v>
      </c>
      <c r="E5797" s="10" t="s">
        <v>1270</v>
      </c>
      <c r="F5797" s="10" t="s">
        <v>1517</v>
      </c>
    </row>
    <row r="5798" spans="1:6" s="8" customFormat="1" x14ac:dyDescent="0.25">
      <c r="A5798" s="4">
        <v>897</v>
      </c>
      <c r="B5798" s="6">
        <v>43191</v>
      </c>
      <c r="C5798" s="6">
        <v>43709</v>
      </c>
      <c r="D5798" s="10" t="s">
        <v>1021</v>
      </c>
      <c r="E5798" s="10" t="s">
        <v>476</v>
      </c>
      <c r="F5798" s="10" t="s">
        <v>2007</v>
      </c>
    </row>
    <row r="5799" spans="1:6" s="8" customFormat="1" x14ac:dyDescent="0.25">
      <c r="A5799" s="4">
        <v>898</v>
      </c>
      <c r="B5799" s="6">
        <v>43678</v>
      </c>
      <c r="C5799" s="7">
        <v>2023</v>
      </c>
      <c r="D5799" s="10" t="s">
        <v>2019</v>
      </c>
      <c r="E5799" s="10" t="s">
        <v>1798</v>
      </c>
      <c r="F5799" s="10" t="s">
        <v>2007</v>
      </c>
    </row>
    <row r="5800" spans="1:6" s="8" customFormat="1" x14ac:dyDescent="0.25">
      <c r="A5800" s="4">
        <v>898</v>
      </c>
      <c r="B5800" s="6">
        <v>43252</v>
      </c>
      <c r="C5800" s="6">
        <v>43678</v>
      </c>
      <c r="D5800" s="10" t="s">
        <v>2020</v>
      </c>
      <c r="E5800" s="10" t="s">
        <v>122</v>
      </c>
      <c r="F5800" s="10" t="s">
        <v>90</v>
      </c>
    </row>
    <row r="5801" spans="1:6" s="8" customFormat="1" x14ac:dyDescent="0.25">
      <c r="A5801" s="4">
        <v>898</v>
      </c>
      <c r="B5801" s="6">
        <v>42401</v>
      </c>
      <c r="C5801" s="6">
        <v>43252</v>
      </c>
      <c r="D5801" s="10" t="s">
        <v>2021</v>
      </c>
      <c r="E5801" s="10" t="s">
        <v>122</v>
      </c>
      <c r="F5801" s="10" t="s">
        <v>195</v>
      </c>
    </row>
    <row r="5802" spans="1:6" s="8" customFormat="1" x14ac:dyDescent="0.25">
      <c r="A5802" s="4">
        <v>899</v>
      </c>
      <c r="B5802" s="6">
        <v>44805</v>
      </c>
      <c r="C5802" s="7">
        <v>2023</v>
      </c>
      <c r="D5802" s="10" t="s">
        <v>2022</v>
      </c>
      <c r="E5802" s="10" t="s">
        <v>2023</v>
      </c>
      <c r="F5802" s="10" t="s">
        <v>2024</v>
      </c>
    </row>
    <row r="5803" spans="1:6" s="8" customFormat="1" x14ac:dyDescent="0.25">
      <c r="A5803" s="4">
        <v>899</v>
      </c>
      <c r="B5803" s="6">
        <v>44013</v>
      </c>
      <c r="C5803" s="6">
        <v>44804</v>
      </c>
      <c r="D5803" s="10" t="s">
        <v>1525</v>
      </c>
      <c r="E5803" s="10" t="s">
        <v>155</v>
      </c>
      <c r="F5803" s="10" t="s">
        <v>2025</v>
      </c>
    </row>
    <row r="5804" spans="1:6" s="8" customFormat="1" x14ac:dyDescent="0.25">
      <c r="A5804" s="4">
        <v>899</v>
      </c>
      <c r="B5804" s="6">
        <v>43328</v>
      </c>
      <c r="C5804" s="6">
        <v>44012</v>
      </c>
      <c r="D5804" s="10" t="s">
        <v>1525</v>
      </c>
      <c r="E5804" s="10" t="s">
        <v>92</v>
      </c>
      <c r="F5804" s="10" t="s">
        <v>2026</v>
      </c>
    </row>
    <row r="5805" spans="1:6" s="8" customFormat="1" x14ac:dyDescent="0.25">
      <c r="A5805" s="4">
        <v>900</v>
      </c>
      <c r="B5805" s="6">
        <v>43709</v>
      </c>
      <c r="C5805" s="7">
        <v>2023</v>
      </c>
      <c r="D5805" s="10" t="s">
        <v>2027</v>
      </c>
      <c r="E5805" s="10" t="s">
        <v>1798</v>
      </c>
      <c r="F5805" s="10" t="s">
        <v>2028</v>
      </c>
    </row>
    <row r="5806" spans="1:6" s="8" customFormat="1" x14ac:dyDescent="0.25">
      <c r="A5806" s="4">
        <v>900</v>
      </c>
      <c r="B5806" s="6">
        <v>42401</v>
      </c>
      <c r="C5806" s="6">
        <v>43709</v>
      </c>
      <c r="D5806" s="10" t="s">
        <v>2029</v>
      </c>
      <c r="E5806" s="10" t="s">
        <v>122</v>
      </c>
      <c r="F5806" s="10" t="s">
        <v>90</v>
      </c>
    </row>
    <row r="5807" spans="1:6" s="8" customFormat="1" x14ac:dyDescent="0.25">
      <c r="A5807" s="4">
        <v>901</v>
      </c>
      <c r="B5807" s="6">
        <v>44743</v>
      </c>
      <c r="C5807" s="7">
        <v>2023</v>
      </c>
      <c r="D5807" s="10" t="s">
        <v>2030</v>
      </c>
      <c r="E5807" s="10" t="s">
        <v>272</v>
      </c>
      <c r="F5807" s="10" t="s">
        <v>87</v>
      </c>
    </row>
    <row r="5808" spans="1:6" s="8" customFormat="1" x14ac:dyDescent="0.25">
      <c r="A5808" s="4">
        <v>901</v>
      </c>
      <c r="B5808" s="6">
        <v>44075</v>
      </c>
      <c r="C5808" s="6">
        <v>44743</v>
      </c>
      <c r="D5808" s="10" t="s">
        <v>2031</v>
      </c>
      <c r="E5808" s="10" t="s">
        <v>272</v>
      </c>
      <c r="F5808" s="10" t="s">
        <v>87</v>
      </c>
    </row>
    <row r="5809" spans="1:6" s="8" customFormat="1" x14ac:dyDescent="0.25">
      <c r="A5809" s="4">
        <v>901</v>
      </c>
      <c r="B5809" s="6">
        <v>42917</v>
      </c>
      <c r="C5809" s="6">
        <v>44044</v>
      </c>
      <c r="D5809" s="10" t="s">
        <v>866</v>
      </c>
      <c r="E5809" s="10" t="s">
        <v>2032</v>
      </c>
      <c r="F5809" s="10" t="s">
        <v>868</v>
      </c>
    </row>
    <row r="5810" spans="1:6" s="8" customFormat="1" x14ac:dyDescent="0.25">
      <c r="A5810" s="4">
        <v>902</v>
      </c>
      <c r="B5810" s="6">
        <v>44075</v>
      </c>
      <c r="C5810" s="7">
        <v>2023</v>
      </c>
      <c r="D5810" s="10" t="s">
        <v>2033</v>
      </c>
      <c r="E5810" s="10" t="s">
        <v>1023</v>
      </c>
      <c r="F5810" s="10" t="s">
        <v>2034</v>
      </c>
    </row>
    <row r="5811" spans="1:6" s="8" customFormat="1" x14ac:dyDescent="0.25">
      <c r="A5811" s="4">
        <v>902</v>
      </c>
      <c r="B5811" s="6">
        <v>43983</v>
      </c>
      <c r="C5811" s="6">
        <v>44044</v>
      </c>
      <c r="D5811" s="10" t="s">
        <v>2035</v>
      </c>
      <c r="E5811" s="10" t="s">
        <v>2036</v>
      </c>
      <c r="F5811" s="10" t="s">
        <v>2034</v>
      </c>
    </row>
    <row r="5812" spans="1:6" s="8" customFormat="1" x14ac:dyDescent="0.25">
      <c r="A5812" s="4">
        <v>902</v>
      </c>
      <c r="B5812" s="6">
        <v>42522</v>
      </c>
      <c r="C5812" s="6">
        <v>44166</v>
      </c>
      <c r="D5812" s="10" t="s">
        <v>2037</v>
      </c>
      <c r="E5812" s="10" t="s">
        <v>2038</v>
      </c>
      <c r="F5812" s="10" t="s">
        <v>2039</v>
      </c>
    </row>
    <row r="5813" spans="1:6" s="8" customFormat="1" x14ac:dyDescent="0.25">
      <c r="A5813" s="4">
        <v>903</v>
      </c>
      <c r="B5813" s="6">
        <v>44075</v>
      </c>
      <c r="C5813" s="7">
        <v>2023</v>
      </c>
      <c r="D5813" s="10" t="s">
        <v>2040</v>
      </c>
      <c r="E5813" s="10" t="s">
        <v>1023</v>
      </c>
      <c r="F5813" s="10" t="s">
        <v>90</v>
      </c>
    </row>
    <row r="5814" spans="1:6" s="8" customFormat="1" x14ac:dyDescent="0.25">
      <c r="A5814" s="4">
        <v>904</v>
      </c>
      <c r="B5814" s="6">
        <v>43525</v>
      </c>
      <c r="C5814" s="7">
        <v>2021</v>
      </c>
      <c r="D5814" s="10" t="s">
        <v>164</v>
      </c>
      <c r="E5814" s="10" t="s">
        <v>687</v>
      </c>
      <c r="F5814" s="10" t="s">
        <v>671</v>
      </c>
    </row>
    <row r="5815" spans="1:6" s="8" customFormat="1" x14ac:dyDescent="0.25">
      <c r="A5815" s="4">
        <v>904</v>
      </c>
      <c r="B5815" s="6">
        <v>42125</v>
      </c>
      <c r="C5815" s="6">
        <v>43497</v>
      </c>
      <c r="D5815" s="10" t="s">
        <v>164</v>
      </c>
      <c r="E5815" s="10" t="s">
        <v>687</v>
      </c>
      <c r="F5815" s="10" t="s">
        <v>2041</v>
      </c>
    </row>
    <row r="5816" spans="1:6" s="8" customFormat="1" x14ac:dyDescent="0.25">
      <c r="A5816" s="4">
        <v>904</v>
      </c>
      <c r="B5816" s="6">
        <v>41913</v>
      </c>
      <c r="C5816" s="6">
        <v>42125</v>
      </c>
      <c r="D5816" s="10" t="s">
        <v>164</v>
      </c>
      <c r="E5816" s="10" t="s">
        <v>687</v>
      </c>
      <c r="F5816" s="10" t="s">
        <v>2042</v>
      </c>
    </row>
    <row r="5817" spans="1:6" s="8" customFormat="1" x14ac:dyDescent="0.25">
      <c r="A5817" s="4">
        <v>906</v>
      </c>
      <c r="B5817" s="6">
        <v>44075</v>
      </c>
      <c r="C5817" s="7">
        <v>2023</v>
      </c>
      <c r="D5817" s="10" t="s">
        <v>2043</v>
      </c>
      <c r="E5817" s="10" t="s">
        <v>940</v>
      </c>
      <c r="F5817" s="10" t="s">
        <v>2044</v>
      </c>
    </row>
    <row r="5818" spans="1:6" s="8" customFormat="1" x14ac:dyDescent="0.25">
      <c r="A5818" s="4">
        <v>906</v>
      </c>
      <c r="B5818" s="6">
        <v>43101</v>
      </c>
      <c r="C5818" s="6">
        <v>44044</v>
      </c>
      <c r="D5818" s="10" t="s">
        <v>2045</v>
      </c>
      <c r="E5818" s="10" t="s">
        <v>195</v>
      </c>
      <c r="F5818" s="10" t="s">
        <v>2046</v>
      </c>
    </row>
    <row r="5819" spans="1:6" s="8" customFormat="1" x14ac:dyDescent="0.25">
      <c r="A5819" s="4">
        <v>906</v>
      </c>
      <c r="B5819" s="6">
        <v>42736</v>
      </c>
      <c r="C5819" s="6">
        <v>42887</v>
      </c>
      <c r="D5819" s="10" t="s">
        <v>1795</v>
      </c>
      <c r="E5819" s="10" t="s">
        <v>1964</v>
      </c>
      <c r="F5819" s="10" t="s">
        <v>2047</v>
      </c>
    </row>
    <row r="5820" spans="1:6" s="8" customFormat="1" x14ac:dyDescent="0.25">
      <c r="A5820" s="4">
        <v>907</v>
      </c>
      <c r="B5820" s="6">
        <v>44075</v>
      </c>
      <c r="C5820" s="7" t="s">
        <v>2048</v>
      </c>
      <c r="D5820" s="10" t="s">
        <v>107</v>
      </c>
      <c r="E5820" s="10" t="s">
        <v>1023</v>
      </c>
      <c r="F5820" s="10" t="s">
        <v>1023</v>
      </c>
    </row>
    <row r="5821" spans="1:6" s="8" customFormat="1" x14ac:dyDescent="0.25">
      <c r="A5821" s="4">
        <v>907</v>
      </c>
      <c r="B5821" s="6">
        <v>41334</v>
      </c>
      <c r="C5821" s="6">
        <v>43922</v>
      </c>
      <c r="D5821" s="10" t="s">
        <v>2049</v>
      </c>
      <c r="E5821" s="10" t="s">
        <v>2050</v>
      </c>
      <c r="F5821" s="10" t="s">
        <v>2051</v>
      </c>
    </row>
    <row r="5822" spans="1:6" s="8" customFormat="1" x14ac:dyDescent="0.25">
      <c r="A5822" s="4">
        <v>910</v>
      </c>
      <c r="B5822" s="5">
        <v>44013</v>
      </c>
      <c r="C5822" s="7">
        <v>2020</v>
      </c>
      <c r="D5822" s="10" t="s">
        <v>164</v>
      </c>
      <c r="E5822" s="10" t="s">
        <v>378</v>
      </c>
      <c r="F5822" s="10" t="s">
        <v>234</v>
      </c>
    </row>
    <row r="5823" spans="1:6" s="8" customFormat="1" x14ac:dyDescent="0.25">
      <c r="A5823" s="4">
        <v>912</v>
      </c>
      <c r="B5823" s="6">
        <v>44958</v>
      </c>
      <c r="C5823" s="7">
        <v>2023</v>
      </c>
      <c r="D5823" s="10" t="s">
        <v>1525</v>
      </c>
      <c r="E5823" s="10" t="s">
        <v>2052</v>
      </c>
      <c r="F5823" s="10" t="s">
        <v>87</v>
      </c>
    </row>
    <row r="5824" spans="1:6" s="8" customFormat="1" x14ac:dyDescent="0.25">
      <c r="A5824" s="4">
        <v>912</v>
      </c>
      <c r="B5824" s="6">
        <v>44287</v>
      </c>
      <c r="C5824" s="6">
        <v>44958</v>
      </c>
      <c r="D5824" s="10" t="s">
        <v>2053</v>
      </c>
      <c r="E5824" s="10" t="s">
        <v>2052</v>
      </c>
      <c r="F5824" s="10" t="s">
        <v>87</v>
      </c>
    </row>
    <row r="5825" spans="1:6" s="8" customFormat="1" x14ac:dyDescent="0.25">
      <c r="A5825" s="4">
        <v>912</v>
      </c>
      <c r="B5825" s="6">
        <v>44287</v>
      </c>
      <c r="C5825" s="6">
        <v>44287</v>
      </c>
      <c r="D5825" s="10" t="s">
        <v>2054</v>
      </c>
      <c r="E5825" s="10" t="s">
        <v>2055</v>
      </c>
      <c r="F5825" s="10" t="s">
        <v>2056</v>
      </c>
    </row>
    <row r="5826" spans="1:6" s="8" customFormat="1" x14ac:dyDescent="0.25">
      <c r="A5826" s="4">
        <v>913</v>
      </c>
      <c r="B5826" s="6">
        <v>44409</v>
      </c>
      <c r="C5826" s="7">
        <v>2023</v>
      </c>
      <c r="D5826" s="10" t="s">
        <v>2057</v>
      </c>
      <c r="E5826" s="10" t="s">
        <v>378</v>
      </c>
      <c r="F5826" s="10" t="s">
        <v>2058</v>
      </c>
    </row>
    <row r="5827" spans="1:6" s="8" customFormat="1" x14ac:dyDescent="0.25">
      <c r="A5827" s="4">
        <v>913</v>
      </c>
      <c r="B5827" s="6">
        <v>43191</v>
      </c>
      <c r="C5827" s="6">
        <v>43678</v>
      </c>
      <c r="D5827" s="10" t="s">
        <v>2059</v>
      </c>
      <c r="E5827" s="10" t="s">
        <v>122</v>
      </c>
      <c r="F5827" s="10" t="s">
        <v>2060</v>
      </c>
    </row>
    <row r="5828" spans="1:6" s="8" customFormat="1" x14ac:dyDescent="0.25">
      <c r="A5828" s="4">
        <v>913</v>
      </c>
      <c r="B5828" s="6">
        <v>42795</v>
      </c>
      <c r="C5828" s="6">
        <v>43191</v>
      </c>
      <c r="D5828" s="10" t="s">
        <v>2061</v>
      </c>
      <c r="E5828" s="10" t="s">
        <v>122</v>
      </c>
      <c r="F5828" s="10" t="s">
        <v>2062</v>
      </c>
    </row>
    <row r="5829" spans="1:6" s="8" customFormat="1" x14ac:dyDescent="0.25">
      <c r="A5829" s="4">
        <v>914</v>
      </c>
      <c r="B5829" s="5">
        <v>44044</v>
      </c>
      <c r="C5829" s="7">
        <v>2023</v>
      </c>
      <c r="D5829" s="10" t="s">
        <v>2063</v>
      </c>
      <c r="E5829" s="10" t="s">
        <v>1023</v>
      </c>
      <c r="F5829" s="10" t="s">
        <v>292</v>
      </c>
    </row>
    <row r="5830" spans="1:6" s="8" customFormat="1" x14ac:dyDescent="0.25">
      <c r="A5830" s="4">
        <v>914</v>
      </c>
      <c r="B5830" s="6">
        <v>42767</v>
      </c>
      <c r="C5830" s="6">
        <v>44044</v>
      </c>
      <c r="D5830" s="10" t="s">
        <v>2064</v>
      </c>
      <c r="E5830" s="10" t="s">
        <v>2065</v>
      </c>
      <c r="F5830" s="10" t="s">
        <v>292</v>
      </c>
    </row>
    <row r="5831" spans="1:6" s="8" customFormat="1" x14ac:dyDescent="0.25">
      <c r="A5831" s="4">
        <v>914</v>
      </c>
      <c r="B5831" s="6">
        <v>41456</v>
      </c>
      <c r="C5831" s="6">
        <v>42767</v>
      </c>
      <c r="D5831" s="10" t="s">
        <v>2064</v>
      </c>
      <c r="E5831" s="10" t="s">
        <v>2066</v>
      </c>
      <c r="F5831" s="10" t="s">
        <v>292</v>
      </c>
    </row>
    <row r="5832" spans="1:6" s="8" customFormat="1" x14ac:dyDescent="0.25">
      <c r="A5832" s="4">
        <v>916</v>
      </c>
      <c r="B5832" s="5">
        <v>44075</v>
      </c>
      <c r="C5832" s="7">
        <v>2020</v>
      </c>
      <c r="D5832" s="10" t="s">
        <v>2067</v>
      </c>
      <c r="E5832" s="10" t="s">
        <v>2068</v>
      </c>
      <c r="F5832" s="10" t="s">
        <v>2069</v>
      </c>
    </row>
    <row r="5833" spans="1:6" s="8" customFormat="1" x14ac:dyDescent="0.25">
      <c r="A5833" s="4">
        <v>916</v>
      </c>
      <c r="B5833" s="6">
        <v>41883</v>
      </c>
      <c r="C5833" s="6">
        <v>42795</v>
      </c>
      <c r="D5833" s="10" t="s">
        <v>2070</v>
      </c>
      <c r="E5833" s="10" t="s">
        <v>2071</v>
      </c>
      <c r="F5833" s="10" t="s">
        <v>2072</v>
      </c>
    </row>
    <row r="5834" spans="1:6" s="8" customFormat="1" x14ac:dyDescent="0.25">
      <c r="A5834" s="4">
        <v>916</v>
      </c>
      <c r="B5834" s="6">
        <v>40725</v>
      </c>
      <c r="C5834" s="6">
        <v>41852</v>
      </c>
      <c r="D5834" s="10" t="s">
        <v>1717</v>
      </c>
      <c r="E5834" s="10" t="s">
        <v>2073</v>
      </c>
      <c r="F5834" s="10" t="s">
        <v>2074</v>
      </c>
    </row>
    <row r="5835" spans="1:6" s="8" customFormat="1" x14ac:dyDescent="0.25">
      <c r="A5835" s="4">
        <v>917</v>
      </c>
      <c r="B5835" s="5">
        <v>44044</v>
      </c>
      <c r="C5835" s="7">
        <v>2023</v>
      </c>
      <c r="D5835" s="10" t="s">
        <v>2075</v>
      </c>
      <c r="E5835" s="10" t="s">
        <v>1023</v>
      </c>
      <c r="F5835" s="10" t="s">
        <v>2076</v>
      </c>
    </row>
    <row r="5836" spans="1:6" s="8" customFormat="1" x14ac:dyDescent="0.25">
      <c r="A5836" s="4">
        <v>919</v>
      </c>
      <c r="B5836" s="5">
        <v>45037</v>
      </c>
      <c r="C5836" s="7">
        <v>2023</v>
      </c>
      <c r="D5836" s="10" t="s">
        <v>164</v>
      </c>
      <c r="E5836" s="10" t="s">
        <v>2077</v>
      </c>
      <c r="F5836" s="10" t="s">
        <v>2078</v>
      </c>
    </row>
    <row r="5837" spans="1:6" s="8" customFormat="1" x14ac:dyDescent="0.25">
      <c r="A5837" s="4">
        <v>919</v>
      </c>
      <c r="B5837" s="6">
        <v>44652</v>
      </c>
      <c r="C5837" s="6">
        <v>45037</v>
      </c>
      <c r="D5837" s="10" t="s">
        <v>164</v>
      </c>
      <c r="E5837" s="10" t="s">
        <v>2079</v>
      </c>
      <c r="F5837" s="10" t="s">
        <v>2080</v>
      </c>
    </row>
    <row r="5838" spans="1:6" s="8" customFormat="1" x14ac:dyDescent="0.25">
      <c r="A5838" s="4">
        <v>919</v>
      </c>
      <c r="B5838" s="6">
        <v>43466</v>
      </c>
      <c r="C5838" s="6">
        <v>44651</v>
      </c>
      <c r="D5838" s="10" t="s">
        <v>164</v>
      </c>
      <c r="E5838" s="10" t="s">
        <v>1327</v>
      </c>
      <c r="F5838" s="10" t="s">
        <v>2081</v>
      </c>
    </row>
    <row r="5839" spans="1:6" s="8" customFormat="1" x14ac:dyDescent="0.25">
      <c r="A5839" s="4">
        <v>920</v>
      </c>
      <c r="B5839" s="5">
        <v>43647</v>
      </c>
      <c r="C5839" s="7">
        <v>2023</v>
      </c>
      <c r="D5839" s="10" t="s">
        <v>2082</v>
      </c>
      <c r="E5839" s="10" t="s">
        <v>195</v>
      </c>
      <c r="F5839" s="10" t="s">
        <v>251</v>
      </c>
    </row>
    <row r="5840" spans="1:6" s="8" customFormat="1" x14ac:dyDescent="0.25">
      <c r="A5840" s="4">
        <v>920</v>
      </c>
      <c r="B5840" s="6">
        <v>43556</v>
      </c>
      <c r="C5840" s="6">
        <v>43617</v>
      </c>
      <c r="D5840" s="10" t="s">
        <v>2083</v>
      </c>
      <c r="E5840" s="10" t="s">
        <v>1581</v>
      </c>
      <c r="F5840" s="10" t="s">
        <v>90</v>
      </c>
    </row>
    <row r="5841" spans="1:6" s="8" customFormat="1" x14ac:dyDescent="0.25">
      <c r="A5841" s="4">
        <v>920</v>
      </c>
      <c r="B5841" s="6">
        <v>43252</v>
      </c>
      <c r="C5841" s="6">
        <v>43525</v>
      </c>
      <c r="D5841" s="10" t="s">
        <v>2083</v>
      </c>
      <c r="E5841" s="10" t="s">
        <v>2084</v>
      </c>
      <c r="F5841" s="10" t="s">
        <v>90</v>
      </c>
    </row>
    <row r="5842" spans="1:6" s="8" customFormat="1" x14ac:dyDescent="0.25">
      <c r="A5842" s="4">
        <v>921</v>
      </c>
      <c r="B5842" s="5">
        <v>43221</v>
      </c>
      <c r="C5842" s="7">
        <v>2023</v>
      </c>
      <c r="D5842" s="10" t="s">
        <v>2085</v>
      </c>
      <c r="E5842" s="10" t="s">
        <v>195</v>
      </c>
      <c r="F5842" s="10" t="s">
        <v>87</v>
      </c>
    </row>
    <row r="5843" spans="1:6" s="8" customFormat="1" x14ac:dyDescent="0.25">
      <c r="A5843" s="4">
        <v>921</v>
      </c>
      <c r="B5843" s="6">
        <v>43101</v>
      </c>
      <c r="C5843" s="6">
        <v>43221</v>
      </c>
      <c r="D5843" s="10" t="s">
        <v>1692</v>
      </c>
      <c r="E5843" s="10" t="s">
        <v>2086</v>
      </c>
      <c r="F5843" s="10" t="s">
        <v>2087</v>
      </c>
    </row>
    <row r="5844" spans="1:6" s="8" customFormat="1" x14ac:dyDescent="0.25">
      <c r="A5844" s="4">
        <v>921</v>
      </c>
      <c r="B5844" s="6">
        <v>42917</v>
      </c>
      <c r="C5844" s="6">
        <v>43070</v>
      </c>
      <c r="D5844" s="10" t="s">
        <v>1692</v>
      </c>
      <c r="E5844" s="10" t="s">
        <v>2088</v>
      </c>
      <c r="F5844" s="10" t="s">
        <v>359</v>
      </c>
    </row>
    <row r="5845" spans="1:6" s="8" customFormat="1" x14ac:dyDescent="0.25">
      <c r="A5845" s="4">
        <v>923</v>
      </c>
      <c r="B5845" s="5">
        <v>44013</v>
      </c>
      <c r="C5845" s="7">
        <v>2023</v>
      </c>
      <c r="D5845" s="10" t="s">
        <v>164</v>
      </c>
      <c r="E5845" s="10" t="s">
        <v>466</v>
      </c>
      <c r="F5845" s="10" t="s">
        <v>2089</v>
      </c>
    </row>
    <row r="5846" spans="1:6" s="8" customFormat="1" x14ac:dyDescent="0.25">
      <c r="A5846" s="4">
        <v>923</v>
      </c>
      <c r="B5846" s="6">
        <v>44501</v>
      </c>
      <c r="C5846" s="6">
        <v>44197</v>
      </c>
      <c r="D5846" s="10" t="s">
        <v>164</v>
      </c>
      <c r="E5846" s="10" t="s">
        <v>2090</v>
      </c>
      <c r="F5846" s="10" t="s">
        <v>2091</v>
      </c>
    </row>
    <row r="5847" spans="1:6" s="8" customFormat="1" x14ac:dyDescent="0.25">
      <c r="A5847" s="4">
        <v>923</v>
      </c>
      <c r="B5847" s="6">
        <v>42736</v>
      </c>
      <c r="C5847" s="6">
        <v>44013</v>
      </c>
      <c r="D5847" s="10" t="s">
        <v>164</v>
      </c>
      <c r="E5847" s="10" t="s">
        <v>122</v>
      </c>
      <c r="F5847" s="10" t="s">
        <v>2092</v>
      </c>
    </row>
    <row r="5848" spans="1:6" s="8" customFormat="1" x14ac:dyDescent="0.25">
      <c r="A5848" s="4">
        <v>926</v>
      </c>
      <c r="B5848" s="5">
        <v>44348</v>
      </c>
      <c r="C5848" s="7">
        <v>2023</v>
      </c>
      <c r="D5848" s="10" t="s">
        <v>107</v>
      </c>
      <c r="E5848" s="10" t="s">
        <v>2093</v>
      </c>
      <c r="F5848" s="10" t="s">
        <v>2094</v>
      </c>
    </row>
    <row r="5849" spans="1:6" s="8" customFormat="1" x14ac:dyDescent="0.25">
      <c r="A5849" s="4">
        <v>926</v>
      </c>
      <c r="B5849" s="6">
        <v>44075</v>
      </c>
      <c r="C5849" s="6">
        <v>44348</v>
      </c>
      <c r="D5849" s="10" t="s">
        <v>107</v>
      </c>
      <c r="E5849" s="10" t="s">
        <v>1151</v>
      </c>
      <c r="F5849" s="10" t="s">
        <v>2095</v>
      </c>
    </row>
    <row r="5850" spans="1:6" s="8" customFormat="1" x14ac:dyDescent="0.25">
      <c r="A5850" s="4">
        <v>926</v>
      </c>
      <c r="B5850" s="6">
        <v>43586</v>
      </c>
      <c r="C5850" s="6">
        <v>44075</v>
      </c>
      <c r="D5850" s="10" t="s">
        <v>107</v>
      </c>
      <c r="E5850" s="10" t="s">
        <v>2093</v>
      </c>
      <c r="F5850" s="10" t="s">
        <v>2094</v>
      </c>
    </row>
    <row r="5851" spans="1:6" s="8" customFormat="1" x14ac:dyDescent="0.25">
      <c r="A5851" s="4">
        <v>927</v>
      </c>
      <c r="B5851" s="5">
        <v>45017</v>
      </c>
      <c r="C5851" s="7">
        <v>2023</v>
      </c>
      <c r="D5851" s="10" t="s">
        <v>2096</v>
      </c>
      <c r="E5851" s="10" t="s">
        <v>1798</v>
      </c>
      <c r="F5851" s="10" t="s">
        <v>87</v>
      </c>
    </row>
    <row r="5852" spans="1:6" s="8" customFormat="1" x14ac:dyDescent="0.25">
      <c r="A5852" s="4">
        <v>927</v>
      </c>
      <c r="B5852" s="6">
        <v>44317</v>
      </c>
      <c r="C5852" s="6">
        <v>44652</v>
      </c>
      <c r="D5852" s="10" t="s">
        <v>2097</v>
      </c>
      <c r="E5852" s="10" t="s">
        <v>2098</v>
      </c>
      <c r="F5852" s="10" t="s">
        <v>87</v>
      </c>
    </row>
    <row r="5853" spans="1:6" s="8" customFormat="1" x14ac:dyDescent="0.25">
      <c r="A5853" s="4">
        <v>927</v>
      </c>
      <c r="B5853" s="6">
        <v>44105</v>
      </c>
      <c r="C5853" s="6">
        <v>44682</v>
      </c>
      <c r="D5853" s="10" t="s">
        <v>2099</v>
      </c>
      <c r="E5853" s="10" t="s">
        <v>2098</v>
      </c>
      <c r="F5853" s="10" t="s">
        <v>87</v>
      </c>
    </row>
    <row r="5854" spans="1:6" s="8" customFormat="1" x14ac:dyDescent="0.25">
      <c r="A5854" s="4">
        <v>928</v>
      </c>
      <c r="B5854" s="6">
        <v>44105</v>
      </c>
      <c r="C5854" s="7">
        <v>2020</v>
      </c>
      <c r="D5854" s="10" t="s">
        <v>2100</v>
      </c>
      <c r="E5854" s="10" t="s">
        <v>476</v>
      </c>
      <c r="F5854" s="10"/>
    </row>
    <row r="5855" spans="1:6" s="8" customFormat="1" x14ac:dyDescent="0.25">
      <c r="A5855" s="4">
        <v>928</v>
      </c>
      <c r="B5855" s="6">
        <v>43525</v>
      </c>
      <c r="C5855" s="6">
        <v>44075</v>
      </c>
      <c r="D5855" s="10" t="s">
        <v>2101</v>
      </c>
      <c r="E5855" s="10" t="s">
        <v>2102</v>
      </c>
      <c r="F5855" s="10"/>
    </row>
    <row r="5856" spans="1:6" s="8" customFormat="1" x14ac:dyDescent="0.25">
      <c r="A5856" s="4">
        <v>928</v>
      </c>
      <c r="B5856" s="6">
        <v>41944</v>
      </c>
      <c r="C5856" s="6">
        <v>43525</v>
      </c>
      <c r="D5856" s="10" t="s">
        <v>2103</v>
      </c>
      <c r="E5856" s="10" t="s">
        <v>2102</v>
      </c>
      <c r="F5856" s="10"/>
    </row>
    <row r="5857" spans="1:6" s="8" customFormat="1" x14ac:dyDescent="0.25">
      <c r="A5857" s="4">
        <v>929</v>
      </c>
      <c r="B5857" s="6">
        <v>44257</v>
      </c>
      <c r="C5857" s="7">
        <v>2023</v>
      </c>
      <c r="D5857" s="10" t="s">
        <v>2104</v>
      </c>
      <c r="E5857" s="10" t="s">
        <v>195</v>
      </c>
      <c r="F5857" s="10" t="s">
        <v>87</v>
      </c>
    </row>
    <row r="5858" spans="1:6" s="8" customFormat="1" x14ac:dyDescent="0.25">
      <c r="A5858" s="4">
        <v>929</v>
      </c>
      <c r="B5858" s="6">
        <v>44076</v>
      </c>
      <c r="C5858" s="6">
        <v>44256</v>
      </c>
      <c r="D5858" s="10" t="s">
        <v>2104</v>
      </c>
      <c r="E5858" s="10" t="s">
        <v>1632</v>
      </c>
      <c r="F5858" s="10" t="s">
        <v>87</v>
      </c>
    </row>
    <row r="5859" spans="1:6" s="8" customFormat="1" x14ac:dyDescent="0.25">
      <c r="A5859" s="4">
        <v>929</v>
      </c>
      <c r="B5859" s="6">
        <v>42767</v>
      </c>
      <c r="C5859" s="6">
        <v>44075</v>
      </c>
      <c r="D5859" s="10" t="s">
        <v>2104</v>
      </c>
      <c r="E5859" s="10" t="s">
        <v>2105</v>
      </c>
      <c r="F5859" s="10" t="s">
        <v>87</v>
      </c>
    </row>
    <row r="5860" spans="1:6" s="8" customFormat="1" x14ac:dyDescent="0.25">
      <c r="A5860" s="4">
        <v>934</v>
      </c>
      <c r="B5860" s="7">
        <v>2019</v>
      </c>
      <c r="C5860" s="7">
        <v>2023</v>
      </c>
      <c r="D5860" s="10" t="s">
        <v>164</v>
      </c>
      <c r="E5860" s="10" t="s">
        <v>1327</v>
      </c>
      <c r="F5860" s="10" t="s">
        <v>2106</v>
      </c>
    </row>
    <row r="5861" spans="1:6" s="8" customFormat="1" x14ac:dyDescent="0.25">
      <c r="A5861" s="4">
        <v>934</v>
      </c>
      <c r="B5861" s="7">
        <v>2018</v>
      </c>
      <c r="C5861" s="7">
        <v>2018</v>
      </c>
      <c r="D5861" s="10" t="s">
        <v>2107</v>
      </c>
      <c r="E5861" s="10" t="s">
        <v>2108</v>
      </c>
      <c r="F5861" s="10" t="s">
        <v>2109</v>
      </c>
    </row>
    <row r="5862" spans="1:6" s="8" customFormat="1" x14ac:dyDescent="0.25">
      <c r="A5862" s="4">
        <v>934</v>
      </c>
      <c r="B5862" s="7">
        <v>2015</v>
      </c>
      <c r="C5862" s="7">
        <v>2018</v>
      </c>
      <c r="D5862" s="10" t="s">
        <v>164</v>
      </c>
      <c r="E5862" s="10" t="s">
        <v>122</v>
      </c>
      <c r="F5862" s="10" t="s">
        <v>2110</v>
      </c>
    </row>
    <row r="5863" spans="1:6" s="8" customFormat="1" x14ac:dyDescent="0.25">
      <c r="A5863" s="4">
        <v>935</v>
      </c>
      <c r="B5863" s="6">
        <v>44958</v>
      </c>
      <c r="C5863" s="7">
        <v>2023</v>
      </c>
      <c r="D5863" s="10" t="s">
        <v>164</v>
      </c>
      <c r="E5863" s="10" t="s">
        <v>2111</v>
      </c>
      <c r="F5863" s="10" t="s">
        <v>2112</v>
      </c>
    </row>
    <row r="5864" spans="1:6" s="8" customFormat="1" x14ac:dyDescent="0.25">
      <c r="A5864" s="4">
        <v>935</v>
      </c>
      <c r="B5864" s="6">
        <v>44105</v>
      </c>
      <c r="C5864" s="6">
        <v>44927</v>
      </c>
      <c r="D5864" s="10" t="s">
        <v>164</v>
      </c>
      <c r="E5864" s="10" t="s">
        <v>2113</v>
      </c>
      <c r="F5864" s="10" t="s">
        <v>2112</v>
      </c>
    </row>
    <row r="5865" spans="1:6" s="8" customFormat="1" x14ac:dyDescent="0.25">
      <c r="A5865" s="4">
        <v>935</v>
      </c>
      <c r="B5865" s="6">
        <v>40544</v>
      </c>
      <c r="C5865" s="6">
        <v>44075</v>
      </c>
      <c r="D5865" s="10" t="s">
        <v>164</v>
      </c>
      <c r="E5865" s="10" t="s">
        <v>2114</v>
      </c>
      <c r="F5865" s="10" t="s">
        <v>2112</v>
      </c>
    </row>
    <row r="5866" spans="1:6" s="8" customFormat="1" x14ac:dyDescent="0.25">
      <c r="A5866" s="4">
        <v>936</v>
      </c>
      <c r="B5866" s="6">
        <v>44105</v>
      </c>
      <c r="C5866" s="7">
        <v>2023</v>
      </c>
      <c r="D5866" s="10" t="s">
        <v>2115</v>
      </c>
      <c r="E5866" s="10" t="s">
        <v>2116</v>
      </c>
      <c r="F5866" s="10" t="s">
        <v>90</v>
      </c>
    </row>
    <row r="5867" spans="1:6" s="8" customFormat="1" x14ac:dyDescent="0.25">
      <c r="A5867" s="4">
        <v>936</v>
      </c>
      <c r="B5867" s="6">
        <v>44013</v>
      </c>
      <c r="C5867" s="6">
        <v>44105</v>
      </c>
      <c r="D5867" s="10" t="s">
        <v>2115</v>
      </c>
      <c r="E5867" s="10" t="s">
        <v>2117</v>
      </c>
      <c r="F5867" s="10" t="s">
        <v>90</v>
      </c>
    </row>
    <row r="5868" spans="1:6" s="8" customFormat="1" x14ac:dyDescent="0.25">
      <c r="A5868" s="4">
        <v>936</v>
      </c>
      <c r="B5868" s="6">
        <v>43862</v>
      </c>
      <c r="C5868" s="6">
        <v>44013</v>
      </c>
      <c r="D5868" s="10" t="s">
        <v>2115</v>
      </c>
      <c r="E5868" s="10" t="s">
        <v>2118</v>
      </c>
      <c r="F5868" s="10" t="s">
        <v>90</v>
      </c>
    </row>
    <row r="5869" spans="1:6" s="8" customFormat="1" x14ac:dyDescent="0.25">
      <c r="A5869" s="4">
        <v>937</v>
      </c>
      <c r="B5869" s="6">
        <v>44470</v>
      </c>
      <c r="C5869" s="7">
        <v>2023</v>
      </c>
      <c r="D5869" s="10" t="s">
        <v>2119</v>
      </c>
      <c r="E5869" s="10" t="s">
        <v>2120</v>
      </c>
      <c r="F5869" s="10" t="s">
        <v>90</v>
      </c>
    </row>
    <row r="5870" spans="1:6" s="8" customFormat="1" x14ac:dyDescent="0.25">
      <c r="A5870" s="4">
        <v>937</v>
      </c>
      <c r="B5870" s="6">
        <v>43586</v>
      </c>
      <c r="C5870" s="6">
        <v>44470</v>
      </c>
      <c r="D5870" s="10" t="s">
        <v>2121</v>
      </c>
      <c r="E5870" s="10" t="s">
        <v>2122</v>
      </c>
      <c r="F5870" s="10" t="s">
        <v>90</v>
      </c>
    </row>
    <row r="5871" spans="1:6" s="8" customFormat="1" x14ac:dyDescent="0.25">
      <c r="A5871" s="4">
        <v>937</v>
      </c>
      <c r="B5871" s="6">
        <v>42522</v>
      </c>
      <c r="C5871" s="6">
        <v>43586</v>
      </c>
      <c r="D5871" s="10" t="s">
        <v>2123</v>
      </c>
      <c r="E5871" s="10" t="s">
        <v>1362</v>
      </c>
      <c r="F5871" s="10" t="s">
        <v>90</v>
      </c>
    </row>
    <row r="5872" spans="1:6" s="8" customFormat="1" x14ac:dyDescent="0.25">
      <c r="A5872" s="4">
        <v>938</v>
      </c>
      <c r="B5872" s="6">
        <v>43313</v>
      </c>
      <c r="C5872" s="7">
        <v>2023</v>
      </c>
      <c r="D5872" s="10" t="s">
        <v>164</v>
      </c>
      <c r="E5872" s="10" t="s">
        <v>1390</v>
      </c>
      <c r="F5872" s="10" t="s">
        <v>87</v>
      </c>
    </row>
    <row r="5873" spans="1:6" s="8" customFormat="1" x14ac:dyDescent="0.25">
      <c r="A5873" s="4">
        <v>938</v>
      </c>
      <c r="B5873" s="6">
        <v>40756</v>
      </c>
      <c r="C5873" s="6">
        <v>41456</v>
      </c>
      <c r="D5873" s="10" t="s">
        <v>2124</v>
      </c>
      <c r="E5873" s="10" t="s">
        <v>2125</v>
      </c>
      <c r="F5873" s="10" t="s">
        <v>2126</v>
      </c>
    </row>
    <row r="5874" spans="1:6" s="8" customFormat="1" x14ac:dyDescent="0.25">
      <c r="A5874" s="4">
        <v>938</v>
      </c>
      <c r="B5874" s="6">
        <v>41487</v>
      </c>
      <c r="C5874" s="6">
        <v>43313</v>
      </c>
      <c r="D5874" s="10" t="s">
        <v>164</v>
      </c>
      <c r="E5874" s="10" t="s">
        <v>1723</v>
      </c>
      <c r="F5874" s="10" t="s">
        <v>2127</v>
      </c>
    </row>
    <row r="5875" spans="1:6" s="8" customFormat="1" x14ac:dyDescent="0.25">
      <c r="A5875" s="4">
        <v>939</v>
      </c>
      <c r="B5875" s="6">
        <v>43633</v>
      </c>
      <c r="C5875" s="7">
        <v>2023</v>
      </c>
      <c r="D5875" s="10" t="s">
        <v>2128</v>
      </c>
      <c r="E5875" s="10" t="s">
        <v>847</v>
      </c>
      <c r="F5875" s="10" t="s">
        <v>90</v>
      </c>
    </row>
    <row r="5876" spans="1:6" s="8" customFormat="1" x14ac:dyDescent="0.25">
      <c r="A5876" s="4">
        <v>939</v>
      </c>
      <c r="B5876" s="6">
        <v>42586</v>
      </c>
      <c r="C5876" s="6">
        <v>43632</v>
      </c>
      <c r="D5876" s="10" t="s">
        <v>2129</v>
      </c>
      <c r="E5876" s="10" t="s">
        <v>2130</v>
      </c>
      <c r="F5876" s="10" t="s">
        <v>2131</v>
      </c>
    </row>
    <row r="5877" spans="1:6" s="8" customFormat="1" x14ac:dyDescent="0.25">
      <c r="A5877" s="4">
        <v>939</v>
      </c>
      <c r="B5877" s="6">
        <v>41487</v>
      </c>
      <c r="C5877" s="6">
        <v>42583</v>
      </c>
      <c r="D5877" s="10" t="s">
        <v>2132</v>
      </c>
      <c r="E5877" s="10" t="s">
        <v>2133</v>
      </c>
      <c r="F5877" s="10" t="s">
        <v>2131</v>
      </c>
    </row>
    <row r="5878" spans="1:6" s="8" customFormat="1" x14ac:dyDescent="0.25">
      <c r="A5878" s="4">
        <v>940</v>
      </c>
      <c r="B5878" s="6">
        <v>44105</v>
      </c>
      <c r="C5878" s="7">
        <v>2023</v>
      </c>
      <c r="D5878" s="10" t="s">
        <v>2134</v>
      </c>
      <c r="E5878" s="10" t="s">
        <v>476</v>
      </c>
      <c r="F5878" s="10" t="s">
        <v>2135</v>
      </c>
    </row>
    <row r="5879" spans="1:6" s="8" customFormat="1" x14ac:dyDescent="0.25">
      <c r="A5879" s="4">
        <v>940</v>
      </c>
      <c r="B5879" s="6">
        <v>43586</v>
      </c>
      <c r="C5879" s="6">
        <v>44075</v>
      </c>
      <c r="D5879" s="10" t="s">
        <v>2136</v>
      </c>
      <c r="E5879" s="10" t="s">
        <v>165</v>
      </c>
      <c r="F5879" s="10" t="s">
        <v>90</v>
      </c>
    </row>
    <row r="5880" spans="1:6" s="8" customFormat="1" x14ac:dyDescent="0.25">
      <c r="A5880" s="4">
        <v>940</v>
      </c>
      <c r="B5880" s="6">
        <v>43132</v>
      </c>
      <c r="C5880" s="6">
        <v>43556</v>
      </c>
      <c r="D5880" s="10" t="s">
        <v>2136</v>
      </c>
      <c r="E5880" s="10" t="s">
        <v>2137</v>
      </c>
      <c r="F5880" s="10" t="s">
        <v>90</v>
      </c>
    </row>
    <row r="5881" spans="1:6" s="8" customFormat="1" x14ac:dyDescent="0.25">
      <c r="A5881" s="4">
        <v>942</v>
      </c>
      <c r="B5881" s="6">
        <v>44105</v>
      </c>
      <c r="C5881" s="7">
        <v>2023</v>
      </c>
      <c r="D5881" s="10" t="s">
        <v>2138</v>
      </c>
      <c r="E5881" s="10" t="s">
        <v>466</v>
      </c>
      <c r="F5881" s="10" t="s">
        <v>251</v>
      </c>
    </row>
    <row r="5882" spans="1:6" s="8" customFormat="1" x14ac:dyDescent="0.25">
      <c r="A5882" s="4">
        <v>942</v>
      </c>
      <c r="B5882" s="6">
        <v>42522</v>
      </c>
      <c r="C5882" s="6">
        <v>44075</v>
      </c>
      <c r="D5882" s="10" t="s">
        <v>2139</v>
      </c>
      <c r="E5882" s="10" t="s">
        <v>2140</v>
      </c>
      <c r="F5882" s="10" t="s">
        <v>1030</v>
      </c>
    </row>
    <row r="5883" spans="1:6" s="8" customFormat="1" x14ac:dyDescent="0.25">
      <c r="A5883" s="4">
        <v>942</v>
      </c>
      <c r="B5883" s="6">
        <v>42005</v>
      </c>
      <c r="C5883" s="6">
        <v>42461</v>
      </c>
      <c r="D5883" s="10" t="s">
        <v>2141</v>
      </c>
      <c r="E5883" s="10" t="s">
        <v>2142</v>
      </c>
      <c r="F5883" s="10" t="s">
        <v>2143</v>
      </c>
    </row>
    <row r="5884" spans="1:6" s="8" customFormat="1" x14ac:dyDescent="0.25">
      <c r="A5884" s="4">
        <v>943</v>
      </c>
      <c r="B5884" s="6">
        <v>43132</v>
      </c>
      <c r="C5884" s="7">
        <v>2023</v>
      </c>
      <c r="D5884" s="10" t="s">
        <v>2144</v>
      </c>
      <c r="E5884" s="10" t="s">
        <v>1018</v>
      </c>
      <c r="F5884" s="10" t="s">
        <v>800</v>
      </c>
    </row>
    <row r="5885" spans="1:6" s="8" customFormat="1" x14ac:dyDescent="0.25">
      <c r="A5885" s="4">
        <v>943</v>
      </c>
      <c r="B5885" s="6">
        <v>42948</v>
      </c>
      <c r="C5885" s="6">
        <v>43132</v>
      </c>
      <c r="D5885" s="10" t="s">
        <v>818</v>
      </c>
      <c r="E5885" s="10" t="s">
        <v>122</v>
      </c>
      <c r="F5885" s="10" t="s">
        <v>800</v>
      </c>
    </row>
    <row r="5886" spans="1:6" s="8" customFormat="1" x14ac:dyDescent="0.25">
      <c r="A5886" s="4">
        <v>943</v>
      </c>
      <c r="B5886" s="6">
        <v>42370</v>
      </c>
      <c r="C5886" s="6">
        <v>42948</v>
      </c>
      <c r="D5886" s="10" t="s">
        <v>818</v>
      </c>
      <c r="E5886" s="10" t="s">
        <v>2145</v>
      </c>
      <c r="F5886" s="10" t="s">
        <v>800</v>
      </c>
    </row>
    <row r="5887" spans="1:6" s="8" customFormat="1" x14ac:dyDescent="0.25">
      <c r="A5887" s="4">
        <v>944</v>
      </c>
      <c r="B5887" s="6">
        <v>45047</v>
      </c>
      <c r="C5887" s="7">
        <v>2023</v>
      </c>
      <c r="D5887" s="10" t="s">
        <v>2146</v>
      </c>
      <c r="E5887" s="10" t="s">
        <v>2147</v>
      </c>
      <c r="F5887" s="10" t="s">
        <v>831</v>
      </c>
    </row>
    <row r="5888" spans="1:6" s="8" customFormat="1" x14ac:dyDescent="0.25">
      <c r="A5888" s="4">
        <v>944</v>
      </c>
      <c r="B5888" s="6">
        <v>44866</v>
      </c>
      <c r="C5888" s="6">
        <v>45047</v>
      </c>
      <c r="D5888" s="10" t="s">
        <v>2148</v>
      </c>
      <c r="E5888" s="10" t="s">
        <v>2149</v>
      </c>
      <c r="F5888" s="10" t="s">
        <v>2150</v>
      </c>
    </row>
    <row r="5889" spans="1:6" s="8" customFormat="1" x14ac:dyDescent="0.25">
      <c r="A5889" s="4">
        <v>944</v>
      </c>
      <c r="B5889" s="6">
        <v>44652</v>
      </c>
      <c r="C5889" s="6">
        <v>44866</v>
      </c>
      <c r="D5889" s="10" t="s">
        <v>2151</v>
      </c>
      <c r="E5889" s="10" t="s">
        <v>2149</v>
      </c>
      <c r="F5889" s="10" t="s">
        <v>2150</v>
      </c>
    </row>
    <row r="5890" spans="1:6" s="8" customFormat="1" x14ac:dyDescent="0.25">
      <c r="A5890" s="4">
        <v>945</v>
      </c>
      <c r="B5890" s="6">
        <v>44896</v>
      </c>
      <c r="C5890" s="7">
        <v>2023</v>
      </c>
      <c r="D5890" s="10" t="s">
        <v>233</v>
      </c>
      <c r="E5890" s="10" t="s">
        <v>2152</v>
      </c>
      <c r="F5890" s="10" t="s">
        <v>1265</v>
      </c>
    </row>
    <row r="5891" spans="1:6" s="8" customFormat="1" x14ac:dyDescent="0.25">
      <c r="A5891" s="4">
        <v>945</v>
      </c>
      <c r="B5891" s="6">
        <v>43678</v>
      </c>
      <c r="C5891" s="6">
        <v>44896</v>
      </c>
      <c r="D5891" s="10" t="s">
        <v>233</v>
      </c>
      <c r="E5891" s="10" t="s">
        <v>2153</v>
      </c>
      <c r="F5891" s="10" t="s">
        <v>1265</v>
      </c>
    </row>
    <row r="5892" spans="1:6" s="8" customFormat="1" x14ac:dyDescent="0.25">
      <c r="A5892" s="4">
        <v>945</v>
      </c>
      <c r="B5892" s="6">
        <v>43617</v>
      </c>
      <c r="C5892" s="6">
        <v>43678</v>
      </c>
      <c r="D5892" s="10" t="s">
        <v>233</v>
      </c>
      <c r="E5892" s="10" t="s">
        <v>2154</v>
      </c>
      <c r="F5892" s="10" t="s">
        <v>1265</v>
      </c>
    </row>
    <row r="5893" spans="1:6" s="8" customFormat="1" x14ac:dyDescent="0.25">
      <c r="A5893" s="4">
        <v>948</v>
      </c>
      <c r="B5893" s="6">
        <v>44256</v>
      </c>
      <c r="C5893" s="7">
        <v>2023</v>
      </c>
      <c r="D5893" s="10" t="s">
        <v>2159</v>
      </c>
      <c r="E5893" s="10" t="s">
        <v>2160</v>
      </c>
      <c r="F5893" s="10" t="s">
        <v>90</v>
      </c>
    </row>
    <row r="5894" spans="1:6" s="8" customFormat="1" x14ac:dyDescent="0.25">
      <c r="A5894" s="4">
        <v>948</v>
      </c>
      <c r="B5894" s="6">
        <v>44075</v>
      </c>
      <c r="C5894" s="6">
        <v>44256</v>
      </c>
      <c r="D5894" s="10" t="s">
        <v>2161</v>
      </c>
      <c r="E5894" s="10" t="s">
        <v>2162</v>
      </c>
      <c r="F5894" s="10" t="s">
        <v>90</v>
      </c>
    </row>
    <row r="5895" spans="1:6" s="8" customFormat="1" x14ac:dyDescent="0.25">
      <c r="A5895" s="4">
        <v>948</v>
      </c>
      <c r="B5895" s="6">
        <v>43770</v>
      </c>
      <c r="C5895" s="6">
        <v>44075</v>
      </c>
      <c r="D5895" s="10" t="s">
        <v>2163</v>
      </c>
      <c r="E5895" s="10" t="s">
        <v>2164</v>
      </c>
      <c r="F5895" s="10" t="s">
        <v>90</v>
      </c>
    </row>
    <row r="5896" spans="1:6" s="8" customFormat="1" x14ac:dyDescent="0.25">
      <c r="A5896" s="4">
        <v>949</v>
      </c>
      <c r="B5896" s="6">
        <v>44986</v>
      </c>
      <c r="C5896" s="7">
        <v>2023</v>
      </c>
      <c r="D5896" s="10" t="s">
        <v>107</v>
      </c>
      <c r="E5896" s="10" t="s">
        <v>2165</v>
      </c>
      <c r="F5896" s="10" t="s">
        <v>336</v>
      </c>
    </row>
    <row r="5897" spans="1:6" s="8" customFormat="1" x14ac:dyDescent="0.25">
      <c r="A5897" s="4">
        <v>949</v>
      </c>
      <c r="B5897" s="6">
        <v>44805</v>
      </c>
      <c r="C5897" s="6">
        <v>44986</v>
      </c>
      <c r="D5897" s="10" t="s">
        <v>107</v>
      </c>
      <c r="E5897" s="10" t="s">
        <v>2166</v>
      </c>
      <c r="F5897" s="10" t="s">
        <v>336</v>
      </c>
    </row>
    <row r="5898" spans="1:6" s="8" customFormat="1" x14ac:dyDescent="0.25">
      <c r="A5898" s="4">
        <v>949</v>
      </c>
      <c r="B5898" s="6">
        <v>44348</v>
      </c>
      <c r="C5898" s="6">
        <v>44805</v>
      </c>
      <c r="D5898" s="10" t="s">
        <v>107</v>
      </c>
      <c r="E5898" s="10" t="s">
        <v>2167</v>
      </c>
      <c r="F5898" s="10" t="s">
        <v>2168</v>
      </c>
    </row>
    <row r="5899" spans="1:6" s="8" customFormat="1" x14ac:dyDescent="0.25">
      <c r="A5899" s="4">
        <v>954</v>
      </c>
      <c r="B5899" s="6">
        <v>44927</v>
      </c>
      <c r="C5899" s="7">
        <v>2023</v>
      </c>
      <c r="D5899" s="10" t="s">
        <v>2169</v>
      </c>
      <c r="E5899" s="10" t="s">
        <v>2165</v>
      </c>
      <c r="F5899" s="10" t="s">
        <v>2170</v>
      </c>
    </row>
    <row r="5900" spans="1:6" s="8" customFormat="1" x14ac:dyDescent="0.25">
      <c r="A5900" s="4">
        <v>954</v>
      </c>
      <c r="B5900" s="6">
        <v>44228</v>
      </c>
      <c r="C5900" s="6">
        <v>44927</v>
      </c>
      <c r="D5900" s="10" t="s">
        <v>2169</v>
      </c>
      <c r="E5900" s="10" t="s">
        <v>1999</v>
      </c>
      <c r="F5900" s="10" t="s">
        <v>2170</v>
      </c>
    </row>
    <row r="5901" spans="1:6" s="8" customFormat="1" x14ac:dyDescent="0.25">
      <c r="A5901" s="4">
        <v>954</v>
      </c>
      <c r="B5901" s="6">
        <v>43466</v>
      </c>
      <c r="C5901" s="6">
        <v>44166</v>
      </c>
      <c r="D5901" s="10" t="s">
        <v>2171</v>
      </c>
      <c r="E5901" s="10" t="s">
        <v>2172</v>
      </c>
      <c r="F5901" s="10" t="s">
        <v>2173</v>
      </c>
    </row>
    <row r="5902" spans="1:6" s="8" customFormat="1" x14ac:dyDescent="0.25">
      <c r="A5902" s="4">
        <v>955</v>
      </c>
      <c r="B5902" s="6">
        <v>44256</v>
      </c>
      <c r="C5902" s="7">
        <v>2023</v>
      </c>
      <c r="D5902" s="10" t="s">
        <v>2174</v>
      </c>
      <c r="E5902" s="10" t="s">
        <v>2175</v>
      </c>
      <c r="F5902" s="10" t="s">
        <v>2176</v>
      </c>
    </row>
    <row r="5903" spans="1:6" s="8" customFormat="1" x14ac:dyDescent="0.25">
      <c r="A5903" s="4">
        <v>955</v>
      </c>
      <c r="B5903" s="6">
        <v>43831</v>
      </c>
      <c r="C5903" s="6">
        <v>44166</v>
      </c>
      <c r="D5903" s="10" t="s">
        <v>2177</v>
      </c>
      <c r="E5903" s="10" t="s">
        <v>1753</v>
      </c>
      <c r="F5903" s="10" t="s">
        <v>2176</v>
      </c>
    </row>
    <row r="5904" spans="1:6" s="8" customFormat="1" x14ac:dyDescent="0.25">
      <c r="A5904" s="4">
        <v>955</v>
      </c>
      <c r="B5904" s="6">
        <v>42461</v>
      </c>
      <c r="C5904" s="6">
        <v>43800</v>
      </c>
      <c r="D5904" s="10" t="s">
        <v>2178</v>
      </c>
      <c r="E5904" s="10" t="s">
        <v>2179</v>
      </c>
      <c r="F5904" s="10" t="s">
        <v>2176</v>
      </c>
    </row>
    <row r="5905" spans="1:6" s="8" customFormat="1" x14ac:dyDescent="0.25">
      <c r="A5905" s="4">
        <v>956</v>
      </c>
      <c r="B5905" s="6">
        <v>44256</v>
      </c>
      <c r="C5905" s="7">
        <v>2023</v>
      </c>
      <c r="D5905" s="10" t="s">
        <v>2180</v>
      </c>
      <c r="E5905" s="10" t="s">
        <v>1273</v>
      </c>
      <c r="F5905" s="10" t="s">
        <v>2181</v>
      </c>
    </row>
    <row r="5906" spans="1:6" s="8" customFormat="1" x14ac:dyDescent="0.25">
      <c r="A5906" s="4">
        <v>956</v>
      </c>
      <c r="B5906" s="6">
        <v>43678</v>
      </c>
      <c r="C5906" s="6">
        <v>43831</v>
      </c>
      <c r="D5906" s="10" t="s">
        <v>2182</v>
      </c>
      <c r="E5906" s="10" t="s">
        <v>1270</v>
      </c>
      <c r="F5906" s="10" t="s">
        <v>2181</v>
      </c>
    </row>
    <row r="5907" spans="1:6" s="8" customFormat="1" x14ac:dyDescent="0.25">
      <c r="A5907" s="4">
        <v>957</v>
      </c>
      <c r="B5907" s="6">
        <v>44958</v>
      </c>
      <c r="C5907" s="7">
        <v>2023</v>
      </c>
      <c r="D5907" s="10" t="s">
        <v>164</v>
      </c>
      <c r="E5907" s="10" t="s">
        <v>2183</v>
      </c>
      <c r="F5907" s="10" t="s">
        <v>2184</v>
      </c>
    </row>
    <row r="5908" spans="1:6" s="8" customFormat="1" x14ac:dyDescent="0.25">
      <c r="A5908" s="4">
        <v>957</v>
      </c>
      <c r="B5908" s="6">
        <v>44562</v>
      </c>
      <c r="C5908" s="6">
        <v>44927</v>
      </c>
      <c r="D5908" s="10" t="s">
        <v>164</v>
      </c>
      <c r="E5908" s="10" t="s">
        <v>2185</v>
      </c>
      <c r="F5908" s="10" t="s">
        <v>2184</v>
      </c>
    </row>
    <row r="5909" spans="1:6" s="8" customFormat="1" x14ac:dyDescent="0.25">
      <c r="A5909" s="4">
        <v>957</v>
      </c>
      <c r="B5909" s="6">
        <v>44197</v>
      </c>
      <c r="C5909" s="6">
        <v>44562</v>
      </c>
      <c r="D5909" s="10" t="s">
        <v>164</v>
      </c>
      <c r="E5909" s="10" t="s">
        <v>2185</v>
      </c>
      <c r="F5909" s="10" t="s">
        <v>2184</v>
      </c>
    </row>
    <row r="5910" spans="1:6" s="8" customFormat="1" x14ac:dyDescent="0.25">
      <c r="A5910" s="4">
        <v>958</v>
      </c>
      <c r="B5910" s="6">
        <v>44228</v>
      </c>
      <c r="C5910" s="7">
        <v>2023</v>
      </c>
      <c r="D5910" s="10" t="s">
        <v>164</v>
      </c>
      <c r="E5910" s="10" t="s">
        <v>1516</v>
      </c>
      <c r="F5910" s="10" t="s">
        <v>2186</v>
      </c>
    </row>
    <row r="5911" spans="1:6" s="8" customFormat="1" x14ac:dyDescent="0.25">
      <c r="A5911" s="4">
        <v>958</v>
      </c>
      <c r="B5911" s="6">
        <v>43983</v>
      </c>
      <c r="C5911" s="6">
        <v>44166</v>
      </c>
      <c r="D5911" s="10" t="s">
        <v>2187</v>
      </c>
      <c r="E5911" s="10" t="s">
        <v>2188</v>
      </c>
      <c r="F5911" s="10" t="s">
        <v>2189</v>
      </c>
    </row>
    <row r="5912" spans="1:6" s="8" customFormat="1" x14ac:dyDescent="0.25">
      <c r="A5912" s="4">
        <v>958</v>
      </c>
      <c r="B5912" s="6">
        <v>43586</v>
      </c>
      <c r="C5912" s="6">
        <v>43983</v>
      </c>
      <c r="D5912" s="10" t="s">
        <v>2187</v>
      </c>
      <c r="E5912" s="10" t="s">
        <v>2190</v>
      </c>
      <c r="F5912" s="10" t="s">
        <v>2189</v>
      </c>
    </row>
    <row r="5913" spans="1:6" s="8" customFormat="1" x14ac:dyDescent="0.25">
      <c r="A5913" s="4">
        <v>959</v>
      </c>
      <c r="B5913" s="6">
        <v>44409</v>
      </c>
      <c r="C5913" s="7">
        <v>2023</v>
      </c>
      <c r="D5913" s="10" t="s">
        <v>1025</v>
      </c>
      <c r="E5913" s="10" t="s">
        <v>116</v>
      </c>
      <c r="F5913" s="10" t="s">
        <v>1097</v>
      </c>
    </row>
    <row r="5914" spans="1:6" s="8" customFormat="1" x14ac:dyDescent="0.25">
      <c r="A5914" s="4">
        <v>962</v>
      </c>
      <c r="B5914" s="6">
        <v>44334</v>
      </c>
      <c r="C5914" s="7">
        <v>2023</v>
      </c>
      <c r="D5914" s="10" t="s">
        <v>2191</v>
      </c>
      <c r="E5914" s="10" t="s">
        <v>2192</v>
      </c>
      <c r="F5914" s="10" t="s">
        <v>2005</v>
      </c>
    </row>
    <row r="5915" spans="1:6" s="8" customFormat="1" x14ac:dyDescent="0.25">
      <c r="A5915" s="4">
        <v>962</v>
      </c>
      <c r="B5915" s="6">
        <v>43132</v>
      </c>
      <c r="C5915" s="6">
        <v>44317</v>
      </c>
      <c r="D5915" s="10" t="s">
        <v>2191</v>
      </c>
      <c r="E5915" s="10" t="s">
        <v>1001</v>
      </c>
      <c r="F5915" s="10" t="s">
        <v>2005</v>
      </c>
    </row>
    <row r="5916" spans="1:6" s="8" customFormat="1" x14ac:dyDescent="0.25">
      <c r="A5916" s="4">
        <v>962</v>
      </c>
      <c r="B5916" s="6">
        <v>42948</v>
      </c>
      <c r="C5916" s="6">
        <v>43132</v>
      </c>
      <c r="D5916" s="10" t="s">
        <v>2191</v>
      </c>
      <c r="E5916" s="10" t="s">
        <v>2193</v>
      </c>
      <c r="F5916" s="10" t="s">
        <v>2005</v>
      </c>
    </row>
    <row r="5917" spans="1:6" s="8" customFormat="1" x14ac:dyDescent="0.25">
      <c r="A5917" s="4">
        <v>963</v>
      </c>
      <c r="B5917" s="6">
        <v>44317</v>
      </c>
      <c r="C5917" s="7">
        <v>2023</v>
      </c>
      <c r="D5917" s="10" t="s">
        <v>319</v>
      </c>
      <c r="E5917" s="10" t="s">
        <v>2194</v>
      </c>
      <c r="F5917" s="10" t="s">
        <v>2195</v>
      </c>
    </row>
    <row r="5918" spans="1:6" s="8" customFormat="1" x14ac:dyDescent="0.25">
      <c r="A5918" s="4">
        <v>963</v>
      </c>
      <c r="B5918" s="6">
        <v>43678</v>
      </c>
      <c r="C5918" s="6">
        <v>44317</v>
      </c>
      <c r="D5918" s="10" t="s">
        <v>319</v>
      </c>
      <c r="E5918" s="10" t="s">
        <v>2196</v>
      </c>
      <c r="F5918" s="10" t="s">
        <v>2195</v>
      </c>
    </row>
    <row r="5919" spans="1:6" s="8" customFormat="1" x14ac:dyDescent="0.25">
      <c r="A5919" s="4">
        <v>963</v>
      </c>
      <c r="B5919" s="6">
        <v>43586</v>
      </c>
      <c r="C5919" s="6">
        <v>43678</v>
      </c>
      <c r="D5919" s="10" t="s">
        <v>319</v>
      </c>
      <c r="E5919" s="10" t="s">
        <v>2197</v>
      </c>
      <c r="F5919" s="10" t="s">
        <v>2195</v>
      </c>
    </row>
    <row r="5920" spans="1:6" s="8" customFormat="1" x14ac:dyDescent="0.25">
      <c r="A5920" s="4">
        <v>964</v>
      </c>
      <c r="B5920" s="6">
        <v>42005</v>
      </c>
      <c r="C5920" s="6">
        <v>44075</v>
      </c>
      <c r="D5920" s="10" t="s">
        <v>2198</v>
      </c>
      <c r="E5920" s="10" t="s">
        <v>122</v>
      </c>
      <c r="F5920" s="10" t="s">
        <v>1030</v>
      </c>
    </row>
    <row r="5921" spans="1:6" s="8" customFormat="1" x14ac:dyDescent="0.25">
      <c r="A5921" s="4">
        <v>964</v>
      </c>
      <c r="B5921" s="6">
        <v>44075</v>
      </c>
      <c r="C5921" s="6">
        <v>44166</v>
      </c>
      <c r="D5921" s="10" t="s">
        <v>2199</v>
      </c>
      <c r="E5921" s="10" t="s">
        <v>952</v>
      </c>
      <c r="F5921" s="10" t="s">
        <v>1030</v>
      </c>
    </row>
    <row r="5922" spans="1:6" s="8" customFormat="1" x14ac:dyDescent="0.25">
      <c r="A5922" s="4">
        <v>964</v>
      </c>
      <c r="B5922" s="6">
        <v>44317</v>
      </c>
      <c r="C5922" s="7">
        <v>2023</v>
      </c>
      <c r="D5922" s="10" t="s">
        <v>2200</v>
      </c>
      <c r="E5922" s="10" t="s">
        <v>183</v>
      </c>
      <c r="F5922" s="10" t="s">
        <v>1293</v>
      </c>
    </row>
    <row r="5923" spans="1:6" s="8" customFormat="1" x14ac:dyDescent="0.25">
      <c r="A5923" s="4">
        <v>965</v>
      </c>
      <c r="B5923" s="6">
        <v>44308</v>
      </c>
      <c r="C5923" s="7">
        <v>2023</v>
      </c>
      <c r="D5923" s="10" t="s">
        <v>2201</v>
      </c>
      <c r="E5923" s="10" t="s">
        <v>359</v>
      </c>
      <c r="F5923" s="10" t="s">
        <v>136</v>
      </c>
    </row>
    <row r="5924" spans="1:6" s="8" customFormat="1" x14ac:dyDescent="0.25">
      <c r="A5924" s="4">
        <v>965</v>
      </c>
      <c r="B5924" s="6">
        <v>43862</v>
      </c>
      <c r="C5924" s="6">
        <v>44287</v>
      </c>
      <c r="D5924" s="10" t="s">
        <v>2202</v>
      </c>
      <c r="E5924" s="10" t="s">
        <v>886</v>
      </c>
      <c r="F5924" s="10" t="s">
        <v>90</v>
      </c>
    </row>
    <row r="5925" spans="1:6" s="8" customFormat="1" x14ac:dyDescent="0.25">
      <c r="A5925" s="4">
        <v>965</v>
      </c>
      <c r="B5925" s="6">
        <v>43647</v>
      </c>
      <c r="C5925" s="6">
        <v>43862</v>
      </c>
      <c r="D5925" s="10" t="s">
        <v>2202</v>
      </c>
      <c r="E5925" s="10" t="s">
        <v>2203</v>
      </c>
      <c r="F5925" s="10" t="s">
        <v>2204</v>
      </c>
    </row>
    <row r="5926" spans="1:6" s="8" customFormat="1" x14ac:dyDescent="0.25">
      <c r="A5926" s="4">
        <v>966</v>
      </c>
      <c r="B5926" s="6">
        <v>44317</v>
      </c>
      <c r="C5926" s="7">
        <v>2023</v>
      </c>
      <c r="D5926" s="10" t="s">
        <v>164</v>
      </c>
      <c r="E5926" s="10" t="s">
        <v>183</v>
      </c>
      <c r="F5926" s="10" t="s">
        <v>251</v>
      </c>
    </row>
    <row r="5927" spans="1:6" s="8" customFormat="1" x14ac:dyDescent="0.25">
      <c r="A5927" s="4">
        <v>966</v>
      </c>
      <c r="B5927" s="6">
        <v>43831</v>
      </c>
      <c r="C5927" s="6">
        <v>44287</v>
      </c>
      <c r="D5927" s="10" t="s">
        <v>2205</v>
      </c>
      <c r="E5927" s="10" t="s">
        <v>2206</v>
      </c>
      <c r="F5927" s="10" t="s">
        <v>96</v>
      </c>
    </row>
    <row r="5928" spans="1:6" s="8" customFormat="1" x14ac:dyDescent="0.25">
      <c r="A5928" s="4">
        <v>966</v>
      </c>
      <c r="B5928" s="6">
        <v>41913</v>
      </c>
      <c r="C5928" s="6">
        <v>43800</v>
      </c>
      <c r="D5928" s="10" t="s">
        <v>2207</v>
      </c>
      <c r="E5928" s="10" t="s">
        <v>2208</v>
      </c>
      <c r="F5928" s="10" t="s">
        <v>90</v>
      </c>
    </row>
    <row r="5929" spans="1:6" s="8" customFormat="1" x14ac:dyDescent="0.25">
      <c r="A5929" s="4">
        <v>969</v>
      </c>
      <c r="B5929" s="6">
        <v>44256</v>
      </c>
      <c r="C5929" s="7">
        <v>2023</v>
      </c>
      <c r="D5929" s="10" t="s">
        <v>1525</v>
      </c>
      <c r="E5929" s="10" t="s">
        <v>155</v>
      </c>
      <c r="F5929" s="10" t="s">
        <v>874</v>
      </c>
    </row>
    <row r="5930" spans="1:6" s="8" customFormat="1" x14ac:dyDescent="0.25">
      <c r="A5930" s="4">
        <v>969</v>
      </c>
      <c r="B5930" s="6">
        <v>44136</v>
      </c>
      <c r="C5930" s="6">
        <v>43891</v>
      </c>
      <c r="D5930" s="10" t="s">
        <v>1525</v>
      </c>
      <c r="E5930" s="10" t="s">
        <v>155</v>
      </c>
      <c r="F5930" s="10" t="s">
        <v>874</v>
      </c>
    </row>
    <row r="5931" spans="1:6" s="8" customFormat="1" x14ac:dyDescent="0.25">
      <c r="A5931" s="4">
        <v>969</v>
      </c>
      <c r="B5931" s="6">
        <v>44105</v>
      </c>
      <c r="C5931" s="6">
        <v>44136</v>
      </c>
      <c r="D5931" s="10" t="s">
        <v>2209</v>
      </c>
      <c r="E5931" s="10" t="s">
        <v>2210</v>
      </c>
      <c r="F5931" s="10" t="s">
        <v>90</v>
      </c>
    </row>
    <row r="5932" spans="1:6" s="8" customFormat="1" x14ac:dyDescent="0.25">
      <c r="A5932" s="4">
        <v>970</v>
      </c>
      <c r="B5932" s="6">
        <v>43191</v>
      </c>
      <c r="C5932" s="7">
        <v>2023</v>
      </c>
      <c r="D5932" s="10" t="s">
        <v>278</v>
      </c>
      <c r="E5932" s="10" t="s">
        <v>787</v>
      </c>
      <c r="F5932" s="10" t="s">
        <v>1875</v>
      </c>
    </row>
    <row r="5933" spans="1:6" s="8" customFormat="1" x14ac:dyDescent="0.25">
      <c r="A5933" s="4">
        <v>970</v>
      </c>
      <c r="B5933" s="6">
        <v>43709</v>
      </c>
      <c r="C5933" s="6">
        <v>44287</v>
      </c>
      <c r="D5933" s="10" t="s">
        <v>278</v>
      </c>
      <c r="E5933" s="10" t="s">
        <v>2211</v>
      </c>
      <c r="F5933" s="10" t="s">
        <v>1875</v>
      </c>
    </row>
    <row r="5934" spans="1:6" s="8" customFormat="1" x14ac:dyDescent="0.25">
      <c r="A5934" s="4">
        <v>970</v>
      </c>
      <c r="B5934" s="6">
        <v>43191</v>
      </c>
      <c r="C5934" s="6">
        <v>43709</v>
      </c>
      <c r="D5934" s="10" t="s">
        <v>278</v>
      </c>
      <c r="E5934" s="10" t="s">
        <v>2212</v>
      </c>
      <c r="F5934" s="10" t="s">
        <v>1949</v>
      </c>
    </row>
    <row r="5935" spans="1:6" s="8" customFormat="1" x14ac:dyDescent="0.25">
      <c r="A5935" s="4">
        <v>971</v>
      </c>
      <c r="B5935" s="6">
        <v>44287</v>
      </c>
      <c r="C5935" s="7">
        <v>2023</v>
      </c>
      <c r="D5935" s="10" t="s">
        <v>164</v>
      </c>
      <c r="E5935" s="10" t="s">
        <v>173</v>
      </c>
      <c r="F5935" s="10" t="s">
        <v>87</v>
      </c>
    </row>
    <row r="5936" spans="1:6" s="8" customFormat="1" x14ac:dyDescent="0.25">
      <c r="A5936" s="4">
        <v>971</v>
      </c>
      <c r="B5936" s="6">
        <v>43739</v>
      </c>
      <c r="C5936" s="6">
        <v>44287</v>
      </c>
      <c r="D5936" s="10" t="s">
        <v>164</v>
      </c>
      <c r="E5936" s="10" t="s">
        <v>2213</v>
      </c>
      <c r="F5936" s="10" t="s">
        <v>87</v>
      </c>
    </row>
    <row r="5937" spans="1:6" s="8" customFormat="1" x14ac:dyDescent="0.25">
      <c r="A5937" s="4">
        <v>971</v>
      </c>
      <c r="B5937" s="6">
        <v>43739</v>
      </c>
      <c r="C5937" s="6">
        <v>43405</v>
      </c>
      <c r="D5937" s="10" t="s">
        <v>164</v>
      </c>
      <c r="E5937" s="10" t="s">
        <v>2214</v>
      </c>
      <c r="F5937" s="10" t="s">
        <v>87</v>
      </c>
    </row>
    <row r="5938" spans="1:6" s="8" customFormat="1" x14ac:dyDescent="0.25">
      <c r="A5938" s="4">
        <v>972</v>
      </c>
      <c r="B5938" s="6">
        <v>44652</v>
      </c>
      <c r="C5938" s="7">
        <v>2023</v>
      </c>
      <c r="D5938" s="10" t="s">
        <v>2215</v>
      </c>
      <c r="E5938" s="10" t="s">
        <v>183</v>
      </c>
      <c r="F5938" s="10" t="s">
        <v>136</v>
      </c>
    </row>
    <row r="5939" spans="1:6" s="8" customFormat="1" x14ac:dyDescent="0.25">
      <c r="A5939" s="4">
        <v>972</v>
      </c>
      <c r="B5939" s="6">
        <v>44075</v>
      </c>
      <c r="C5939" s="6">
        <v>44621</v>
      </c>
      <c r="D5939" s="10" t="s">
        <v>2215</v>
      </c>
      <c r="E5939" s="10" t="s">
        <v>2216</v>
      </c>
      <c r="F5939" s="10" t="s">
        <v>136</v>
      </c>
    </row>
    <row r="5940" spans="1:6" s="8" customFormat="1" x14ac:dyDescent="0.25">
      <c r="A5940" s="4">
        <v>972</v>
      </c>
      <c r="B5940" s="6">
        <v>43647</v>
      </c>
      <c r="C5940" s="6">
        <v>44075</v>
      </c>
      <c r="D5940" s="10" t="s">
        <v>2215</v>
      </c>
      <c r="E5940" s="10" t="s">
        <v>122</v>
      </c>
      <c r="F5940" s="10" t="s">
        <v>90</v>
      </c>
    </row>
    <row r="5941" spans="1:6" s="8" customFormat="1" x14ac:dyDescent="0.25">
      <c r="A5941" s="4">
        <v>974</v>
      </c>
      <c r="B5941" s="6">
        <v>44348</v>
      </c>
      <c r="C5941" s="7">
        <v>2023</v>
      </c>
      <c r="D5941" s="10" t="s">
        <v>2217</v>
      </c>
      <c r="E5941" s="10" t="s">
        <v>626</v>
      </c>
      <c r="F5941" s="10" t="s">
        <v>2218</v>
      </c>
    </row>
    <row r="5942" spans="1:6" s="8" customFormat="1" x14ac:dyDescent="0.25">
      <c r="A5942" s="4">
        <v>974</v>
      </c>
      <c r="B5942" s="6">
        <v>41791</v>
      </c>
      <c r="C5942" s="6">
        <v>44348</v>
      </c>
      <c r="D5942" s="10" t="s">
        <v>2217</v>
      </c>
      <c r="E5942" s="10" t="s">
        <v>2219</v>
      </c>
      <c r="F5942" s="10" t="s">
        <v>2220</v>
      </c>
    </row>
    <row r="5943" spans="1:6" s="8" customFormat="1" x14ac:dyDescent="0.25">
      <c r="A5943" s="4">
        <v>975</v>
      </c>
      <c r="B5943" s="6">
        <v>44835</v>
      </c>
      <c r="C5943" s="7">
        <v>2023</v>
      </c>
      <c r="D5943" s="10" t="s">
        <v>2221</v>
      </c>
      <c r="E5943" s="10" t="s">
        <v>2222</v>
      </c>
      <c r="F5943" s="10" t="s">
        <v>2223</v>
      </c>
    </row>
    <row r="5944" spans="1:6" s="8" customFormat="1" x14ac:dyDescent="0.25">
      <c r="A5944" s="4">
        <v>975</v>
      </c>
      <c r="B5944" s="6">
        <v>44287</v>
      </c>
      <c r="C5944" s="7">
        <v>2023</v>
      </c>
      <c r="D5944" s="10" t="s">
        <v>2224</v>
      </c>
      <c r="E5944" s="10" t="s">
        <v>113</v>
      </c>
      <c r="F5944" s="10" t="s">
        <v>2225</v>
      </c>
    </row>
    <row r="5945" spans="1:6" s="8" customFormat="1" x14ac:dyDescent="0.25">
      <c r="A5945" s="4">
        <v>975</v>
      </c>
      <c r="B5945" s="6">
        <v>43344</v>
      </c>
      <c r="C5945" s="6">
        <v>44256</v>
      </c>
      <c r="D5945" s="10" t="s">
        <v>2226</v>
      </c>
      <c r="E5945" s="10" t="s">
        <v>2227</v>
      </c>
      <c r="F5945" s="10" t="s">
        <v>2228</v>
      </c>
    </row>
    <row r="5946" spans="1:6" s="8" customFormat="1" x14ac:dyDescent="0.25">
      <c r="A5946" s="4">
        <v>976</v>
      </c>
      <c r="B5946" s="6">
        <v>44287</v>
      </c>
      <c r="C5946" s="7">
        <v>2023</v>
      </c>
      <c r="D5946" s="10" t="s">
        <v>2229</v>
      </c>
      <c r="E5946" s="10" t="s">
        <v>2230</v>
      </c>
      <c r="F5946" s="10" t="s">
        <v>251</v>
      </c>
    </row>
    <row r="5947" spans="1:6" s="8" customFormat="1" x14ac:dyDescent="0.25">
      <c r="A5947" s="4">
        <v>976</v>
      </c>
      <c r="B5947" s="6">
        <v>44562</v>
      </c>
      <c r="C5947" s="6">
        <v>44743</v>
      </c>
      <c r="D5947" s="10" t="s">
        <v>2231</v>
      </c>
      <c r="E5947" s="10" t="s">
        <v>185</v>
      </c>
      <c r="F5947" s="10" t="s">
        <v>251</v>
      </c>
    </row>
    <row r="5948" spans="1:6" s="8" customFormat="1" x14ac:dyDescent="0.25">
      <c r="A5948" s="4">
        <v>976</v>
      </c>
      <c r="B5948" s="6">
        <v>43313</v>
      </c>
      <c r="C5948" s="6">
        <v>44287</v>
      </c>
      <c r="D5948" s="10" t="s">
        <v>2231</v>
      </c>
      <c r="E5948" s="10" t="s">
        <v>2232</v>
      </c>
      <c r="F5948" s="10" t="s">
        <v>90</v>
      </c>
    </row>
    <row r="5949" spans="1:6" s="8" customFormat="1" x14ac:dyDescent="0.25">
      <c r="A5949" s="4">
        <v>977</v>
      </c>
      <c r="B5949" s="6">
        <v>44652</v>
      </c>
      <c r="C5949" s="7">
        <v>2023</v>
      </c>
      <c r="D5949" s="10" t="s">
        <v>2233</v>
      </c>
      <c r="E5949" s="10" t="s">
        <v>359</v>
      </c>
      <c r="F5949" s="10" t="s">
        <v>2234</v>
      </c>
    </row>
    <row r="5950" spans="1:6" s="8" customFormat="1" x14ac:dyDescent="0.25">
      <c r="A5950" s="4">
        <v>977</v>
      </c>
      <c r="B5950" s="6">
        <v>44287</v>
      </c>
      <c r="C5950" s="6">
        <v>44652</v>
      </c>
      <c r="D5950" s="10" t="s">
        <v>2235</v>
      </c>
      <c r="E5950" s="10" t="s">
        <v>359</v>
      </c>
      <c r="F5950" s="10" t="s">
        <v>2236</v>
      </c>
    </row>
    <row r="5951" spans="1:6" s="8" customFormat="1" x14ac:dyDescent="0.25">
      <c r="A5951" s="4">
        <v>977</v>
      </c>
      <c r="B5951" s="6">
        <v>44197</v>
      </c>
      <c r="C5951" s="6">
        <v>44287</v>
      </c>
      <c r="D5951" s="10" t="s">
        <v>2237</v>
      </c>
      <c r="E5951" s="10" t="s">
        <v>986</v>
      </c>
      <c r="F5951" s="10" t="s">
        <v>2238</v>
      </c>
    </row>
    <row r="5952" spans="1:6" s="8" customFormat="1" x14ac:dyDescent="0.25">
      <c r="A5952" s="4">
        <v>978</v>
      </c>
      <c r="B5952" s="6">
        <v>44287</v>
      </c>
      <c r="C5952" s="7">
        <v>2023</v>
      </c>
      <c r="D5952" s="10" t="s">
        <v>2239</v>
      </c>
      <c r="E5952" s="10" t="s">
        <v>359</v>
      </c>
      <c r="F5952" s="10" t="s">
        <v>359</v>
      </c>
    </row>
    <row r="5953" spans="1:6" s="8" customFormat="1" x14ac:dyDescent="0.25">
      <c r="A5953" s="4">
        <v>978</v>
      </c>
      <c r="B5953" s="6">
        <v>43891</v>
      </c>
      <c r="C5953" s="6">
        <v>44287</v>
      </c>
      <c r="D5953" s="10" t="s">
        <v>2239</v>
      </c>
      <c r="E5953" s="10" t="s">
        <v>1426</v>
      </c>
      <c r="F5953" s="10" t="s">
        <v>1426</v>
      </c>
    </row>
    <row r="5954" spans="1:6" s="8" customFormat="1" x14ac:dyDescent="0.25">
      <c r="A5954" s="4">
        <v>978</v>
      </c>
      <c r="B5954" s="6">
        <v>42979</v>
      </c>
      <c r="C5954" s="6">
        <v>43891</v>
      </c>
      <c r="D5954" s="10" t="s">
        <v>2239</v>
      </c>
      <c r="E5954" s="10" t="s">
        <v>122</v>
      </c>
      <c r="F5954" s="10" t="s">
        <v>122</v>
      </c>
    </row>
    <row r="5955" spans="1:6" s="8" customFormat="1" x14ac:dyDescent="0.25">
      <c r="A5955" s="4">
        <v>979</v>
      </c>
      <c r="B5955" s="6">
        <v>44287</v>
      </c>
      <c r="C5955" s="7">
        <v>2023</v>
      </c>
      <c r="D5955" s="10" t="s">
        <v>2240</v>
      </c>
      <c r="E5955" s="10" t="s">
        <v>183</v>
      </c>
      <c r="F5955" s="10" t="s">
        <v>136</v>
      </c>
    </row>
    <row r="5956" spans="1:6" s="8" customFormat="1" x14ac:dyDescent="0.25">
      <c r="A5956" s="4">
        <v>979</v>
      </c>
      <c r="B5956" s="6">
        <v>43647</v>
      </c>
      <c r="C5956" s="6">
        <v>44287</v>
      </c>
      <c r="D5956" s="10" t="s">
        <v>2241</v>
      </c>
      <c r="E5956" s="10" t="s">
        <v>122</v>
      </c>
      <c r="F5956" s="10" t="s">
        <v>136</v>
      </c>
    </row>
    <row r="5957" spans="1:6" s="8" customFormat="1" x14ac:dyDescent="0.25">
      <c r="A5957" s="4">
        <v>979</v>
      </c>
      <c r="B5957" s="6">
        <v>43466</v>
      </c>
      <c r="C5957" s="6">
        <v>43647</v>
      </c>
      <c r="D5957" s="10" t="s">
        <v>2242</v>
      </c>
      <c r="E5957" s="10" t="s">
        <v>122</v>
      </c>
      <c r="F5957" s="10" t="s">
        <v>136</v>
      </c>
    </row>
    <row r="5958" spans="1:6" s="8" customFormat="1" x14ac:dyDescent="0.25">
      <c r="A5958" s="4">
        <v>980</v>
      </c>
      <c r="B5958" s="6">
        <v>42339</v>
      </c>
      <c r="C5958" s="6">
        <v>43678</v>
      </c>
      <c r="D5958" s="10" t="s">
        <v>2243</v>
      </c>
      <c r="E5958" s="10" t="s">
        <v>242</v>
      </c>
      <c r="F5958" s="10" t="s">
        <v>2244</v>
      </c>
    </row>
    <row r="5959" spans="1:6" s="8" customFormat="1" x14ac:dyDescent="0.25">
      <c r="A5959" s="4">
        <v>980</v>
      </c>
      <c r="B5959" s="6">
        <v>43678</v>
      </c>
      <c r="C5959" s="7">
        <v>2023</v>
      </c>
      <c r="D5959" s="10" t="s">
        <v>2245</v>
      </c>
      <c r="E5959" s="10" t="s">
        <v>183</v>
      </c>
      <c r="F5959" s="10" t="s">
        <v>183</v>
      </c>
    </row>
    <row r="5960" spans="1:6" s="8" customFormat="1" x14ac:dyDescent="0.25">
      <c r="A5960" s="4">
        <v>981</v>
      </c>
      <c r="B5960" s="6">
        <v>44317</v>
      </c>
      <c r="C5960" s="7">
        <v>2023</v>
      </c>
      <c r="D5960" s="10" t="s">
        <v>2246</v>
      </c>
      <c r="E5960" s="10" t="s">
        <v>183</v>
      </c>
      <c r="F5960" s="10" t="s">
        <v>87</v>
      </c>
    </row>
    <row r="5961" spans="1:6" s="8" customFormat="1" x14ac:dyDescent="0.25">
      <c r="A5961" s="4">
        <v>981</v>
      </c>
      <c r="B5961" s="6">
        <v>43647</v>
      </c>
      <c r="C5961" s="6">
        <v>44287</v>
      </c>
      <c r="D5961" s="10" t="s">
        <v>2247</v>
      </c>
      <c r="E5961" s="10" t="s">
        <v>242</v>
      </c>
      <c r="F5961" s="10" t="s">
        <v>90</v>
      </c>
    </row>
    <row r="5962" spans="1:6" s="8" customFormat="1" x14ac:dyDescent="0.25">
      <c r="A5962" s="4">
        <v>981</v>
      </c>
      <c r="B5962" s="6">
        <v>43132</v>
      </c>
      <c r="C5962" s="6">
        <v>43617</v>
      </c>
      <c r="D5962" s="10" t="s">
        <v>2248</v>
      </c>
      <c r="E5962" s="10" t="s">
        <v>242</v>
      </c>
      <c r="F5962" s="10" t="s">
        <v>90</v>
      </c>
    </row>
    <row r="5963" spans="1:6" s="8" customFormat="1" x14ac:dyDescent="0.25">
      <c r="A5963" s="4">
        <v>982</v>
      </c>
      <c r="B5963" s="6">
        <v>44316</v>
      </c>
      <c r="C5963" s="7">
        <v>2023</v>
      </c>
      <c r="D5963" s="10" t="s">
        <v>2249</v>
      </c>
      <c r="E5963" s="10" t="s">
        <v>2250</v>
      </c>
      <c r="F5963" s="10" t="s">
        <v>136</v>
      </c>
    </row>
    <row r="5964" spans="1:6" s="8" customFormat="1" x14ac:dyDescent="0.25">
      <c r="A5964" s="4">
        <v>982</v>
      </c>
      <c r="B5964" s="6">
        <v>44039</v>
      </c>
      <c r="C5964" s="6">
        <v>44315</v>
      </c>
      <c r="D5964" s="10" t="s">
        <v>2249</v>
      </c>
      <c r="E5964" s="10" t="s">
        <v>2251</v>
      </c>
      <c r="F5964" s="10" t="s">
        <v>136</v>
      </c>
    </row>
    <row r="5965" spans="1:6" s="8" customFormat="1" x14ac:dyDescent="0.25">
      <c r="A5965" s="4">
        <v>982</v>
      </c>
      <c r="B5965" s="6">
        <v>43143</v>
      </c>
      <c r="C5965" s="6">
        <v>44038</v>
      </c>
      <c r="D5965" s="10" t="s">
        <v>2252</v>
      </c>
      <c r="E5965" s="10" t="s">
        <v>122</v>
      </c>
      <c r="F5965" s="10" t="s">
        <v>90</v>
      </c>
    </row>
    <row r="5966" spans="1:6" s="8" customFormat="1" x14ac:dyDescent="0.25">
      <c r="A5966" s="4">
        <v>983</v>
      </c>
      <c r="B5966" s="5">
        <v>44713</v>
      </c>
      <c r="C5966" s="7">
        <v>2023</v>
      </c>
      <c r="D5966" s="4" t="s">
        <v>2253</v>
      </c>
      <c r="E5966" s="4" t="s">
        <v>359</v>
      </c>
      <c r="F5966" s="4" t="s">
        <v>136</v>
      </c>
    </row>
    <row r="5967" spans="1:6" s="8" customFormat="1" x14ac:dyDescent="0.25">
      <c r="A5967" s="4">
        <v>983</v>
      </c>
      <c r="B5967" s="5">
        <v>44621</v>
      </c>
      <c r="C5967" s="5">
        <v>44713</v>
      </c>
      <c r="D5967" s="4" t="s">
        <v>2254</v>
      </c>
      <c r="E5967" s="4" t="s">
        <v>183</v>
      </c>
      <c r="F5967" s="4" t="s">
        <v>136</v>
      </c>
    </row>
    <row r="5968" spans="1:6" s="8" customFormat="1" x14ac:dyDescent="0.25">
      <c r="A5968" s="4">
        <v>983</v>
      </c>
      <c r="B5968" s="5">
        <v>44013</v>
      </c>
      <c r="C5968" s="6">
        <v>44621</v>
      </c>
      <c r="D5968" s="4" t="s">
        <v>2255</v>
      </c>
      <c r="E5968" s="4" t="s">
        <v>183</v>
      </c>
      <c r="F5968" s="4" t="s">
        <v>136</v>
      </c>
    </row>
    <row r="5969" spans="1:6" s="8" customFormat="1" x14ac:dyDescent="0.25">
      <c r="A5969" s="4">
        <v>985</v>
      </c>
      <c r="B5969" s="5">
        <v>44348</v>
      </c>
      <c r="C5969" s="7">
        <v>2023</v>
      </c>
      <c r="D5969" s="4" t="s">
        <v>2256</v>
      </c>
      <c r="E5969" s="4" t="s">
        <v>1798</v>
      </c>
      <c r="F5969" s="4" t="s">
        <v>136</v>
      </c>
    </row>
    <row r="5970" spans="1:6" s="8" customFormat="1" x14ac:dyDescent="0.25">
      <c r="A5970" s="4">
        <v>985</v>
      </c>
      <c r="B5970" s="5">
        <v>43252</v>
      </c>
      <c r="C5970" s="5">
        <v>44348</v>
      </c>
      <c r="D5970" s="4" t="s">
        <v>2257</v>
      </c>
      <c r="E5970" s="4" t="s">
        <v>122</v>
      </c>
      <c r="F5970" s="4" t="s">
        <v>136</v>
      </c>
    </row>
    <row r="5971" spans="1:6" s="8" customFormat="1" x14ac:dyDescent="0.25">
      <c r="A5971" s="4">
        <v>988</v>
      </c>
      <c r="B5971" s="5">
        <v>44774</v>
      </c>
      <c r="C5971" s="5">
        <v>2023</v>
      </c>
      <c r="D5971" s="4" t="s">
        <v>2258</v>
      </c>
      <c r="E5971" s="4" t="s">
        <v>1268</v>
      </c>
      <c r="F5971" s="4" t="s">
        <v>136</v>
      </c>
    </row>
    <row r="5972" spans="1:6" s="8" customFormat="1" x14ac:dyDescent="0.25">
      <c r="A5972" s="4">
        <v>988</v>
      </c>
      <c r="B5972" s="5">
        <v>44317</v>
      </c>
      <c r="C5972" s="5">
        <v>44774</v>
      </c>
      <c r="D5972" s="4" t="s">
        <v>2259</v>
      </c>
      <c r="E5972" s="4" t="s">
        <v>1268</v>
      </c>
      <c r="F5972" s="4" t="s">
        <v>136</v>
      </c>
    </row>
    <row r="5973" spans="1:6" s="8" customFormat="1" x14ac:dyDescent="0.25">
      <c r="A5973" s="4">
        <v>988</v>
      </c>
      <c r="B5973" s="5">
        <v>43891</v>
      </c>
      <c r="C5973" s="6">
        <v>43983</v>
      </c>
      <c r="D5973" s="4" t="s">
        <v>2260</v>
      </c>
      <c r="E5973" s="4" t="s">
        <v>2261</v>
      </c>
      <c r="F5973" s="4" t="s">
        <v>136</v>
      </c>
    </row>
    <row r="5974" spans="1:6" s="8" customFormat="1" x14ac:dyDescent="0.25">
      <c r="A5974" s="4">
        <v>990</v>
      </c>
      <c r="B5974" s="5">
        <v>44958</v>
      </c>
      <c r="C5974" s="7">
        <v>2023</v>
      </c>
      <c r="D5974" s="4" t="s">
        <v>2262</v>
      </c>
      <c r="E5974" s="4" t="s">
        <v>378</v>
      </c>
      <c r="F5974" s="4" t="s">
        <v>251</v>
      </c>
    </row>
    <row r="5975" spans="1:6" s="8" customFormat="1" x14ac:dyDescent="0.25">
      <c r="A5975" s="4">
        <v>990</v>
      </c>
      <c r="B5975" s="5">
        <v>44317</v>
      </c>
      <c r="C5975" s="5">
        <v>44927</v>
      </c>
      <c r="D5975" s="4" t="s">
        <v>2263</v>
      </c>
      <c r="E5975" s="4" t="s">
        <v>378</v>
      </c>
      <c r="F5975" s="4" t="s">
        <v>251</v>
      </c>
    </row>
    <row r="5976" spans="1:6" s="8" customFormat="1" x14ac:dyDescent="0.25">
      <c r="A5976" s="4">
        <v>990</v>
      </c>
      <c r="B5976" s="5">
        <v>44136</v>
      </c>
      <c r="C5976" s="5">
        <v>44287</v>
      </c>
      <c r="D5976" s="4" t="s">
        <v>2264</v>
      </c>
      <c r="E5976" s="4" t="s">
        <v>2265</v>
      </c>
      <c r="F5976" s="4" t="s">
        <v>251</v>
      </c>
    </row>
    <row r="5977" spans="1:6" s="8" customFormat="1" x14ac:dyDescent="0.25">
      <c r="A5977" s="4">
        <v>992</v>
      </c>
      <c r="B5977" s="5">
        <v>44440</v>
      </c>
      <c r="C5977" s="7">
        <v>2023</v>
      </c>
      <c r="D5977" s="4" t="s">
        <v>164</v>
      </c>
      <c r="E5977" s="4" t="s">
        <v>1023</v>
      </c>
      <c r="F5977" s="4" t="s">
        <v>2266</v>
      </c>
    </row>
    <row r="5978" spans="1:6" s="8" customFormat="1" x14ac:dyDescent="0.25">
      <c r="A5978" s="4">
        <v>992</v>
      </c>
      <c r="B5978" s="5">
        <v>43891</v>
      </c>
      <c r="C5978" s="5">
        <v>44197</v>
      </c>
      <c r="D5978" s="4" t="s">
        <v>2267</v>
      </c>
      <c r="E5978" s="4" t="s">
        <v>2268</v>
      </c>
      <c r="F5978" s="4" t="s">
        <v>2269</v>
      </c>
    </row>
    <row r="5979" spans="1:6" s="8" customFormat="1" x14ac:dyDescent="0.25">
      <c r="A5979" s="4">
        <v>992</v>
      </c>
      <c r="B5979" s="5">
        <v>43252</v>
      </c>
      <c r="C5979" s="6">
        <v>43831</v>
      </c>
      <c r="D5979" s="4" t="s">
        <v>2270</v>
      </c>
      <c r="E5979" s="4" t="s">
        <v>2268</v>
      </c>
      <c r="F5979" s="4" t="s">
        <v>2269</v>
      </c>
    </row>
    <row r="5980" spans="1:6" s="8" customFormat="1" x14ac:dyDescent="0.25">
      <c r="A5980" s="4">
        <v>993</v>
      </c>
      <c r="B5980" s="5">
        <v>44440</v>
      </c>
      <c r="C5980" s="7">
        <v>2023</v>
      </c>
      <c r="D5980" s="4" t="s">
        <v>1025</v>
      </c>
      <c r="E5980" s="4" t="s">
        <v>2271</v>
      </c>
      <c r="F5980" s="4" t="s">
        <v>290</v>
      </c>
    </row>
    <row r="5981" spans="1:6" s="8" customFormat="1" x14ac:dyDescent="0.25">
      <c r="A5981" s="4">
        <v>993</v>
      </c>
      <c r="B5981" s="5">
        <v>44409</v>
      </c>
      <c r="C5981" s="5">
        <v>44440</v>
      </c>
      <c r="D5981" s="4" t="s">
        <v>1025</v>
      </c>
      <c r="E5981" s="4" t="s">
        <v>2272</v>
      </c>
      <c r="F5981" s="4" t="s">
        <v>290</v>
      </c>
    </row>
    <row r="5982" spans="1:6" s="8" customFormat="1" x14ac:dyDescent="0.25">
      <c r="A5982" s="4">
        <v>993</v>
      </c>
      <c r="B5982" s="5">
        <v>42675</v>
      </c>
      <c r="C5982" s="6">
        <v>44378</v>
      </c>
      <c r="D5982" s="4" t="s">
        <v>2273</v>
      </c>
      <c r="E5982" s="4" t="s">
        <v>2274</v>
      </c>
      <c r="F5982" s="4" t="s">
        <v>2275</v>
      </c>
    </row>
    <row r="5983" spans="1:6" s="8" customFormat="1" x14ac:dyDescent="0.25">
      <c r="A5983" s="4">
        <v>995</v>
      </c>
      <c r="B5983" s="7">
        <v>1997</v>
      </c>
      <c r="C5983" s="7">
        <v>2005</v>
      </c>
      <c r="D5983" s="4" t="s">
        <v>2276</v>
      </c>
      <c r="E5983" s="4" t="s">
        <v>2277</v>
      </c>
      <c r="F5983" s="4" t="s">
        <v>2278</v>
      </c>
    </row>
    <row r="5984" spans="1:6" s="8" customFormat="1" x14ac:dyDescent="0.25">
      <c r="A5984" s="4">
        <v>995</v>
      </c>
      <c r="B5984" s="7">
        <v>2005</v>
      </c>
      <c r="C5984" s="7">
        <v>2015</v>
      </c>
      <c r="D5984" s="4" t="s">
        <v>2279</v>
      </c>
      <c r="E5984" s="4" t="s">
        <v>2280</v>
      </c>
      <c r="F5984" s="4" t="s">
        <v>2281</v>
      </c>
    </row>
    <row r="5985" spans="1:6" s="8" customFormat="1" x14ac:dyDescent="0.25">
      <c r="A5985" s="4">
        <v>995</v>
      </c>
      <c r="B5985" s="7">
        <v>2021</v>
      </c>
      <c r="C5985" s="7">
        <v>2023</v>
      </c>
      <c r="D5985" s="4" t="s">
        <v>2282</v>
      </c>
      <c r="E5985" s="4" t="s">
        <v>2283</v>
      </c>
      <c r="F5985" s="4" t="s">
        <v>2281</v>
      </c>
    </row>
    <row r="5986" spans="1:6" s="8" customFormat="1" x14ac:dyDescent="0.25">
      <c r="A5986" s="4">
        <v>996</v>
      </c>
      <c r="B5986" s="5">
        <v>44228</v>
      </c>
      <c r="C5986" s="7">
        <v>2023</v>
      </c>
      <c r="D5986" s="4" t="s">
        <v>118</v>
      </c>
      <c r="E5986" s="4" t="s">
        <v>116</v>
      </c>
      <c r="F5986" s="4" t="s">
        <v>90</v>
      </c>
    </row>
    <row r="5987" spans="1:6" s="8" customFormat="1" x14ac:dyDescent="0.25">
      <c r="A5987" s="4">
        <v>996</v>
      </c>
      <c r="B5987" s="5">
        <v>43831</v>
      </c>
      <c r="C5987" s="6">
        <v>44166</v>
      </c>
      <c r="D5987" s="4" t="s">
        <v>2284</v>
      </c>
      <c r="E5987" s="4" t="s">
        <v>2285</v>
      </c>
      <c r="F5987" s="4" t="s">
        <v>90</v>
      </c>
    </row>
    <row r="5988" spans="1:6" s="8" customFormat="1" x14ac:dyDescent="0.25">
      <c r="A5988" s="4">
        <v>996</v>
      </c>
      <c r="B5988" s="5">
        <v>39995</v>
      </c>
      <c r="C5988" s="6">
        <v>43800</v>
      </c>
      <c r="D5988" s="4" t="s">
        <v>2286</v>
      </c>
      <c r="E5988" s="4" t="s">
        <v>2285</v>
      </c>
      <c r="F5988" s="4" t="s">
        <v>90</v>
      </c>
    </row>
    <row r="5989" spans="1:6" s="8" customFormat="1" x14ac:dyDescent="0.25">
      <c r="A5989" s="4">
        <v>997</v>
      </c>
      <c r="B5989" s="5">
        <v>44409</v>
      </c>
      <c r="C5989" s="7">
        <v>2023</v>
      </c>
      <c r="D5989" s="4" t="s">
        <v>164</v>
      </c>
      <c r="E5989" s="4" t="s">
        <v>2287</v>
      </c>
      <c r="F5989" s="4" t="s">
        <v>2288</v>
      </c>
    </row>
    <row r="5990" spans="1:6" s="8" customFormat="1" x14ac:dyDescent="0.25">
      <c r="A5990" s="4">
        <v>997</v>
      </c>
      <c r="B5990" s="5">
        <v>42887</v>
      </c>
      <c r="C5990" s="6">
        <v>44409</v>
      </c>
      <c r="D5990" s="4" t="s">
        <v>2289</v>
      </c>
      <c r="E5990" s="4" t="s">
        <v>116</v>
      </c>
      <c r="F5990" s="4" t="s">
        <v>2290</v>
      </c>
    </row>
    <row r="5991" spans="1:6" s="8" customFormat="1" x14ac:dyDescent="0.25">
      <c r="A5991" s="4">
        <v>997</v>
      </c>
      <c r="B5991" s="5">
        <v>40330</v>
      </c>
      <c r="C5991" s="6">
        <v>42887</v>
      </c>
      <c r="D5991" s="4" t="s">
        <v>2291</v>
      </c>
      <c r="E5991" s="4" t="s">
        <v>116</v>
      </c>
      <c r="F5991" s="4" t="s">
        <v>2292</v>
      </c>
    </row>
    <row r="5992" spans="1:6" s="8" customFormat="1" x14ac:dyDescent="0.25">
      <c r="A5992" s="4">
        <v>999</v>
      </c>
      <c r="B5992" s="5">
        <v>44348</v>
      </c>
      <c r="C5992" s="7">
        <v>2023</v>
      </c>
      <c r="D5992" s="4" t="s">
        <v>2293</v>
      </c>
      <c r="E5992" s="4" t="s">
        <v>1023</v>
      </c>
      <c r="F5992" s="4" t="s">
        <v>90</v>
      </c>
    </row>
    <row r="5993" spans="1:6" s="8" customFormat="1" x14ac:dyDescent="0.25">
      <c r="A5993" s="4">
        <v>999</v>
      </c>
      <c r="B5993" s="5">
        <v>43070</v>
      </c>
      <c r="C5993" s="6">
        <v>44348</v>
      </c>
      <c r="D5993" s="4" t="s">
        <v>2293</v>
      </c>
      <c r="E5993" s="4" t="s">
        <v>2294</v>
      </c>
      <c r="F5993" s="4" t="s">
        <v>90</v>
      </c>
    </row>
    <row r="5994" spans="1:6" s="8" customFormat="1" x14ac:dyDescent="0.25">
      <c r="A5994" s="4">
        <v>999</v>
      </c>
      <c r="B5994" s="5">
        <v>41275</v>
      </c>
      <c r="C5994" s="6">
        <v>43070</v>
      </c>
      <c r="D5994" s="4" t="s">
        <v>2295</v>
      </c>
      <c r="E5994" s="4" t="s">
        <v>2294</v>
      </c>
      <c r="F5994" s="4" t="s">
        <v>90</v>
      </c>
    </row>
    <row r="5995" spans="1:6" s="8" customFormat="1" x14ac:dyDescent="0.25">
      <c r="A5995" s="4">
        <v>1002</v>
      </c>
      <c r="B5995" s="5">
        <v>44516</v>
      </c>
      <c r="C5995" s="7">
        <v>2023</v>
      </c>
      <c r="D5995" s="4" t="s">
        <v>2296</v>
      </c>
      <c r="E5995" s="4" t="s">
        <v>940</v>
      </c>
      <c r="F5995" s="4" t="s">
        <v>147</v>
      </c>
    </row>
    <row r="5996" spans="1:6" s="8" customFormat="1" x14ac:dyDescent="0.25">
      <c r="A5996" s="4">
        <v>1002</v>
      </c>
      <c r="B5996" s="5">
        <v>43146</v>
      </c>
      <c r="C5996" s="6">
        <v>44516</v>
      </c>
      <c r="D5996" s="4" t="s">
        <v>2297</v>
      </c>
      <c r="E5996" s="4" t="s">
        <v>973</v>
      </c>
      <c r="F5996" s="4" t="s">
        <v>2298</v>
      </c>
    </row>
    <row r="5997" spans="1:6" s="8" customFormat="1" x14ac:dyDescent="0.25">
      <c r="A5997" s="4">
        <v>1002</v>
      </c>
      <c r="B5997" s="5">
        <v>42767</v>
      </c>
      <c r="C5997" s="6">
        <v>43146</v>
      </c>
      <c r="D5997" s="4" t="s">
        <v>2297</v>
      </c>
      <c r="E5997" s="4" t="s">
        <v>997</v>
      </c>
      <c r="F5997" s="4" t="s">
        <v>2298</v>
      </c>
    </row>
    <row r="5998" spans="1:6" s="8" customFormat="1" x14ac:dyDescent="0.25">
      <c r="A5998" s="4">
        <v>1004</v>
      </c>
      <c r="B5998" s="5">
        <v>44805</v>
      </c>
      <c r="C5998" s="7">
        <v>2023</v>
      </c>
      <c r="D5998" s="4" t="s">
        <v>2299</v>
      </c>
      <c r="E5998" s="4" t="s">
        <v>2300</v>
      </c>
      <c r="F5998" s="4" t="s">
        <v>2300</v>
      </c>
    </row>
    <row r="5999" spans="1:6" s="8" customFormat="1" x14ac:dyDescent="0.25">
      <c r="A5999" s="4">
        <v>1004</v>
      </c>
      <c r="B5999" s="5">
        <v>44501</v>
      </c>
      <c r="C5999" s="6">
        <v>44805</v>
      </c>
      <c r="D5999" s="4" t="s">
        <v>2299</v>
      </c>
      <c r="E5999" s="4" t="s">
        <v>2301</v>
      </c>
      <c r="F5999" s="4" t="s">
        <v>2301</v>
      </c>
    </row>
    <row r="6000" spans="1:6" s="8" customFormat="1" x14ac:dyDescent="0.25">
      <c r="A6000" s="4">
        <v>1004</v>
      </c>
      <c r="B6000" s="5">
        <v>44105</v>
      </c>
      <c r="C6000" s="6">
        <v>44501</v>
      </c>
      <c r="D6000" s="4" t="s">
        <v>2302</v>
      </c>
      <c r="E6000" s="4" t="s">
        <v>122</v>
      </c>
      <c r="F6000" s="4" t="s">
        <v>122</v>
      </c>
    </row>
    <row r="6001" spans="1:6" s="8" customFormat="1" x14ac:dyDescent="0.25">
      <c r="A6001" s="4">
        <v>1005</v>
      </c>
      <c r="B6001" s="5">
        <v>44501</v>
      </c>
      <c r="C6001" s="7">
        <v>2022</v>
      </c>
      <c r="D6001" s="4" t="s">
        <v>164</v>
      </c>
      <c r="E6001" s="4" t="s">
        <v>192</v>
      </c>
      <c r="F6001" s="4" t="s">
        <v>411</v>
      </c>
    </row>
    <row r="6002" spans="1:6" s="8" customFormat="1" x14ac:dyDescent="0.25">
      <c r="A6002" s="4">
        <v>1005</v>
      </c>
      <c r="B6002" s="5">
        <v>44348</v>
      </c>
      <c r="C6002" s="6">
        <v>44470</v>
      </c>
      <c r="D6002" s="4" t="s">
        <v>2303</v>
      </c>
      <c r="E6002" s="4" t="s">
        <v>2304</v>
      </c>
      <c r="F6002" s="4" t="s">
        <v>411</v>
      </c>
    </row>
    <row r="6003" spans="1:6" s="8" customFormat="1" x14ac:dyDescent="0.25">
      <c r="A6003" s="4">
        <v>1005</v>
      </c>
      <c r="B6003" s="5">
        <v>42125</v>
      </c>
      <c r="C6003" s="6">
        <v>43160</v>
      </c>
      <c r="D6003" s="4" t="s">
        <v>164</v>
      </c>
      <c r="E6003" s="4" t="s">
        <v>122</v>
      </c>
      <c r="F6003" s="4" t="s">
        <v>411</v>
      </c>
    </row>
    <row r="6004" spans="1:6" s="8" customFormat="1" x14ac:dyDescent="0.25">
      <c r="A6004" s="4">
        <v>1006</v>
      </c>
      <c r="B6004" s="5">
        <v>44986</v>
      </c>
      <c r="C6004" s="7">
        <v>2023</v>
      </c>
      <c r="D6004" s="4" t="s">
        <v>1829</v>
      </c>
      <c r="E6004" s="4" t="s">
        <v>214</v>
      </c>
      <c r="F6004" s="4" t="s">
        <v>411</v>
      </c>
    </row>
    <row r="6005" spans="1:6" s="8" customFormat="1" x14ac:dyDescent="0.25">
      <c r="A6005" s="4">
        <v>1006</v>
      </c>
      <c r="B6005" s="5">
        <v>44501</v>
      </c>
      <c r="C6005" s="6">
        <v>44958</v>
      </c>
      <c r="D6005" s="4" t="s">
        <v>1829</v>
      </c>
      <c r="E6005" s="4" t="s">
        <v>1104</v>
      </c>
      <c r="F6005" s="4" t="s">
        <v>2305</v>
      </c>
    </row>
    <row r="6006" spans="1:6" s="8" customFormat="1" x14ac:dyDescent="0.25">
      <c r="A6006" s="4">
        <v>1007</v>
      </c>
      <c r="B6006" s="5">
        <v>44986</v>
      </c>
      <c r="C6006" s="7">
        <v>2023</v>
      </c>
      <c r="D6006" s="4" t="s">
        <v>695</v>
      </c>
      <c r="E6006" s="4" t="s">
        <v>955</v>
      </c>
      <c r="F6006" s="4" t="s">
        <v>1293</v>
      </c>
    </row>
    <row r="6007" spans="1:6" s="8" customFormat="1" x14ac:dyDescent="0.25">
      <c r="A6007" s="4">
        <v>1007</v>
      </c>
      <c r="B6007" s="5">
        <v>44501</v>
      </c>
      <c r="C6007" s="6">
        <v>44958</v>
      </c>
      <c r="D6007" s="4" t="s">
        <v>695</v>
      </c>
      <c r="E6007" s="4" t="s">
        <v>2306</v>
      </c>
      <c r="F6007" s="4" t="s">
        <v>1293</v>
      </c>
    </row>
    <row r="6008" spans="1:6" s="8" customFormat="1" x14ac:dyDescent="0.25">
      <c r="A6008" s="4">
        <v>1007</v>
      </c>
      <c r="B6008" s="5">
        <v>43709</v>
      </c>
      <c r="C6008" s="6">
        <v>44440</v>
      </c>
      <c r="D6008" s="4" t="s">
        <v>2307</v>
      </c>
      <c r="E6008" s="4" t="s">
        <v>2308</v>
      </c>
      <c r="F6008" s="4" t="s">
        <v>1293</v>
      </c>
    </row>
    <row r="6009" spans="1:6" s="8" customFormat="1" x14ac:dyDescent="0.25">
      <c r="A6009" s="4">
        <v>1011</v>
      </c>
      <c r="B6009" s="5">
        <v>44440</v>
      </c>
      <c r="C6009" s="7">
        <v>2023</v>
      </c>
      <c r="D6009" s="4" t="s">
        <v>164</v>
      </c>
      <c r="E6009" s="4" t="s">
        <v>2313</v>
      </c>
      <c r="F6009" s="4" t="s">
        <v>2314</v>
      </c>
    </row>
    <row r="6010" spans="1:6" s="8" customFormat="1" x14ac:dyDescent="0.25">
      <c r="A6010" s="4">
        <v>1012</v>
      </c>
      <c r="B6010" s="5">
        <v>44501</v>
      </c>
      <c r="C6010" s="7">
        <v>2023</v>
      </c>
      <c r="D6010" s="4" t="s">
        <v>2315</v>
      </c>
      <c r="E6010" s="4" t="s">
        <v>2316</v>
      </c>
      <c r="F6010" s="4" t="s">
        <v>87</v>
      </c>
    </row>
    <row r="6011" spans="1:6" s="8" customFormat="1" x14ac:dyDescent="0.25">
      <c r="A6011" s="4">
        <v>1012</v>
      </c>
      <c r="B6011" s="5">
        <v>42767</v>
      </c>
      <c r="C6011" s="6">
        <v>44470</v>
      </c>
      <c r="D6011" s="4" t="s">
        <v>2317</v>
      </c>
      <c r="E6011" s="4" t="s">
        <v>2318</v>
      </c>
      <c r="F6011" s="4" t="s">
        <v>90</v>
      </c>
    </row>
    <row r="6012" spans="1:6" s="8" customFormat="1" x14ac:dyDescent="0.25">
      <c r="A6012" s="4">
        <v>1012</v>
      </c>
      <c r="B6012" s="5">
        <v>35947</v>
      </c>
      <c r="C6012" s="6">
        <v>42614</v>
      </c>
      <c r="D6012" s="4" t="s">
        <v>2319</v>
      </c>
      <c r="E6012" s="4" t="s">
        <v>109</v>
      </c>
      <c r="F6012" s="4" t="s">
        <v>87</v>
      </c>
    </row>
    <row r="6013" spans="1:6" s="8" customFormat="1" x14ac:dyDescent="0.25">
      <c r="A6013" s="4">
        <v>1014</v>
      </c>
      <c r="B6013" s="5">
        <v>44470</v>
      </c>
      <c r="C6013" s="7">
        <v>2023</v>
      </c>
      <c r="D6013" s="4" t="s">
        <v>695</v>
      </c>
      <c r="E6013" s="4" t="s">
        <v>146</v>
      </c>
      <c r="F6013" s="4" t="s">
        <v>87</v>
      </c>
    </row>
    <row r="6014" spans="1:6" s="8" customFormat="1" x14ac:dyDescent="0.25">
      <c r="A6014" s="4">
        <v>1014</v>
      </c>
      <c r="B6014" s="5">
        <v>38991</v>
      </c>
      <c r="C6014" s="6">
        <v>44470</v>
      </c>
      <c r="D6014" s="4" t="s">
        <v>2320</v>
      </c>
      <c r="E6014" s="4" t="s">
        <v>2321</v>
      </c>
      <c r="F6014" s="4" t="s">
        <v>87</v>
      </c>
    </row>
    <row r="6015" spans="1:6" s="8" customFormat="1" x14ac:dyDescent="0.25">
      <c r="A6015" s="4">
        <v>1014</v>
      </c>
      <c r="B6015" s="5">
        <v>39661</v>
      </c>
      <c r="C6015" s="6">
        <v>43313</v>
      </c>
      <c r="D6015" s="4" t="s">
        <v>2322</v>
      </c>
      <c r="E6015" s="4" t="s">
        <v>2323</v>
      </c>
      <c r="F6015" s="4" t="s">
        <v>1244</v>
      </c>
    </row>
    <row r="6016" spans="1:6" s="8" customFormat="1" x14ac:dyDescent="0.25">
      <c r="A6016" s="4">
        <v>1016</v>
      </c>
      <c r="B6016" s="5">
        <v>43891</v>
      </c>
      <c r="C6016" s="7">
        <v>2023</v>
      </c>
      <c r="D6016" s="4" t="s">
        <v>2324</v>
      </c>
      <c r="E6016" s="4" t="s">
        <v>195</v>
      </c>
      <c r="F6016" s="4" t="s">
        <v>195</v>
      </c>
    </row>
    <row r="6017" spans="1:6" s="8" customFormat="1" x14ac:dyDescent="0.25">
      <c r="A6017" s="4">
        <v>1016</v>
      </c>
      <c r="B6017" s="5">
        <v>43497</v>
      </c>
      <c r="C6017" s="6">
        <v>43617</v>
      </c>
      <c r="D6017" s="4" t="s">
        <v>2325</v>
      </c>
      <c r="E6017" s="4" t="s">
        <v>183</v>
      </c>
      <c r="F6017" s="4" t="s">
        <v>183</v>
      </c>
    </row>
    <row r="6018" spans="1:6" s="8" customFormat="1" x14ac:dyDescent="0.25">
      <c r="A6018" s="4">
        <v>1016</v>
      </c>
      <c r="B6018" s="5">
        <v>43132</v>
      </c>
      <c r="C6018" s="6">
        <v>43466</v>
      </c>
      <c r="D6018" s="4" t="s">
        <v>1515</v>
      </c>
      <c r="E6018" s="4" t="s">
        <v>1335</v>
      </c>
      <c r="F6018" s="4" t="s">
        <v>1335</v>
      </c>
    </row>
    <row r="6019" spans="1:6" s="8" customFormat="1" x14ac:dyDescent="0.25">
      <c r="A6019" s="4">
        <v>1018</v>
      </c>
      <c r="B6019" s="5">
        <v>44501</v>
      </c>
      <c r="C6019" s="7">
        <v>2023</v>
      </c>
      <c r="D6019" s="4" t="s">
        <v>164</v>
      </c>
      <c r="E6019" s="4" t="s">
        <v>962</v>
      </c>
      <c r="F6019" s="4" t="s">
        <v>2326</v>
      </c>
    </row>
    <row r="6020" spans="1:6" s="8" customFormat="1" x14ac:dyDescent="0.25">
      <c r="A6020" s="4">
        <v>1018</v>
      </c>
      <c r="B6020" s="5">
        <v>43132</v>
      </c>
      <c r="C6020" s="6">
        <v>44501</v>
      </c>
      <c r="D6020" s="4" t="s">
        <v>164</v>
      </c>
      <c r="E6020" s="4" t="s">
        <v>964</v>
      </c>
      <c r="F6020" s="4" t="s">
        <v>1536</v>
      </c>
    </row>
    <row r="6021" spans="1:6" s="8" customFormat="1" x14ac:dyDescent="0.25">
      <c r="A6021" s="4">
        <v>1018</v>
      </c>
      <c r="B6021" s="5">
        <v>42614</v>
      </c>
      <c r="C6021" s="6">
        <v>43132</v>
      </c>
      <c r="D6021" s="4" t="s">
        <v>164</v>
      </c>
      <c r="E6021" s="4" t="s">
        <v>1185</v>
      </c>
      <c r="F6021" s="4" t="s">
        <v>2327</v>
      </c>
    </row>
    <row r="6022" spans="1:6" s="8" customFormat="1" x14ac:dyDescent="0.25">
      <c r="A6022" s="4">
        <v>1019</v>
      </c>
      <c r="B6022" s="5">
        <v>44501</v>
      </c>
      <c r="C6022" s="7">
        <v>2023</v>
      </c>
      <c r="D6022" s="4" t="s">
        <v>1447</v>
      </c>
      <c r="E6022" s="4" t="s">
        <v>1023</v>
      </c>
      <c r="F6022" s="4" t="s">
        <v>2328</v>
      </c>
    </row>
    <row r="6023" spans="1:6" s="8" customFormat="1" x14ac:dyDescent="0.25">
      <c r="A6023" s="4">
        <v>1019</v>
      </c>
      <c r="B6023" s="5">
        <v>44423</v>
      </c>
      <c r="C6023" s="6">
        <v>44500</v>
      </c>
      <c r="D6023" s="4" t="s">
        <v>2329</v>
      </c>
      <c r="E6023" s="4" t="s">
        <v>2330</v>
      </c>
      <c r="F6023" s="4" t="s">
        <v>2331</v>
      </c>
    </row>
    <row r="6024" spans="1:6" s="8" customFormat="1" x14ac:dyDescent="0.25">
      <c r="A6024" s="4">
        <v>1019</v>
      </c>
      <c r="B6024" s="5">
        <v>44075</v>
      </c>
      <c r="C6024" s="6">
        <v>44211</v>
      </c>
      <c r="D6024" s="4" t="s">
        <v>2332</v>
      </c>
      <c r="E6024" s="4" t="s">
        <v>2333</v>
      </c>
      <c r="F6024" s="4" t="s">
        <v>2334</v>
      </c>
    </row>
    <row r="6025" spans="1:6" s="8" customFormat="1" x14ac:dyDescent="0.25">
      <c r="A6025" s="4">
        <v>1020</v>
      </c>
      <c r="B6025" s="5">
        <v>44728</v>
      </c>
      <c r="C6025" s="7">
        <v>2023</v>
      </c>
      <c r="D6025" s="4" t="s">
        <v>2335</v>
      </c>
      <c r="E6025" s="4" t="s">
        <v>1023</v>
      </c>
      <c r="F6025" s="4" t="s">
        <v>2336</v>
      </c>
    </row>
    <row r="6026" spans="1:6" s="8" customFormat="1" x14ac:dyDescent="0.25">
      <c r="A6026" s="4">
        <v>1020</v>
      </c>
      <c r="B6026" s="5">
        <v>44501</v>
      </c>
      <c r="C6026" s="6">
        <v>44727</v>
      </c>
      <c r="D6026" s="4" t="s">
        <v>2337</v>
      </c>
      <c r="E6026" s="4" t="s">
        <v>1023</v>
      </c>
      <c r="F6026" s="4" t="s">
        <v>2336</v>
      </c>
    </row>
    <row r="6027" spans="1:6" s="8" customFormat="1" x14ac:dyDescent="0.25">
      <c r="A6027" s="4">
        <v>1020</v>
      </c>
      <c r="B6027" s="5">
        <v>43632</v>
      </c>
      <c r="C6027" s="6">
        <v>44500</v>
      </c>
      <c r="D6027" s="4" t="s">
        <v>2338</v>
      </c>
      <c r="E6027" s="4" t="s">
        <v>122</v>
      </c>
      <c r="F6027" s="4" t="s">
        <v>2339</v>
      </c>
    </row>
    <row r="6028" spans="1:6" s="8" customFormat="1" x14ac:dyDescent="0.25">
      <c r="A6028" s="4">
        <v>1021</v>
      </c>
      <c r="B6028" s="5">
        <v>44501</v>
      </c>
      <c r="C6028" s="7">
        <v>2023</v>
      </c>
      <c r="D6028" s="4" t="s">
        <v>2299</v>
      </c>
      <c r="E6028" s="4" t="s">
        <v>696</v>
      </c>
      <c r="F6028" s="4" t="s">
        <v>2340</v>
      </c>
    </row>
    <row r="6029" spans="1:6" s="8" customFormat="1" x14ac:dyDescent="0.25">
      <c r="A6029" s="4">
        <v>1021</v>
      </c>
      <c r="B6029" s="5">
        <v>44348</v>
      </c>
      <c r="C6029" s="6">
        <v>44470</v>
      </c>
      <c r="D6029" s="4" t="s">
        <v>2341</v>
      </c>
      <c r="E6029" s="4" t="s">
        <v>242</v>
      </c>
      <c r="F6029" s="4" t="s">
        <v>2342</v>
      </c>
    </row>
    <row r="6030" spans="1:6" s="8" customFormat="1" x14ac:dyDescent="0.25">
      <c r="A6030" s="4">
        <v>1021</v>
      </c>
      <c r="B6030" s="5">
        <v>43862</v>
      </c>
      <c r="C6030" s="6">
        <v>44348</v>
      </c>
      <c r="D6030" s="4" t="s">
        <v>2341</v>
      </c>
      <c r="E6030" s="4" t="s">
        <v>1426</v>
      </c>
      <c r="F6030" s="4" t="s">
        <v>2342</v>
      </c>
    </row>
    <row r="6031" spans="1:6" s="8" customFormat="1" x14ac:dyDescent="0.25">
      <c r="A6031" s="4">
        <v>1022</v>
      </c>
      <c r="B6031" s="5">
        <v>44501</v>
      </c>
      <c r="C6031" s="7">
        <v>2023</v>
      </c>
      <c r="D6031" s="4" t="s">
        <v>164</v>
      </c>
      <c r="E6031" s="4" t="s">
        <v>1023</v>
      </c>
      <c r="F6031" s="4" t="s">
        <v>2343</v>
      </c>
    </row>
    <row r="6032" spans="1:6" s="8" customFormat="1" x14ac:dyDescent="0.25">
      <c r="A6032" s="4">
        <v>1023</v>
      </c>
      <c r="B6032" s="5">
        <v>44501</v>
      </c>
      <c r="C6032" s="7">
        <v>2023</v>
      </c>
      <c r="D6032" s="4" t="s">
        <v>164</v>
      </c>
      <c r="E6032" s="4" t="s">
        <v>2344</v>
      </c>
      <c r="F6032" s="4" t="s">
        <v>2345</v>
      </c>
    </row>
    <row r="6033" spans="1:6" s="8" customFormat="1" x14ac:dyDescent="0.25">
      <c r="A6033" s="4">
        <v>1023</v>
      </c>
      <c r="B6033" s="5">
        <v>42644</v>
      </c>
      <c r="C6033" s="6">
        <v>44470</v>
      </c>
      <c r="D6033" s="4" t="s">
        <v>2346</v>
      </c>
      <c r="E6033" s="4" t="s">
        <v>2347</v>
      </c>
      <c r="F6033" s="4" t="s">
        <v>2348</v>
      </c>
    </row>
    <row r="6034" spans="1:6" s="8" customFormat="1" x14ac:dyDescent="0.25">
      <c r="A6034" s="4">
        <v>1023</v>
      </c>
      <c r="B6034" s="5">
        <v>42552</v>
      </c>
      <c r="C6034" s="6">
        <v>42614</v>
      </c>
      <c r="D6034" s="4" t="s">
        <v>189</v>
      </c>
      <c r="E6034" s="4" t="s">
        <v>2349</v>
      </c>
      <c r="F6034" s="4" t="s">
        <v>2350</v>
      </c>
    </row>
    <row r="6035" spans="1:6" s="8" customFormat="1" x14ac:dyDescent="0.25">
      <c r="A6035" s="4">
        <v>1024</v>
      </c>
      <c r="B6035" s="5">
        <v>44531</v>
      </c>
      <c r="C6035" s="7">
        <v>2023</v>
      </c>
      <c r="D6035" s="4" t="s">
        <v>2351</v>
      </c>
      <c r="E6035" s="4" t="s">
        <v>1227</v>
      </c>
      <c r="F6035" s="4" t="s">
        <v>2352</v>
      </c>
    </row>
    <row r="6036" spans="1:6" s="8" customFormat="1" x14ac:dyDescent="0.25">
      <c r="A6036" s="4">
        <v>1024</v>
      </c>
      <c r="B6036" s="5">
        <v>42826</v>
      </c>
      <c r="C6036" s="6">
        <v>44378</v>
      </c>
      <c r="D6036" s="4" t="s">
        <v>2353</v>
      </c>
      <c r="E6036" s="4" t="s">
        <v>2354</v>
      </c>
      <c r="F6036" s="4" t="s">
        <v>2355</v>
      </c>
    </row>
    <row r="6037" spans="1:6" s="8" customFormat="1" x14ac:dyDescent="0.25">
      <c r="A6037" s="4">
        <v>1024</v>
      </c>
      <c r="B6037" s="5">
        <v>42491</v>
      </c>
      <c r="C6037" s="6">
        <v>42826</v>
      </c>
      <c r="D6037" s="4" t="s">
        <v>2356</v>
      </c>
      <c r="E6037" s="4" t="s">
        <v>1805</v>
      </c>
      <c r="F6037" s="4" t="s">
        <v>1805</v>
      </c>
    </row>
    <row r="6038" spans="1:6" s="8" customFormat="1" x14ac:dyDescent="0.25">
      <c r="A6038" s="4">
        <v>1025</v>
      </c>
      <c r="B6038" s="5">
        <v>44820</v>
      </c>
      <c r="C6038" s="7">
        <v>2023</v>
      </c>
      <c r="D6038" s="4" t="s">
        <v>2357</v>
      </c>
      <c r="E6038" s="4" t="s">
        <v>955</v>
      </c>
      <c r="F6038" s="4" t="s">
        <v>81</v>
      </c>
    </row>
    <row r="6039" spans="1:6" s="8" customFormat="1" x14ac:dyDescent="0.25">
      <c r="A6039" s="4">
        <v>1025</v>
      </c>
      <c r="B6039" s="5">
        <v>44789</v>
      </c>
      <c r="C6039" s="6">
        <v>44819</v>
      </c>
      <c r="D6039" s="4" t="s">
        <v>2357</v>
      </c>
      <c r="E6039" s="4" t="s">
        <v>520</v>
      </c>
      <c r="F6039" s="4" t="s">
        <v>81</v>
      </c>
    </row>
    <row r="6040" spans="1:6" s="8" customFormat="1" x14ac:dyDescent="0.25">
      <c r="A6040" s="4">
        <v>1025</v>
      </c>
      <c r="B6040" s="5">
        <v>44503</v>
      </c>
      <c r="C6040" s="6">
        <v>44788</v>
      </c>
      <c r="D6040" s="4" t="s">
        <v>2357</v>
      </c>
      <c r="E6040" s="4" t="s">
        <v>955</v>
      </c>
      <c r="F6040" s="4" t="s">
        <v>81</v>
      </c>
    </row>
    <row r="6041" spans="1:6" s="8" customFormat="1" x14ac:dyDescent="0.25">
      <c r="A6041" s="4">
        <v>1026</v>
      </c>
      <c r="B6041" s="5">
        <v>44501</v>
      </c>
      <c r="C6041" s="7">
        <v>2023</v>
      </c>
      <c r="D6041" s="4" t="s">
        <v>164</v>
      </c>
      <c r="E6041" s="4" t="s">
        <v>955</v>
      </c>
      <c r="F6041" s="4" t="s">
        <v>2358</v>
      </c>
    </row>
    <row r="6042" spans="1:6" s="8" customFormat="1" x14ac:dyDescent="0.25">
      <c r="A6042" s="4">
        <v>1026</v>
      </c>
      <c r="B6042" s="5">
        <v>41334</v>
      </c>
      <c r="C6042" s="6">
        <v>44470</v>
      </c>
      <c r="D6042" s="4" t="s">
        <v>2359</v>
      </c>
      <c r="E6042" s="4" t="s">
        <v>1835</v>
      </c>
      <c r="F6042" s="4" t="s">
        <v>2358</v>
      </c>
    </row>
    <row r="6043" spans="1:6" s="8" customFormat="1" x14ac:dyDescent="0.25">
      <c r="A6043" s="4">
        <v>1026</v>
      </c>
      <c r="B6043" s="5">
        <v>40909</v>
      </c>
      <c r="C6043" s="6">
        <v>41275</v>
      </c>
      <c r="D6043" s="4" t="s">
        <v>333</v>
      </c>
      <c r="E6043" s="4" t="s">
        <v>1835</v>
      </c>
      <c r="F6043" s="4" t="s">
        <v>2360</v>
      </c>
    </row>
    <row r="6044" spans="1:6" s="8" customFormat="1" x14ac:dyDescent="0.25">
      <c r="A6044" s="4">
        <v>1028</v>
      </c>
      <c r="B6044" s="5">
        <v>43497</v>
      </c>
      <c r="C6044" s="7">
        <v>2021</v>
      </c>
      <c r="D6044" s="4" t="s">
        <v>2361</v>
      </c>
      <c r="E6044" s="4" t="s">
        <v>942</v>
      </c>
      <c r="F6044" s="4" t="s">
        <v>90</v>
      </c>
    </row>
    <row r="6045" spans="1:6" s="8" customFormat="1" x14ac:dyDescent="0.25">
      <c r="A6045" s="4">
        <v>1029</v>
      </c>
      <c r="B6045" s="5">
        <v>44501</v>
      </c>
      <c r="C6045" s="7">
        <v>2023</v>
      </c>
      <c r="D6045" s="4" t="s">
        <v>2299</v>
      </c>
      <c r="E6045" s="4" t="s">
        <v>183</v>
      </c>
      <c r="F6045" s="4"/>
    </row>
    <row r="6046" spans="1:6" s="8" customFormat="1" x14ac:dyDescent="0.25">
      <c r="A6046" s="4">
        <v>1029</v>
      </c>
      <c r="B6046" s="5">
        <v>35916</v>
      </c>
      <c r="C6046" s="6">
        <v>44470</v>
      </c>
      <c r="D6046" s="4" t="s">
        <v>2362</v>
      </c>
      <c r="E6046" s="4" t="s">
        <v>165</v>
      </c>
      <c r="F6046" s="4" t="s">
        <v>90</v>
      </c>
    </row>
    <row r="6047" spans="1:6" s="8" customFormat="1" x14ac:dyDescent="0.25">
      <c r="A6047" s="4">
        <v>1029</v>
      </c>
      <c r="B6047" s="5">
        <v>35855</v>
      </c>
      <c r="C6047" s="6">
        <v>35886</v>
      </c>
      <c r="D6047" s="4" t="s">
        <v>2362</v>
      </c>
      <c r="E6047" s="4" t="s">
        <v>122</v>
      </c>
      <c r="F6047" s="4" t="s">
        <v>90</v>
      </c>
    </row>
    <row r="6048" spans="1:6" s="8" customFormat="1" x14ac:dyDescent="0.25">
      <c r="A6048" s="4">
        <v>1031</v>
      </c>
      <c r="B6048" s="5">
        <v>44501</v>
      </c>
      <c r="C6048" s="7">
        <v>2025</v>
      </c>
      <c r="D6048" s="4" t="s">
        <v>695</v>
      </c>
      <c r="E6048" s="4" t="s">
        <v>955</v>
      </c>
      <c r="F6048" s="4" t="s">
        <v>87</v>
      </c>
    </row>
    <row r="6049" spans="1:6" s="8" customFormat="1" x14ac:dyDescent="0.25">
      <c r="A6049" s="4">
        <v>1031</v>
      </c>
      <c r="B6049" s="5">
        <v>43739</v>
      </c>
      <c r="C6049" s="5">
        <v>44470</v>
      </c>
      <c r="D6049" s="4" t="s">
        <v>2363</v>
      </c>
      <c r="E6049" s="4" t="s">
        <v>2364</v>
      </c>
      <c r="F6049" s="4" t="s">
        <v>2365</v>
      </c>
    </row>
    <row r="6050" spans="1:6" s="8" customFormat="1" x14ac:dyDescent="0.25">
      <c r="A6050" s="4">
        <v>1031</v>
      </c>
      <c r="B6050" s="5">
        <v>41671</v>
      </c>
      <c r="C6050" s="5">
        <v>43101</v>
      </c>
      <c r="D6050" s="4" t="s">
        <v>2366</v>
      </c>
      <c r="E6050" s="4" t="s">
        <v>2367</v>
      </c>
      <c r="F6050" s="4" t="s">
        <v>2368</v>
      </c>
    </row>
    <row r="6051" spans="1:6" s="8" customFormat="1" x14ac:dyDescent="0.25">
      <c r="A6051" s="4">
        <v>1032</v>
      </c>
      <c r="B6051" s="5">
        <v>44256</v>
      </c>
      <c r="C6051" s="7">
        <v>2023</v>
      </c>
      <c r="D6051" s="4" t="s">
        <v>2369</v>
      </c>
      <c r="E6051" s="4" t="s">
        <v>2370</v>
      </c>
      <c r="F6051" s="4" t="s">
        <v>2371</v>
      </c>
    </row>
    <row r="6052" spans="1:6" s="8" customFormat="1" x14ac:dyDescent="0.25">
      <c r="A6052" s="4">
        <v>1032</v>
      </c>
      <c r="B6052" s="5">
        <v>44044</v>
      </c>
      <c r="C6052" s="5">
        <v>44228</v>
      </c>
      <c r="D6052" s="4" t="s">
        <v>2369</v>
      </c>
      <c r="E6052" s="4" t="s">
        <v>1362</v>
      </c>
      <c r="F6052" s="4" t="s">
        <v>2371</v>
      </c>
    </row>
    <row r="6053" spans="1:6" s="8" customFormat="1" x14ac:dyDescent="0.25">
      <c r="A6053" s="4">
        <v>1032</v>
      </c>
      <c r="B6053" s="5">
        <v>43770</v>
      </c>
      <c r="C6053" s="5">
        <v>44044</v>
      </c>
      <c r="D6053" s="4" t="s">
        <v>2369</v>
      </c>
      <c r="E6053" s="4" t="s">
        <v>2372</v>
      </c>
      <c r="F6053" s="4" t="s">
        <v>2373</v>
      </c>
    </row>
    <row r="6054" spans="1:6" s="8" customFormat="1" x14ac:dyDescent="0.25">
      <c r="A6054" s="4">
        <v>1033</v>
      </c>
      <c r="B6054" s="5">
        <v>42156</v>
      </c>
      <c r="C6054" s="7">
        <v>2023</v>
      </c>
      <c r="D6054" s="4" t="s">
        <v>2374</v>
      </c>
      <c r="E6054" s="4" t="s">
        <v>195</v>
      </c>
      <c r="F6054" s="4" t="s">
        <v>136</v>
      </c>
    </row>
    <row r="6055" spans="1:6" s="8" customFormat="1" x14ac:dyDescent="0.25">
      <c r="A6055" s="4">
        <v>1033</v>
      </c>
      <c r="B6055" s="5">
        <v>40179</v>
      </c>
      <c r="C6055" s="5">
        <v>42156</v>
      </c>
      <c r="D6055" s="4" t="s">
        <v>2374</v>
      </c>
      <c r="E6055" s="4" t="s">
        <v>90</v>
      </c>
      <c r="F6055" s="4" t="s">
        <v>136</v>
      </c>
    </row>
    <row r="6056" spans="1:6" s="8" customFormat="1" x14ac:dyDescent="0.25">
      <c r="A6056" s="4">
        <v>1033</v>
      </c>
      <c r="B6056" s="5">
        <v>39356</v>
      </c>
      <c r="C6056" s="5">
        <v>40179</v>
      </c>
      <c r="D6056" s="4" t="s">
        <v>2375</v>
      </c>
      <c r="E6056" s="4" t="s">
        <v>90</v>
      </c>
      <c r="F6056" s="4" t="s">
        <v>136</v>
      </c>
    </row>
    <row r="6057" spans="1:6" s="8" customFormat="1" x14ac:dyDescent="0.25">
      <c r="A6057" s="4">
        <v>1034</v>
      </c>
      <c r="B6057" s="5">
        <v>44593</v>
      </c>
      <c r="C6057" s="7">
        <v>2023</v>
      </c>
      <c r="D6057" s="4" t="s">
        <v>2376</v>
      </c>
      <c r="E6057" s="4" t="s">
        <v>2377</v>
      </c>
      <c r="F6057" s="4" t="s">
        <v>251</v>
      </c>
    </row>
    <row r="6058" spans="1:6" s="8" customFormat="1" x14ac:dyDescent="0.25">
      <c r="A6058" s="4">
        <v>1034</v>
      </c>
      <c r="B6058" s="5">
        <v>36220</v>
      </c>
      <c r="C6058" s="5">
        <v>41760</v>
      </c>
      <c r="D6058" s="4" t="s">
        <v>2378</v>
      </c>
      <c r="E6058" s="4" t="s">
        <v>217</v>
      </c>
      <c r="F6058" s="4" t="s">
        <v>90</v>
      </c>
    </row>
    <row r="6059" spans="1:6" s="8" customFormat="1" x14ac:dyDescent="0.25">
      <c r="A6059" s="4">
        <v>1034</v>
      </c>
      <c r="B6059" s="5">
        <v>34851</v>
      </c>
      <c r="C6059" s="5">
        <v>36220</v>
      </c>
      <c r="D6059" s="4" t="s">
        <v>2379</v>
      </c>
      <c r="E6059" s="4" t="s">
        <v>1636</v>
      </c>
      <c r="F6059" s="4" t="s">
        <v>90</v>
      </c>
    </row>
    <row r="6060" spans="1:6" s="8" customFormat="1" x14ac:dyDescent="0.25">
      <c r="A6060" s="4">
        <v>1036</v>
      </c>
      <c r="B6060" s="5">
        <v>44562</v>
      </c>
      <c r="C6060" s="7">
        <v>2023</v>
      </c>
      <c r="D6060" s="4" t="s">
        <v>164</v>
      </c>
      <c r="E6060" s="4" t="s">
        <v>1270</v>
      </c>
      <c r="F6060" s="4" t="s">
        <v>2380</v>
      </c>
    </row>
    <row r="6061" spans="1:6" s="8" customFormat="1" x14ac:dyDescent="0.25">
      <c r="A6061" s="4">
        <v>1036</v>
      </c>
      <c r="B6061" s="5">
        <v>44501</v>
      </c>
      <c r="C6061" s="5">
        <v>44562</v>
      </c>
      <c r="D6061" s="4" t="s">
        <v>164</v>
      </c>
      <c r="E6061" s="4" t="s">
        <v>2381</v>
      </c>
      <c r="F6061" s="4" t="s">
        <v>2382</v>
      </c>
    </row>
    <row r="6062" spans="1:6" s="8" customFormat="1" x14ac:dyDescent="0.25">
      <c r="A6062" s="4">
        <v>1036</v>
      </c>
      <c r="B6062" s="5">
        <v>44348</v>
      </c>
      <c r="C6062" s="5">
        <v>44501</v>
      </c>
      <c r="D6062" s="4" t="s">
        <v>164</v>
      </c>
      <c r="E6062" s="4" t="s">
        <v>122</v>
      </c>
      <c r="F6062" s="4" t="s">
        <v>2383</v>
      </c>
    </row>
    <row r="6063" spans="1:6" s="8" customFormat="1" x14ac:dyDescent="0.25">
      <c r="A6063" s="4">
        <v>1037</v>
      </c>
      <c r="B6063" s="5">
        <v>44562</v>
      </c>
      <c r="C6063" s="7">
        <v>2023</v>
      </c>
      <c r="D6063" s="4" t="s">
        <v>2384</v>
      </c>
      <c r="E6063" s="4" t="s">
        <v>1135</v>
      </c>
      <c r="F6063" s="4" t="s">
        <v>2007</v>
      </c>
    </row>
    <row r="6064" spans="1:6" s="8" customFormat="1" x14ac:dyDescent="0.25">
      <c r="A6064" s="4">
        <v>1037</v>
      </c>
      <c r="B6064" s="5">
        <v>44075</v>
      </c>
      <c r="C6064" s="5">
        <v>44501</v>
      </c>
      <c r="D6064" s="4" t="s">
        <v>2385</v>
      </c>
      <c r="E6064" s="4" t="s">
        <v>2386</v>
      </c>
      <c r="F6064" s="4" t="s">
        <v>2007</v>
      </c>
    </row>
    <row r="6065" spans="1:6" s="8" customFormat="1" x14ac:dyDescent="0.25">
      <c r="A6065" s="4">
        <v>1037</v>
      </c>
      <c r="B6065" s="5">
        <v>43709</v>
      </c>
      <c r="C6065" s="5">
        <v>44075</v>
      </c>
      <c r="D6065" s="4" t="s">
        <v>2385</v>
      </c>
      <c r="E6065" s="4" t="s">
        <v>2387</v>
      </c>
      <c r="F6065" s="4" t="s">
        <v>90</v>
      </c>
    </row>
    <row r="6066" spans="1:6" s="8" customFormat="1" x14ac:dyDescent="0.25">
      <c r="A6066" s="4">
        <v>1038</v>
      </c>
      <c r="B6066" s="5">
        <v>38384</v>
      </c>
      <c r="C6066" s="7">
        <v>2023</v>
      </c>
      <c r="D6066" s="4" t="s">
        <v>2388</v>
      </c>
      <c r="E6066" s="4" t="s">
        <v>210</v>
      </c>
      <c r="F6066" s="4" t="s">
        <v>136</v>
      </c>
    </row>
    <row r="6067" spans="1:6" s="8" customFormat="1" x14ac:dyDescent="0.25">
      <c r="A6067" s="4">
        <v>1038</v>
      </c>
      <c r="B6067" s="5">
        <v>39417</v>
      </c>
      <c r="C6067" s="5">
        <v>40238</v>
      </c>
      <c r="D6067" s="4" t="s">
        <v>2389</v>
      </c>
      <c r="E6067" s="4" t="s">
        <v>1723</v>
      </c>
      <c r="F6067" s="4" t="s">
        <v>136</v>
      </c>
    </row>
    <row r="6068" spans="1:6" s="8" customFormat="1" x14ac:dyDescent="0.25">
      <c r="A6068" s="4">
        <v>1038</v>
      </c>
      <c r="B6068" s="5">
        <v>40269</v>
      </c>
      <c r="C6068" s="5">
        <v>43009</v>
      </c>
      <c r="D6068" s="4" t="s">
        <v>549</v>
      </c>
      <c r="E6068" s="4" t="s">
        <v>2244</v>
      </c>
      <c r="F6068" s="4" t="s">
        <v>136</v>
      </c>
    </row>
    <row r="6069" spans="1:6" s="8" customFormat="1" x14ac:dyDescent="0.25">
      <c r="A6069" s="8">
        <v>1039</v>
      </c>
      <c r="B6069" s="14">
        <v>44682</v>
      </c>
      <c r="C6069" s="15">
        <v>2022</v>
      </c>
      <c r="D6069" s="8" t="s">
        <v>189</v>
      </c>
      <c r="E6069" s="8" t="s">
        <v>2390</v>
      </c>
      <c r="F6069" s="8" t="s">
        <v>90</v>
      </c>
    </row>
    <row r="6070" spans="1:6" s="8" customFormat="1" x14ac:dyDescent="0.25">
      <c r="A6070" s="8">
        <v>1039</v>
      </c>
      <c r="B6070" s="14">
        <v>44501</v>
      </c>
      <c r="C6070" s="9">
        <v>44682</v>
      </c>
      <c r="D6070" s="8" t="s">
        <v>189</v>
      </c>
      <c r="E6070" s="8" t="s">
        <v>2391</v>
      </c>
      <c r="F6070" s="8" t="s">
        <v>90</v>
      </c>
    </row>
    <row r="6071" spans="1:6" s="8" customFormat="1" x14ac:dyDescent="0.25">
      <c r="A6071" s="8">
        <v>1039</v>
      </c>
      <c r="B6071" s="16">
        <v>43891</v>
      </c>
      <c r="C6071" s="9">
        <v>44501</v>
      </c>
      <c r="D6071" s="8" t="s">
        <v>189</v>
      </c>
      <c r="E6071" s="8" t="s">
        <v>989</v>
      </c>
      <c r="F6071" s="8" t="s">
        <v>90</v>
      </c>
    </row>
    <row r="6072" spans="1:6" s="8" customFormat="1" x14ac:dyDescent="0.25">
      <c r="A6072" s="4">
        <v>1042</v>
      </c>
      <c r="B6072" s="5">
        <v>44805</v>
      </c>
      <c r="C6072" s="7">
        <v>2023</v>
      </c>
      <c r="D6072" s="4" t="s">
        <v>189</v>
      </c>
      <c r="E6072" s="4" t="s">
        <v>2392</v>
      </c>
      <c r="F6072" s="4" t="s">
        <v>1505</v>
      </c>
    </row>
    <row r="6073" spans="1:6" s="8" customFormat="1" x14ac:dyDescent="0.25">
      <c r="A6073" s="4">
        <v>1042</v>
      </c>
      <c r="B6073" s="5">
        <v>43617</v>
      </c>
      <c r="C6073" s="6">
        <v>44805</v>
      </c>
      <c r="D6073" s="4" t="s">
        <v>189</v>
      </c>
      <c r="E6073" s="4" t="s">
        <v>2393</v>
      </c>
      <c r="F6073" s="4" t="s">
        <v>2394</v>
      </c>
    </row>
    <row r="6074" spans="1:6" s="8" customFormat="1" x14ac:dyDescent="0.25">
      <c r="A6074" s="4">
        <v>1042</v>
      </c>
      <c r="B6074" s="5">
        <v>43313</v>
      </c>
      <c r="C6074" s="6">
        <v>43617</v>
      </c>
      <c r="D6074" s="4" t="s">
        <v>189</v>
      </c>
      <c r="E6074" s="4" t="s">
        <v>2395</v>
      </c>
      <c r="F6074" s="4" t="s">
        <v>2396</v>
      </c>
    </row>
    <row r="6075" spans="1:6" s="8" customFormat="1" x14ac:dyDescent="0.25">
      <c r="A6075" s="4">
        <v>1043</v>
      </c>
      <c r="B6075" s="5">
        <v>44682</v>
      </c>
      <c r="C6075" s="7">
        <v>2023</v>
      </c>
      <c r="D6075" s="4" t="s">
        <v>2397</v>
      </c>
      <c r="E6075" s="4" t="s">
        <v>466</v>
      </c>
      <c r="F6075" s="4" t="s">
        <v>2005</v>
      </c>
    </row>
    <row r="6076" spans="1:6" s="8" customFormat="1" x14ac:dyDescent="0.25">
      <c r="A6076" s="4">
        <v>1043</v>
      </c>
      <c r="B6076" s="5">
        <v>43678</v>
      </c>
      <c r="C6076" s="6">
        <v>44652</v>
      </c>
      <c r="D6076" s="4" t="s">
        <v>2398</v>
      </c>
      <c r="E6076" s="4" t="s">
        <v>529</v>
      </c>
      <c r="F6076" s="4" t="s">
        <v>1520</v>
      </c>
    </row>
    <row r="6077" spans="1:6" s="8" customFormat="1" x14ac:dyDescent="0.25">
      <c r="A6077" s="4">
        <v>1043</v>
      </c>
      <c r="B6077" s="5">
        <v>43525</v>
      </c>
      <c r="C6077" s="6">
        <v>43617</v>
      </c>
      <c r="D6077" s="4" t="s">
        <v>2399</v>
      </c>
      <c r="E6077" s="4" t="s">
        <v>2400</v>
      </c>
      <c r="F6077" s="4" t="s">
        <v>136</v>
      </c>
    </row>
    <row r="6078" spans="1:6" s="8" customFormat="1" x14ac:dyDescent="0.25">
      <c r="A6078" s="4">
        <v>1045</v>
      </c>
      <c r="B6078" s="5">
        <v>44713</v>
      </c>
      <c r="C6078" s="7">
        <v>2023</v>
      </c>
      <c r="D6078" s="4" t="s">
        <v>2401</v>
      </c>
      <c r="E6078" s="4" t="s">
        <v>2402</v>
      </c>
      <c r="F6078" s="4" t="s">
        <v>87</v>
      </c>
    </row>
    <row r="6079" spans="1:6" s="8" customFormat="1" x14ac:dyDescent="0.25">
      <c r="A6079" s="4">
        <v>1045</v>
      </c>
      <c r="B6079" s="5">
        <v>44348</v>
      </c>
      <c r="C6079" s="6">
        <v>44713</v>
      </c>
      <c r="D6079" s="4" t="s">
        <v>2403</v>
      </c>
      <c r="E6079" s="4" t="s">
        <v>640</v>
      </c>
      <c r="F6079" s="4" t="s">
        <v>87</v>
      </c>
    </row>
    <row r="6080" spans="1:6" s="8" customFormat="1" x14ac:dyDescent="0.25">
      <c r="A6080" s="4">
        <v>1045</v>
      </c>
      <c r="B6080" s="5">
        <v>43770</v>
      </c>
      <c r="C6080" s="6">
        <v>44317</v>
      </c>
      <c r="D6080" s="4" t="s">
        <v>2404</v>
      </c>
      <c r="E6080" s="4" t="s">
        <v>640</v>
      </c>
      <c r="F6080" s="4" t="s">
        <v>87</v>
      </c>
    </row>
    <row r="6081" spans="1:6" s="8" customFormat="1" x14ac:dyDescent="0.25">
      <c r="A6081" s="4">
        <v>1046</v>
      </c>
      <c r="B6081" s="5">
        <v>45047</v>
      </c>
      <c r="C6081" s="7">
        <v>2023</v>
      </c>
      <c r="D6081" s="4" t="s">
        <v>2245</v>
      </c>
      <c r="E6081" s="4" t="s">
        <v>378</v>
      </c>
      <c r="F6081" s="4" t="s">
        <v>87</v>
      </c>
    </row>
    <row r="6082" spans="1:6" s="8" customFormat="1" x14ac:dyDescent="0.25">
      <c r="A6082" s="4">
        <v>1046</v>
      </c>
      <c r="B6082" s="5">
        <v>44713</v>
      </c>
      <c r="C6082" s="6">
        <v>45047</v>
      </c>
      <c r="D6082" s="4" t="s">
        <v>2405</v>
      </c>
      <c r="E6082" s="4" t="s">
        <v>378</v>
      </c>
      <c r="F6082" s="4" t="s">
        <v>87</v>
      </c>
    </row>
    <row r="6083" spans="1:6" s="8" customFormat="1" x14ac:dyDescent="0.25">
      <c r="A6083" s="4">
        <v>1046</v>
      </c>
      <c r="B6083" s="5">
        <v>44287</v>
      </c>
      <c r="C6083" s="6">
        <v>44713</v>
      </c>
      <c r="D6083" s="4" t="s">
        <v>2406</v>
      </c>
      <c r="E6083" s="4" t="s">
        <v>105</v>
      </c>
      <c r="F6083" s="4" t="s">
        <v>1517</v>
      </c>
    </row>
    <row r="6084" spans="1:6" s="8" customFormat="1" x14ac:dyDescent="0.25">
      <c r="A6084" s="4">
        <v>1047</v>
      </c>
      <c r="B6084" s="5">
        <v>44621</v>
      </c>
      <c r="C6084" s="7">
        <v>2023</v>
      </c>
      <c r="D6084" s="4" t="s">
        <v>2407</v>
      </c>
      <c r="E6084" s="4" t="s">
        <v>2408</v>
      </c>
      <c r="F6084" s="4" t="s">
        <v>90</v>
      </c>
    </row>
    <row r="6085" spans="1:6" s="8" customFormat="1" x14ac:dyDescent="0.25">
      <c r="A6085" s="4">
        <v>1047</v>
      </c>
      <c r="B6085" s="5">
        <v>44501</v>
      </c>
      <c r="C6085" s="6">
        <v>44593</v>
      </c>
      <c r="D6085" s="4" t="s">
        <v>2409</v>
      </c>
      <c r="E6085" s="4" t="s">
        <v>2410</v>
      </c>
      <c r="F6085" s="4" t="s">
        <v>90</v>
      </c>
    </row>
    <row r="6086" spans="1:6" s="8" customFormat="1" x14ac:dyDescent="0.25">
      <c r="A6086" s="4">
        <v>1047</v>
      </c>
      <c r="B6086" s="5">
        <v>44348</v>
      </c>
      <c r="C6086" s="6">
        <v>44501</v>
      </c>
      <c r="D6086" s="4" t="s">
        <v>2411</v>
      </c>
      <c r="E6086" s="4" t="s">
        <v>2410</v>
      </c>
      <c r="F6086" s="4" t="s">
        <v>90</v>
      </c>
    </row>
    <row r="6087" spans="1:6" s="8" customFormat="1" x14ac:dyDescent="0.25">
      <c r="A6087" s="4">
        <v>1049</v>
      </c>
      <c r="B6087" s="5">
        <v>44805</v>
      </c>
      <c r="C6087" s="7">
        <v>2023</v>
      </c>
      <c r="D6087" s="4" t="s">
        <v>2412</v>
      </c>
      <c r="E6087" s="4" t="s">
        <v>1018</v>
      </c>
      <c r="F6087" s="4" t="s">
        <v>1018</v>
      </c>
    </row>
    <row r="6088" spans="1:6" s="8" customFormat="1" x14ac:dyDescent="0.25">
      <c r="A6088" s="4">
        <v>1049</v>
      </c>
      <c r="B6088" s="5">
        <v>44501</v>
      </c>
      <c r="C6088" s="6">
        <v>44805</v>
      </c>
      <c r="D6088" s="4" t="s">
        <v>2413</v>
      </c>
      <c r="E6088" s="4" t="s">
        <v>1797</v>
      </c>
      <c r="F6088" s="4" t="s">
        <v>1797</v>
      </c>
    </row>
    <row r="6089" spans="1:6" s="8" customFormat="1" x14ac:dyDescent="0.25">
      <c r="A6089" s="4">
        <v>1049</v>
      </c>
      <c r="B6089" s="5">
        <v>44409</v>
      </c>
      <c r="C6089" s="6">
        <v>44501</v>
      </c>
      <c r="D6089" s="4" t="s">
        <v>2412</v>
      </c>
      <c r="E6089" s="4" t="s">
        <v>2117</v>
      </c>
      <c r="F6089" s="4" t="s">
        <v>2117</v>
      </c>
    </row>
    <row r="6090" spans="1:6" s="8" customFormat="1" x14ac:dyDescent="0.25">
      <c r="A6090" s="4">
        <v>1050</v>
      </c>
      <c r="B6090" s="5">
        <v>44682</v>
      </c>
      <c r="C6090" s="7">
        <v>2023</v>
      </c>
      <c r="D6090" s="4" t="s">
        <v>2414</v>
      </c>
      <c r="E6090" s="4" t="s">
        <v>466</v>
      </c>
      <c r="F6090" s="4" t="s">
        <v>2415</v>
      </c>
    </row>
    <row r="6091" spans="1:6" s="8" customFormat="1" x14ac:dyDescent="0.25">
      <c r="A6091" s="4">
        <v>1050</v>
      </c>
      <c r="B6091" s="5">
        <v>44682</v>
      </c>
      <c r="C6091" s="6">
        <v>44682</v>
      </c>
      <c r="D6091" s="4" t="s">
        <v>2416</v>
      </c>
      <c r="E6091" s="4" t="s">
        <v>466</v>
      </c>
      <c r="F6091" s="4" t="s">
        <v>2417</v>
      </c>
    </row>
    <row r="6092" spans="1:6" s="8" customFormat="1" x14ac:dyDescent="0.25">
      <c r="A6092" s="4">
        <v>1050</v>
      </c>
      <c r="B6092" s="5">
        <v>44317</v>
      </c>
      <c r="C6092" s="6">
        <v>44682</v>
      </c>
      <c r="D6092" s="4" t="s">
        <v>2418</v>
      </c>
      <c r="E6092" s="4" t="s">
        <v>466</v>
      </c>
      <c r="F6092" s="4" t="s">
        <v>1872</v>
      </c>
    </row>
    <row r="6093" spans="1:6" s="8" customFormat="1" x14ac:dyDescent="0.25">
      <c r="A6093" s="4">
        <v>1051</v>
      </c>
      <c r="B6093" s="5">
        <v>43586</v>
      </c>
      <c r="C6093" s="7">
        <v>2023</v>
      </c>
      <c r="D6093" s="4" t="s">
        <v>2419</v>
      </c>
      <c r="E6093" s="4" t="s">
        <v>1129</v>
      </c>
      <c r="F6093" s="4" t="s">
        <v>87</v>
      </c>
    </row>
    <row r="6094" spans="1:6" s="8" customFormat="1" x14ac:dyDescent="0.25">
      <c r="A6094" s="4">
        <v>1051</v>
      </c>
      <c r="B6094" s="5">
        <v>43525</v>
      </c>
      <c r="C6094" s="6">
        <v>43586</v>
      </c>
      <c r="D6094" s="4" t="s">
        <v>2419</v>
      </c>
      <c r="E6094" s="4" t="s">
        <v>1362</v>
      </c>
      <c r="F6094" s="4" t="s">
        <v>87</v>
      </c>
    </row>
    <row r="6095" spans="1:6" s="8" customFormat="1" x14ac:dyDescent="0.25">
      <c r="A6095" s="4">
        <v>1051</v>
      </c>
      <c r="B6095" s="5">
        <v>43101</v>
      </c>
      <c r="C6095" s="6">
        <v>43525</v>
      </c>
      <c r="D6095" s="4" t="s">
        <v>2419</v>
      </c>
      <c r="E6095" s="4" t="s">
        <v>122</v>
      </c>
      <c r="F6095" s="4" t="s">
        <v>87</v>
      </c>
    </row>
    <row r="6096" spans="1:6" s="8" customFormat="1" x14ac:dyDescent="0.25">
      <c r="A6096" s="4">
        <v>1052</v>
      </c>
      <c r="B6096" s="5">
        <v>45047</v>
      </c>
      <c r="C6096" s="7">
        <v>2023</v>
      </c>
      <c r="D6096" s="4" t="s">
        <v>2420</v>
      </c>
      <c r="E6096" s="4" t="s">
        <v>2421</v>
      </c>
      <c r="F6096" s="4" t="s">
        <v>1875</v>
      </c>
    </row>
    <row r="6097" spans="1:6" s="8" customFormat="1" x14ac:dyDescent="0.25">
      <c r="A6097" s="4">
        <v>1052</v>
      </c>
      <c r="B6097" s="5">
        <v>44774</v>
      </c>
      <c r="C6097" s="7">
        <v>2023</v>
      </c>
      <c r="D6097" s="4" t="s">
        <v>2422</v>
      </c>
      <c r="E6097" s="4" t="s">
        <v>2423</v>
      </c>
      <c r="F6097" s="4" t="s">
        <v>2424</v>
      </c>
    </row>
    <row r="6098" spans="1:6" s="8" customFormat="1" x14ac:dyDescent="0.25">
      <c r="A6098" s="4">
        <v>1052</v>
      </c>
      <c r="B6098" s="5">
        <v>44866</v>
      </c>
      <c r="C6098" s="6">
        <v>44986</v>
      </c>
      <c r="D6098" s="4" t="s">
        <v>2425</v>
      </c>
      <c r="E6098" s="4" t="s">
        <v>2426</v>
      </c>
      <c r="F6098" s="4" t="s">
        <v>1875</v>
      </c>
    </row>
    <row r="6099" spans="1:6" s="8" customFormat="1" x14ac:dyDescent="0.25">
      <c r="A6099" s="4">
        <v>1054</v>
      </c>
      <c r="B6099" s="5">
        <v>44682</v>
      </c>
      <c r="C6099" s="7">
        <v>2022</v>
      </c>
      <c r="D6099" s="4" t="s">
        <v>2427</v>
      </c>
      <c r="E6099" s="4" t="s">
        <v>1043</v>
      </c>
      <c r="F6099" s="4" t="s">
        <v>2428</v>
      </c>
    </row>
    <row r="6100" spans="1:6" s="8" customFormat="1" x14ac:dyDescent="0.25">
      <c r="A6100" s="4">
        <v>1054</v>
      </c>
      <c r="B6100" s="5">
        <v>44013</v>
      </c>
      <c r="C6100" s="6">
        <v>44652</v>
      </c>
      <c r="D6100" s="4" t="s">
        <v>2429</v>
      </c>
      <c r="E6100" s="4" t="s">
        <v>2430</v>
      </c>
      <c r="F6100" s="4" t="s">
        <v>2428</v>
      </c>
    </row>
    <row r="6101" spans="1:6" s="8" customFormat="1" x14ac:dyDescent="0.25">
      <c r="A6101" s="4">
        <v>1054</v>
      </c>
      <c r="B6101" s="5">
        <v>43831</v>
      </c>
      <c r="C6101" s="6">
        <v>44013</v>
      </c>
      <c r="D6101" s="4" t="s">
        <v>2431</v>
      </c>
      <c r="E6101" s="4" t="s">
        <v>2432</v>
      </c>
      <c r="F6101" s="4" t="s">
        <v>2433</v>
      </c>
    </row>
    <row r="6102" spans="1:6" s="8" customFormat="1" x14ac:dyDescent="0.25">
      <c r="A6102" s="4">
        <v>1057</v>
      </c>
      <c r="B6102" s="5">
        <v>44682</v>
      </c>
      <c r="C6102" s="7">
        <v>2023</v>
      </c>
      <c r="D6102" s="4" t="s">
        <v>2434</v>
      </c>
      <c r="E6102" s="4" t="s">
        <v>476</v>
      </c>
      <c r="F6102" s="4" t="s">
        <v>476</v>
      </c>
    </row>
    <row r="6103" spans="1:6" s="8" customFormat="1" x14ac:dyDescent="0.25">
      <c r="A6103" s="4">
        <v>1057</v>
      </c>
      <c r="B6103" s="5">
        <v>43678</v>
      </c>
      <c r="C6103" s="6">
        <v>44681</v>
      </c>
      <c r="D6103" s="4" t="s">
        <v>2434</v>
      </c>
      <c r="E6103" s="4" t="s">
        <v>122</v>
      </c>
      <c r="F6103" s="4" t="s">
        <v>2435</v>
      </c>
    </row>
    <row r="6104" spans="1:6" s="8" customFormat="1" x14ac:dyDescent="0.25">
      <c r="A6104" s="4">
        <v>1058</v>
      </c>
      <c r="B6104" s="5">
        <v>44348</v>
      </c>
      <c r="C6104" s="7">
        <v>2023</v>
      </c>
      <c r="D6104" s="4" t="s">
        <v>2436</v>
      </c>
      <c r="E6104" s="4" t="s">
        <v>1327</v>
      </c>
      <c r="F6104" s="4" t="s">
        <v>90</v>
      </c>
    </row>
    <row r="6105" spans="1:6" s="8" customFormat="1" x14ac:dyDescent="0.25">
      <c r="A6105" s="4">
        <v>1058</v>
      </c>
      <c r="B6105" s="5">
        <v>43831</v>
      </c>
      <c r="C6105" s="6">
        <v>44348</v>
      </c>
      <c r="D6105" s="4" t="s">
        <v>2436</v>
      </c>
      <c r="E6105" s="4" t="s">
        <v>122</v>
      </c>
      <c r="F6105" s="4" t="s">
        <v>90</v>
      </c>
    </row>
    <row r="6106" spans="1:6" s="8" customFormat="1" x14ac:dyDescent="0.25">
      <c r="A6106" s="4">
        <v>1058</v>
      </c>
      <c r="B6106" s="5">
        <v>44136</v>
      </c>
      <c r="C6106" s="6">
        <v>44197</v>
      </c>
      <c r="D6106" s="4" t="s">
        <v>2436</v>
      </c>
      <c r="E6106" s="4" t="s">
        <v>1798</v>
      </c>
      <c r="F6106" s="4" t="s">
        <v>2437</v>
      </c>
    </row>
    <row r="6107" spans="1:6" s="8" customFormat="1" x14ac:dyDescent="0.25">
      <c r="A6107" s="4">
        <v>1059</v>
      </c>
      <c r="B6107" s="5">
        <v>44682</v>
      </c>
      <c r="C6107" s="7">
        <v>2023</v>
      </c>
      <c r="D6107" s="4" t="s">
        <v>2438</v>
      </c>
      <c r="E6107" s="4" t="s">
        <v>1798</v>
      </c>
      <c r="F6107" s="4" t="s">
        <v>2439</v>
      </c>
    </row>
    <row r="6108" spans="1:6" s="8" customFormat="1" x14ac:dyDescent="0.25">
      <c r="A6108" s="4">
        <v>1060</v>
      </c>
      <c r="B6108" s="5">
        <v>44713</v>
      </c>
      <c r="C6108" s="7">
        <v>2023</v>
      </c>
      <c r="D6108" s="4" t="s">
        <v>2440</v>
      </c>
      <c r="E6108" s="4" t="s">
        <v>2441</v>
      </c>
      <c r="F6108" s="4" t="s">
        <v>2442</v>
      </c>
    </row>
    <row r="6109" spans="1:6" s="8" customFormat="1" x14ac:dyDescent="0.25">
      <c r="A6109" s="4">
        <v>1060</v>
      </c>
      <c r="B6109" s="5">
        <v>43647</v>
      </c>
      <c r="C6109" s="6">
        <v>44682</v>
      </c>
      <c r="D6109" s="4" t="s">
        <v>2443</v>
      </c>
      <c r="E6109" s="4" t="s">
        <v>2444</v>
      </c>
      <c r="F6109" s="4" t="s">
        <v>2445</v>
      </c>
    </row>
    <row r="6110" spans="1:6" s="8" customFormat="1" x14ac:dyDescent="0.25">
      <c r="A6110" s="4">
        <v>1060</v>
      </c>
      <c r="B6110" s="5">
        <v>42583</v>
      </c>
      <c r="C6110" s="6">
        <v>43647</v>
      </c>
      <c r="D6110" s="4" t="s">
        <v>2443</v>
      </c>
      <c r="E6110" s="4" t="s">
        <v>2446</v>
      </c>
      <c r="F6110" s="4" t="s">
        <v>2447</v>
      </c>
    </row>
    <row r="6111" spans="1:6" s="8" customFormat="1" x14ac:dyDescent="0.25">
      <c r="A6111" s="4">
        <v>1061</v>
      </c>
      <c r="B6111" s="5">
        <v>44683</v>
      </c>
      <c r="C6111" s="7">
        <v>2023</v>
      </c>
      <c r="D6111" s="4" t="s">
        <v>2448</v>
      </c>
      <c r="E6111" s="4" t="s">
        <v>1327</v>
      </c>
      <c r="F6111" s="4" t="s">
        <v>2449</v>
      </c>
    </row>
    <row r="6112" spans="1:6" s="8" customFormat="1" x14ac:dyDescent="0.25">
      <c r="A6112" s="4">
        <v>1061</v>
      </c>
      <c r="B6112" s="5">
        <v>44299</v>
      </c>
      <c r="C6112" s="6">
        <v>44316</v>
      </c>
      <c r="D6112" s="4" t="s">
        <v>2450</v>
      </c>
      <c r="E6112" s="4" t="s">
        <v>2451</v>
      </c>
      <c r="F6112" s="4" t="s">
        <v>2452</v>
      </c>
    </row>
    <row r="6113" spans="1:6" s="8" customFormat="1" x14ac:dyDescent="0.25">
      <c r="A6113" s="4">
        <v>1061</v>
      </c>
      <c r="B6113" s="5">
        <v>44272</v>
      </c>
      <c r="C6113" s="6">
        <v>44298</v>
      </c>
      <c r="D6113" s="4" t="s">
        <v>2453</v>
      </c>
      <c r="E6113" s="4" t="s">
        <v>122</v>
      </c>
      <c r="F6113" s="4" t="s">
        <v>2454</v>
      </c>
    </row>
    <row r="6114" spans="1:6" s="8" customFormat="1" x14ac:dyDescent="0.25">
      <c r="A6114" s="4">
        <v>1063</v>
      </c>
      <c r="B6114" s="5">
        <v>45047</v>
      </c>
      <c r="C6114" s="7">
        <v>2023</v>
      </c>
      <c r="D6114" s="4" t="s">
        <v>2455</v>
      </c>
      <c r="E6114" s="4" t="s">
        <v>2456</v>
      </c>
      <c r="F6114" s="4" t="s">
        <v>90</v>
      </c>
    </row>
    <row r="6115" spans="1:6" s="8" customFormat="1" x14ac:dyDescent="0.25">
      <c r="A6115" s="4">
        <v>1063</v>
      </c>
      <c r="B6115" s="5">
        <v>44682</v>
      </c>
      <c r="C6115" s="6">
        <v>45047</v>
      </c>
      <c r="D6115" s="4" t="s">
        <v>2455</v>
      </c>
      <c r="E6115" s="4" t="s">
        <v>1327</v>
      </c>
      <c r="F6115" s="4" t="s">
        <v>90</v>
      </c>
    </row>
    <row r="6116" spans="1:6" s="8" customFormat="1" x14ac:dyDescent="0.25">
      <c r="A6116" s="4">
        <v>1063</v>
      </c>
      <c r="B6116" s="5">
        <v>44440</v>
      </c>
      <c r="C6116" s="6">
        <v>44682</v>
      </c>
      <c r="D6116" s="4" t="s">
        <v>2457</v>
      </c>
      <c r="E6116" s="4" t="s">
        <v>2458</v>
      </c>
      <c r="F6116" s="4" t="s">
        <v>90</v>
      </c>
    </row>
    <row r="6117" spans="1:6" s="8" customFormat="1" x14ac:dyDescent="0.25">
      <c r="A6117" s="4">
        <v>1064</v>
      </c>
      <c r="B6117" s="5">
        <v>44682</v>
      </c>
      <c r="C6117" s="7">
        <v>2023</v>
      </c>
      <c r="D6117" s="4" t="s">
        <v>2459</v>
      </c>
      <c r="E6117" s="4" t="s">
        <v>1327</v>
      </c>
      <c r="F6117" s="4" t="s">
        <v>136</v>
      </c>
    </row>
    <row r="6118" spans="1:6" s="8" customFormat="1" x14ac:dyDescent="0.25">
      <c r="A6118" s="4">
        <v>1064</v>
      </c>
      <c r="B6118" s="5">
        <v>44228</v>
      </c>
      <c r="C6118" s="6">
        <v>44652</v>
      </c>
      <c r="D6118" s="4" t="s">
        <v>2460</v>
      </c>
      <c r="E6118" s="4" t="s">
        <v>242</v>
      </c>
      <c r="F6118" s="4" t="s">
        <v>90</v>
      </c>
    </row>
    <row r="6119" spans="1:6" s="8" customFormat="1" x14ac:dyDescent="0.25">
      <c r="A6119" s="4">
        <v>1064</v>
      </c>
      <c r="B6119" s="5">
        <v>43922</v>
      </c>
      <c r="C6119" s="6">
        <v>44197</v>
      </c>
      <c r="D6119" s="4" t="s">
        <v>2461</v>
      </c>
      <c r="E6119" s="4" t="s">
        <v>2458</v>
      </c>
      <c r="F6119" s="4" t="s">
        <v>87</v>
      </c>
    </row>
    <row r="6120" spans="1:6" s="8" customFormat="1" x14ac:dyDescent="0.25">
      <c r="A6120" s="4">
        <v>1065</v>
      </c>
      <c r="B6120" s="5">
        <v>44044</v>
      </c>
      <c r="C6120" s="7">
        <v>2023</v>
      </c>
      <c r="D6120" s="4" t="s">
        <v>2462</v>
      </c>
      <c r="E6120" s="4" t="s">
        <v>2463</v>
      </c>
      <c r="F6120" s="4" t="s">
        <v>90</v>
      </c>
    </row>
    <row r="6121" spans="1:6" s="8" customFormat="1" x14ac:dyDescent="0.25">
      <c r="A6121" s="4">
        <v>1065</v>
      </c>
      <c r="B6121" s="5">
        <v>43891</v>
      </c>
      <c r="C6121" s="6">
        <v>44044</v>
      </c>
      <c r="D6121" s="4" t="s">
        <v>2462</v>
      </c>
      <c r="E6121" s="4" t="s">
        <v>2451</v>
      </c>
      <c r="F6121" s="4" t="s">
        <v>90</v>
      </c>
    </row>
    <row r="6122" spans="1:6" s="8" customFormat="1" x14ac:dyDescent="0.25">
      <c r="A6122" s="4">
        <v>1065</v>
      </c>
      <c r="B6122" s="5">
        <v>43862</v>
      </c>
      <c r="C6122" s="6">
        <v>43891</v>
      </c>
      <c r="D6122" s="4" t="s">
        <v>2464</v>
      </c>
      <c r="E6122" s="4" t="s">
        <v>2465</v>
      </c>
      <c r="F6122" s="4" t="s">
        <v>90</v>
      </c>
    </row>
    <row r="6123" spans="1:6" s="8" customFormat="1" x14ac:dyDescent="0.25">
      <c r="A6123" s="4">
        <v>1067</v>
      </c>
      <c r="B6123" s="5">
        <v>44682</v>
      </c>
      <c r="C6123" s="7">
        <v>2023</v>
      </c>
      <c r="D6123" s="4" t="s">
        <v>2466</v>
      </c>
      <c r="E6123" s="4" t="s">
        <v>847</v>
      </c>
      <c r="F6123" s="4" t="s">
        <v>2007</v>
      </c>
    </row>
    <row r="6124" spans="1:6" s="8" customFormat="1" x14ac:dyDescent="0.25">
      <c r="A6124" s="4">
        <v>1067</v>
      </c>
      <c r="B6124" s="5">
        <v>44593</v>
      </c>
      <c r="C6124" s="5">
        <v>44652</v>
      </c>
      <c r="D6124" s="4" t="s">
        <v>2467</v>
      </c>
      <c r="E6124" s="4" t="s">
        <v>1868</v>
      </c>
      <c r="F6124" s="4" t="s">
        <v>90</v>
      </c>
    </row>
    <row r="6125" spans="1:6" s="8" customFormat="1" x14ac:dyDescent="0.25">
      <c r="A6125" s="4">
        <v>1067</v>
      </c>
      <c r="B6125" s="5">
        <v>44501</v>
      </c>
      <c r="C6125" s="5">
        <v>44593</v>
      </c>
      <c r="D6125" s="4" t="s">
        <v>2467</v>
      </c>
      <c r="E6125" s="4" t="s">
        <v>2468</v>
      </c>
      <c r="F6125" s="4" t="s">
        <v>2007</v>
      </c>
    </row>
    <row r="6126" spans="1:6" s="8" customFormat="1" x14ac:dyDescent="0.25">
      <c r="A6126" s="4">
        <v>1068</v>
      </c>
      <c r="B6126" s="5">
        <v>44682</v>
      </c>
      <c r="C6126" s="7">
        <v>2023</v>
      </c>
      <c r="D6126" s="4" t="s">
        <v>2469</v>
      </c>
      <c r="E6126" s="4" t="s">
        <v>1327</v>
      </c>
      <c r="F6126" s="4" t="s">
        <v>2470</v>
      </c>
    </row>
    <row r="6127" spans="1:6" s="8" customFormat="1" x14ac:dyDescent="0.25">
      <c r="A6127" s="4">
        <v>1068</v>
      </c>
      <c r="B6127" s="5">
        <v>44562</v>
      </c>
      <c r="C6127" s="5">
        <v>44682</v>
      </c>
      <c r="D6127" s="4" t="s">
        <v>2471</v>
      </c>
      <c r="E6127" s="4" t="s">
        <v>466</v>
      </c>
      <c r="F6127" s="4" t="s">
        <v>2472</v>
      </c>
    </row>
    <row r="6128" spans="1:6" s="8" customFormat="1" x14ac:dyDescent="0.25">
      <c r="A6128" s="4">
        <v>1068</v>
      </c>
      <c r="B6128" s="5">
        <v>43586</v>
      </c>
      <c r="C6128" s="5">
        <v>44562</v>
      </c>
      <c r="D6128" s="4" t="s">
        <v>2471</v>
      </c>
      <c r="E6128" s="4" t="s">
        <v>122</v>
      </c>
      <c r="F6128" s="4" t="s">
        <v>90</v>
      </c>
    </row>
    <row r="6129" spans="1:6" s="8" customFormat="1" x14ac:dyDescent="0.25">
      <c r="A6129" s="4">
        <v>1070</v>
      </c>
      <c r="B6129" s="5">
        <v>44621</v>
      </c>
      <c r="C6129" s="7">
        <v>2023</v>
      </c>
      <c r="D6129" s="4" t="s">
        <v>2473</v>
      </c>
      <c r="E6129" s="4" t="s">
        <v>940</v>
      </c>
      <c r="F6129" s="4" t="s">
        <v>2474</v>
      </c>
    </row>
    <row r="6130" spans="1:6" s="8" customFormat="1" x14ac:dyDescent="0.25">
      <c r="A6130" s="4">
        <v>1070</v>
      </c>
      <c r="B6130" s="5">
        <v>43191</v>
      </c>
      <c r="C6130" s="5">
        <v>44620</v>
      </c>
      <c r="D6130" s="4" t="s">
        <v>2475</v>
      </c>
      <c r="E6130" s="4" t="s">
        <v>2476</v>
      </c>
      <c r="F6130" s="4" t="s">
        <v>90</v>
      </c>
    </row>
    <row r="6131" spans="1:6" s="8" customFormat="1" x14ac:dyDescent="0.25">
      <c r="A6131" s="4">
        <v>1070</v>
      </c>
      <c r="B6131" s="5">
        <v>42644</v>
      </c>
      <c r="C6131" s="5">
        <v>43160</v>
      </c>
      <c r="D6131" s="4" t="s">
        <v>2477</v>
      </c>
      <c r="E6131" s="4" t="s">
        <v>2478</v>
      </c>
      <c r="F6131" s="4" t="s">
        <v>2479</v>
      </c>
    </row>
    <row r="6132" spans="1:6" s="8" customFormat="1" x14ac:dyDescent="0.25">
      <c r="A6132" s="4">
        <v>1071</v>
      </c>
      <c r="B6132" s="5">
        <v>44652</v>
      </c>
      <c r="C6132" s="7">
        <v>2023</v>
      </c>
      <c r="D6132" s="4" t="s">
        <v>164</v>
      </c>
      <c r="E6132" s="4" t="s">
        <v>466</v>
      </c>
      <c r="F6132" s="4" t="s">
        <v>531</v>
      </c>
    </row>
    <row r="6133" spans="1:6" s="8" customFormat="1" x14ac:dyDescent="0.25">
      <c r="A6133" s="4">
        <v>1071</v>
      </c>
      <c r="B6133" s="5">
        <v>44013</v>
      </c>
      <c r="C6133" s="5">
        <v>44652</v>
      </c>
      <c r="D6133" s="4" t="s">
        <v>164</v>
      </c>
      <c r="E6133" s="4" t="s">
        <v>122</v>
      </c>
      <c r="F6133" s="4" t="s">
        <v>2480</v>
      </c>
    </row>
    <row r="6134" spans="1:6" s="8" customFormat="1" x14ac:dyDescent="0.25">
      <c r="A6134" s="4">
        <v>1071</v>
      </c>
      <c r="B6134" s="5">
        <v>42736</v>
      </c>
      <c r="C6134" s="5">
        <v>43435</v>
      </c>
      <c r="D6134" s="4" t="s">
        <v>1795</v>
      </c>
      <c r="E6134" s="4" t="s">
        <v>231</v>
      </c>
      <c r="F6134" s="4" t="s">
        <v>2481</v>
      </c>
    </row>
    <row r="6135" spans="1:6" s="8" customFormat="1" x14ac:dyDescent="0.25">
      <c r="A6135" s="4">
        <v>1072</v>
      </c>
      <c r="B6135" s="5">
        <v>43862</v>
      </c>
      <c r="C6135" s="7">
        <v>2023</v>
      </c>
      <c r="D6135" s="4" t="s">
        <v>164</v>
      </c>
      <c r="E6135" s="4" t="s">
        <v>1797</v>
      </c>
      <c r="F6135" s="4" t="s">
        <v>2482</v>
      </c>
    </row>
    <row r="6136" spans="1:6" s="8" customFormat="1" x14ac:dyDescent="0.25">
      <c r="A6136" s="4">
        <v>1072</v>
      </c>
      <c r="B6136" s="5">
        <v>43831</v>
      </c>
      <c r="C6136" s="5">
        <v>43862</v>
      </c>
      <c r="D6136" s="4" t="s">
        <v>164</v>
      </c>
      <c r="E6136" s="4" t="s">
        <v>2483</v>
      </c>
      <c r="F6136" s="4" t="s">
        <v>2482</v>
      </c>
    </row>
    <row r="6137" spans="1:6" s="8" customFormat="1" x14ac:dyDescent="0.25">
      <c r="A6137" s="4">
        <v>1072</v>
      </c>
      <c r="B6137" s="7">
        <v>2019</v>
      </c>
      <c r="C6137" s="7">
        <v>2020</v>
      </c>
      <c r="D6137" s="4" t="s">
        <v>164</v>
      </c>
      <c r="E6137" s="4" t="s">
        <v>122</v>
      </c>
      <c r="F6137" s="4" t="s">
        <v>2482</v>
      </c>
    </row>
    <row r="6138" spans="1:6" s="8" customFormat="1" x14ac:dyDescent="0.25">
      <c r="A6138" s="4">
        <v>1073</v>
      </c>
      <c r="B6138" s="5">
        <v>43539</v>
      </c>
      <c r="C6138" s="7">
        <v>2023</v>
      </c>
      <c r="D6138" s="4" t="s">
        <v>1829</v>
      </c>
      <c r="E6138" s="4" t="s">
        <v>378</v>
      </c>
      <c r="F6138" s="4" t="s">
        <v>136</v>
      </c>
    </row>
    <row r="6139" spans="1:6" s="8" customFormat="1" x14ac:dyDescent="0.25">
      <c r="A6139" s="4">
        <v>1073</v>
      </c>
      <c r="B6139" s="5">
        <v>43500</v>
      </c>
      <c r="C6139" s="5">
        <v>43539</v>
      </c>
      <c r="D6139" s="4" t="s">
        <v>1829</v>
      </c>
      <c r="E6139" s="4" t="s">
        <v>2244</v>
      </c>
      <c r="F6139" s="4" t="s">
        <v>136</v>
      </c>
    </row>
    <row r="6140" spans="1:6" s="8" customFormat="1" x14ac:dyDescent="0.25">
      <c r="A6140" s="4">
        <v>1073</v>
      </c>
      <c r="B6140" s="5">
        <v>42768</v>
      </c>
      <c r="C6140" s="5">
        <v>43498</v>
      </c>
      <c r="D6140" s="4" t="s">
        <v>1829</v>
      </c>
      <c r="E6140" s="4" t="s">
        <v>1667</v>
      </c>
      <c r="F6140" s="4" t="s">
        <v>136</v>
      </c>
    </row>
    <row r="6141" spans="1:6" s="8" customFormat="1" x14ac:dyDescent="0.25">
      <c r="A6141" s="4">
        <v>1074</v>
      </c>
      <c r="B6141" s="5">
        <v>43252</v>
      </c>
      <c r="C6141" s="7">
        <v>2023</v>
      </c>
      <c r="D6141" s="4" t="s">
        <v>2484</v>
      </c>
      <c r="E6141" s="4" t="s">
        <v>1327</v>
      </c>
      <c r="F6141" s="4" t="s">
        <v>90</v>
      </c>
    </row>
    <row r="6142" spans="1:6" s="8" customFormat="1" x14ac:dyDescent="0.25">
      <c r="A6142" s="4">
        <v>1074</v>
      </c>
      <c r="B6142" s="5">
        <v>43009</v>
      </c>
      <c r="C6142" s="5">
        <v>43252</v>
      </c>
      <c r="D6142" s="4" t="s">
        <v>2484</v>
      </c>
      <c r="E6142" s="4" t="s">
        <v>1362</v>
      </c>
      <c r="F6142" s="4" t="s">
        <v>90</v>
      </c>
    </row>
    <row r="6143" spans="1:6" s="8" customFormat="1" x14ac:dyDescent="0.25">
      <c r="A6143" s="4">
        <v>1075</v>
      </c>
      <c r="B6143" s="5">
        <v>44013</v>
      </c>
      <c r="C6143" s="5">
        <v>44317</v>
      </c>
      <c r="D6143" s="4" t="s">
        <v>319</v>
      </c>
      <c r="E6143" s="4" t="s">
        <v>2485</v>
      </c>
      <c r="F6143" s="4" t="s">
        <v>2486</v>
      </c>
    </row>
    <row r="6144" spans="1:6" s="8" customFormat="1" x14ac:dyDescent="0.25">
      <c r="A6144" s="4">
        <v>1075</v>
      </c>
      <c r="B6144" s="5">
        <v>44317</v>
      </c>
      <c r="C6144" s="5">
        <v>44621</v>
      </c>
      <c r="D6144" s="4" t="s">
        <v>319</v>
      </c>
      <c r="E6144" s="4" t="s">
        <v>782</v>
      </c>
      <c r="F6144" s="4" t="s">
        <v>2487</v>
      </c>
    </row>
    <row r="6145" spans="1:6" s="8" customFormat="1" x14ac:dyDescent="0.25">
      <c r="A6145" s="4">
        <v>1075</v>
      </c>
      <c r="B6145" s="5">
        <v>44621</v>
      </c>
      <c r="C6145" s="7">
        <v>2023</v>
      </c>
      <c r="D6145" s="4" t="s">
        <v>319</v>
      </c>
      <c r="E6145" s="4" t="s">
        <v>2488</v>
      </c>
      <c r="F6145" s="4" t="s">
        <v>2489</v>
      </c>
    </row>
    <row r="6146" spans="1:6" s="8" customFormat="1" x14ac:dyDescent="0.25">
      <c r="A6146" s="4">
        <v>1076</v>
      </c>
      <c r="B6146" s="5">
        <v>44682</v>
      </c>
      <c r="C6146" s="7">
        <v>2023</v>
      </c>
      <c r="D6146" s="4" t="s">
        <v>164</v>
      </c>
      <c r="E6146" s="4" t="s">
        <v>1023</v>
      </c>
      <c r="F6146" s="4" t="s">
        <v>2490</v>
      </c>
    </row>
    <row r="6147" spans="1:6" s="8" customFormat="1" x14ac:dyDescent="0.25">
      <c r="A6147" s="4">
        <v>1076</v>
      </c>
      <c r="B6147" s="5">
        <v>43841</v>
      </c>
      <c r="C6147" s="5">
        <v>44287</v>
      </c>
      <c r="D6147" s="4" t="s">
        <v>2491</v>
      </c>
      <c r="E6147" s="4" t="s">
        <v>1244</v>
      </c>
      <c r="F6147" s="4" t="s">
        <v>2492</v>
      </c>
    </row>
    <row r="6148" spans="1:6" s="8" customFormat="1" x14ac:dyDescent="0.25">
      <c r="A6148" s="4">
        <v>1076</v>
      </c>
      <c r="B6148" s="5">
        <v>43477</v>
      </c>
      <c r="C6148" s="5">
        <v>44001</v>
      </c>
      <c r="D6148" s="4" t="s">
        <v>2493</v>
      </c>
      <c r="E6148" s="4" t="s">
        <v>1244</v>
      </c>
      <c r="F6148" s="4" t="s">
        <v>2494</v>
      </c>
    </row>
    <row r="6149" spans="1:6" s="8" customFormat="1" x14ac:dyDescent="0.25">
      <c r="A6149" s="4">
        <v>1077</v>
      </c>
      <c r="B6149" s="5">
        <v>44682</v>
      </c>
      <c r="C6149" s="7">
        <v>2023</v>
      </c>
      <c r="D6149" s="4" t="s">
        <v>2495</v>
      </c>
      <c r="E6149" s="4" t="s">
        <v>466</v>
      </c>
      <c r="F6149" s="4" t="s">
        <v>87</v>
      </c>
    </row>
    <row r="6150" spans="1:6" s="8" customFormat="1" x14ac:dyDescent="0.25">
      <c r="A6150" s="4">
        <v>1077</v>
      </c>
      <c r="B6150" s="5">
        <v>44652</v>
      </c>
      <c r="C6150" s="5">
        <v>44682</v>
      </c>
      <c r="D6150" s="4" t="s">
        <v>2496</v>
      </c>
      <c r="E6150" s="4" t="s">
        <v>466</v>
      </c>
      <c r="F6150" s="4" t="s">
        <v>87</v>
      </c>
    </row>
    <row r="6151" spans="1:6" s="8" customFormat="1" x14ac:dyDescent="0.25">
      <c r="A6151" s="4">
        <v>1077</v>
      </c>
      <c r="B6151" s="5">
        <v>43497</v>
      </c>
      <c r="C6151" s="5">
        <v>44652</v>
      </c>
      <c r="D6151" s="4" t="s">
        <v>857</v>
      </c>
      <c r="E6151" s="4" t="s">
        <v>1589</v>
      </c>
      <c r="F6151" s="4" t="s">
        <v>136</v>
      </c>
    </row>
    <row r="6152" spans="1:6" s="8" customFormat="1" x14ac:dyDescent="0.25">
      <c r="A6152" s="4">
        <v>1078</v>
      </c>
      <c r="B6152" s="5">
        <v>44652</v>
      </c>
      <c r="C6152" s="7">
        <v>2023</v>
      </c>
      <c r="D6152" s="4" t="s">
        <v>2497</v>
      </c>
      <c r="E6152" s="4" t="s">
        <v>1273</v>
      </c>
      <c r="F6152" s="4" t="s">
        <v>2498</v>
      </c>
    </row>
    <row r="6153" spans="1:6" s="8" customFormat="1" x14ac:dyDescent="0.25">
      <c r="A6153" s="4">
        <v>1078</v>
      </c>
      <c r="B6153" s="5">
        <v>43678</v>
      </c>
      <c r="C6153" s="5">
        <v>44652</v>
      </c>
      <c r="D6153" s="4" t="s">
        <v>2499</v>
      </c>
      <c r="E6153" s="4" t="s">
        <v>2430</v>
      </c>
      <c r="F6153" s="4" t="s">
        <v>2500</v>
      </c>
    </row>
    <row r="6154" spans="1:6" s="8" customFormat="1" x14ac:dyDescent="0.25">
      <c r="A6154" s="4">
        <v>1079</v>
      </c>
      <c r="B6154" s="5">
        <v>44873</v>
      </c>
      <c r="C6154" s="7">
        <v>2023</v>
      </c>
      <c r="D6154" s="4" t="s">
        <v>2501</v>
      </c>
      <c r="E6154" s="4" t="s">
        <v>359</v>
      </c>
      <c r="F6154" s="4" t="s">
        <v>2502</v>
      </c>
    </row>
    <row r="6155" spans="1:6" s="8" customFormat="1" x14ac:dyDescent="0.25">
      <c r="A6155" s="4">
        <v>1079</v>
      </c>
      <c r="B6155" s="5">
        <v>44484</v>
      </c>
      <c r="C6155" s="5">
        <v>44872</v>
      </c>
      <c r="D6155" s="4" t="s">
        <v>2503</v>
      </c>
      <c r="E6155" s="4" t="s">
        <v>173</v>
      </c>
      <c r="F6155" s="4" t="s">
        <v>2504</v>
      </c>
    </row>
    <row r="6156" spans="1:6" s="8" customFormat="1" x14ac:dyDescent="0.25">
      <c r="A6156" s="4">
        <v>1079</v>
      </c>
      <c r="B6156" s="5">
        <v>43313</v>
      </c>
      <c r="C6156" s="5">
        <v>44483</v>
      </c>
      <c r="D6156" s="4" t="s">
        <v>2505</v>
      </c>
      <c r="E6156" s="4" t="s">
        <v>379</v>
      </c>
      <c r="F6156" s="4" t="s">
        <v>2506</v>
      </c>
    </row>
    <row r="6157" spans="1:6" s="8" customFormat="1" x14ac:dyDescent="0.25">
      <c r="A6157" s="4">
        <v>1080</v>
      </c>
      <c r="B6157" s="5">
        <v>44501</v>
      </c>
      <c r="C6157" s="7">
        <v>2023</v>
      </c>
      <c r="D6157" s="4" t="s">
        <v>739</v>
      </c>
      <c r="E6157" s="4" t="s">
        <v>183</v>
      </c>
      <c r="F6157" s="4" t="s">
        <v>183</v>
      </c>
    </row>
    <row r="6158" spans="1:6" s="8" customFormat="1" x14ac:dyDescent="0.25">
      <c r="A6158" s="4">
        <v>1080</v>
      </c>
      <c r="B6158" s="5">
        <v>44470</v>
      </c>
      <c r="C6158" s="5">
        <v>44501</v>
      </c>
      <c r="D6158" s="4" t="s">
        <v>2507</v>
      </c>
      <c r="E6158" s="4" t="s">
        <v>2508</v>
      </c>
      <c r="F6158" s="4" t="s">
        <v>890</v>
      </c>
    </row>
    <row r="6159" spans="1:6" s="8" customFormat="1" x14ac:dyDescent="0.25">
      <c r="A6159" s="4">
        <v>1080</v>
      </c>
      <c r="B6159" s="5">
        <v>44378</v>
      </c>
      <c r="C6159" s="5">
        <v>44470</v>
      </c>
      <c r="D6159" s="4" t="s">
        <v>2509</v>
      </c>
      <c r="E6159" s="4" t="s">
        <v>1723</v>
      </c>
      <c r="F6159" s="4" t="s">
        <v>183</v>
      </c>
    </row>
    <row r="6160" spans="1:6" s="8" customFormat="1" x14ac:dyDescent="0.25">
      <c r="A6160" s="4">
        <v>1081</v>
      </c>
      <c r="B6160" s="5">
        <v>44713</v>
      </c>
      <c r="C6160" s="7">
        <v>2023</v>
      </c>
      <c r="D6160" s="4" t="s">
        <v>164</v>
      </c>
      <c r="E6160" s="4" t="s">
        <v>183</v>
      </c>
      <c r="F6160" s="4" t="s">
        <v>251</v>
      </c>
    </row>
    <row r="6161" spans="1:6" s="8" customFormat="1" x14ac:dyDescent="0.25">
      <c r="A6161" s="4">
        <v>1081</v>
      </c>
      <c r="B6161" s="5">
        <v>43647</v>
      </c>
      <c r="C6161" s="5">
        <v>44713</v>
      </c>
      <c r="D6161" s="4" t="s">
        <v>164</v>
      </c>
      <c r="E6161" s="4" t="s">
        <v>242</v>
      </c>
      <c r="F6161" s="4" t="s">
        <v>251</v>
      </c>
    </row>
    <row r="6162" spans="1:6" s="8" customFormat="1" x14ac:dyDescent="0.25">
      <c r="A6162" s="4">
        <v>1081</v>
      </c>
      <c r="B6162" s="5">
        <v>43466</v>
      </c>
      <c r="C6162" s="5">
        <v>43647</v>
      </c>
      <c r="D6162" s="4" t="s">
        <v>164</v>
      </c>
      <c r="E6162" s="4" t="s">
        <v>2510</v>
      </c>
      <c r="F6162" s="4" t="s">
        <v>2511</v>
      </c>
    </row>
    <row r="6163" spans="1:6" s="8" customFormat="1" x14ac:dyDescent="0.25">
      <c r="A6163" s="4">
        <v>1082</v>
      </c>
      <c r="B6163" s="5">
        <v>45017</v>
      </c>
      <c r="C6163" s="7">
        <v>2023</v>
      </c>
      <c r="D6163" s="4" t="s">
        <v>2512</v>
      </c>
      <c r="E6163" s="4" t="s">
        <v>2513</v>
      </c>
      <c r="F6163" s="4" t="s">
        <v>2514</v>
      </c>
    </row>
    <row r="6164" spans="1:6" s="8" customFormat="1" x14ac:dyDescent="0.25">
      <c r="A6164" s="4">
        <v>1082</v>
      </c>
      <c r="B6164" s="5">
        <v>44713</v>
      </c>
      <c r="C6164" s="5">
        <v>45017</v>
      </c>
      <c r="D6164" s="4" t="s">
        <v>2515</v>
      </c>
      <c r="E6164" s="4" t="s">
        <v>2513</v>
      </c>
      <c r="F6164" s="4" t="s">
        <v>2514</v>
      </c>
    </row>
    <row r="6165" spans="1:6" s="8" customFormat="1" x14ac:dyDescent="0.25">
      <c r="A6165" s="4">
        <v>1082</v>
      </c>
      <c r="B6165" s="5">
        <v>43770</v>
      </c>
      <c r="C6165" s="5">
        <v>44713</v>
      </c>
      <c r="D6165" s="4" t="s">
        <v>2515</v>
      </c>
      <c r="E6165" s="4" t="s">
        <v>2516</v>
      </c>
      <c r="F6165" s="4" t="s">
        <v>2514</v>
      </c>
    </row>
    <row r="6166" spans="1:6" s="8" customFormat="1" x14ac:dyDescent="0.25">
      <c r="A6166" s="4">
        <v>1083</v>
      </c>
      <c r="B6166" s="5">
        <v>44287</v>
      </c>
      <c r="C6166" s="5">
        <v>44774</v>
      </c>
      <c r="D6166" s="4" t="s">
        <v>2517</v>
      </c>
      <c r="E6166" s="4" t="s">
        <v>2390</v>
      </c>
      <c r="F6166" s="4" t="s">
        <v>2518</v>
      </c>
    </row>
    <row r="6167" spans="1:6" s="8" customFormat="1" x14ac:dyDescent="0.25">
      <c r="A6167" s="4">
        <v>1083</v>
      </c>
      <c r="B6167" s="5">
        <v>44774</v>
      </c>
      <c r="C6167" s="5">
        <v>44896</v>
      </c>
      <c r="D6167" s="4" t="s">
        <v>2517</v>
      </c>
      <c r="E6167" s="4" t="s">
        <v>1368</v>
      </c>
      <c r="F6167" s="4" t="s">
        <v>2518</v>
      </c>
    </row>
    <row r="6168" spans="1:6" s="8" customFormat="1" x14ac:dyDescent="0.25">
      <c r="A6168" s="4">
        <v>1083</v>
      </c>
      <c r="B6168" s="5">
        <v>44896</v>
      </c>
      <c r="C6168" s="7">
        <v>2023</v>
      </c>
      <c r="D6168" s="4" t="s">
        <v>2519</v>
      </c>
      <c r="E6168" s="4" t="s">
        <v>1368</v>
      </c>
      <c r="F6168" s="4" t="s">
        <v>2518</v>
      </c>
    </row>
    <row r="6169" spans="1:6" s="8" customFormat="1" x14ac:dyDescent="0.25">
      <c r="A6169" s="4">
        <v>1084</v>
      </c>
      <c r="B6169" s="5">
        <v>44652</v>
      </c>
      <c r="C6169" s="7">
        <v>2023</v>
      </c>
      <c r="D6169" s="4" t="s">
        <v>2520</v>
      </c>
      <c r="E6169" s="4" t="s">
        <v>654</v>
      </c>
      <c r="F6169" s="4" t="s">
        <v>87</v>
      </c>
    </row>
    <row r="6170" spans="1:6" s="8" customFormat="1" x14ac:dyDescent="0.25">
      <c r="A6170" s="4">
        <v>1084</v>
      </c>
      <c r="B6170" s="5">
        <v>44621</v>
      </c>
      <c r="C6170" s="6">
        <v>44986</v>
      </c>
      <c r="D6170" s="4" t="s">
        <v>2521</v>
      </c>
      <c r="E6170" s="4" t="s">
        <v>654</v>
      </c>
      <c r="F6170" s="4" t="s">
        <v>87</v>
      </c>
    </row>
    <row r="6171" spans="1:6" s="8" customFormat="1" x14ac:dyDescent="0.25">
      <c r="A6171" s="4">
        <v>1084</v>
      </c>
      <c r="B6171" s="5">
        <v>44075</v>
      </c>
      <c r="C6171" s="5">
        <v>44409</v>
      </c>
      <c r="D6171" s="4" t="s">
        <v>2522</v>
      </c>
      <c r="E6171" s="4" t="s">
        <v>97</v>
      </c>
      <c r="F6171" s="4" t="s">
        <v>1705</v>
      </c>
    </row>
    <row r="6172" spans="1:6" s="8" customFormat="1" x14ac:dyDescent="0.25">
      <c r="A6172" s="4">
        <v>1085</v>
      </c>
      <c r="B6172" s="5">
        <v>44682</v>
      </c>
      <c r="C6172" s="7">
        <v>2022</v>
      </c>
      <c r="D6172" s="4" t="s">
        <v>164</v>
      </c>
      <c r="E6172" s="4" t="s">
        <v>1043</v>
      </c>
      <c r="F6172" s="4" t="s">
        <v>2523</v>
      </c>
    </row>
    <row r="6173" spans="1:6" s="8" customFormat="1" x14ac:dyDescent="0.25">
      <c r="A6173" s="4">
        <v>1085</v>
      </c>
      <c r="B6173" s="5">
        <v>44682</v>
      </c>
      <c r="C6173" s="7">
        <v>2023</v>
      </c>
      <c r="D6173" s="4" t="s">
        <v>2524</v>
      </c>
      <c r="E6173" s="4" t="s">
        <v>1043</v>
      </c>
      <c r="F6173" s="4" t="s">
        <v>2525</v>
      </c>
    </row>
    <row r="6174" spans="1:6" s="8" customFormat="1" x14ac:dyDescent="0.25">
      <c r="A6174" s="4">
        <v>1085</v>
      </c>
      <c r="B6174" s="5">
        <v>43803</v>
      </c>
      <c r="C6174" s="6">
        <v>44681</v>
      </c>
      <c r="D6174" s="4" t="s">
        <v>2524</v>
      </c>
      <c r="E6174" s="4" t="s">
        <v>2301</v>
      </c>
      <c r="F6174" s="4" t="s">
        <v>2526</v>
      </c>
    </row>
    <row r="6175" spans="1:6" s="8" customFormat="1" x14ac:dyDescent="0.25">
      <c r="A6175" s="4">
        <v>1085</v>
      </c>
      <c r="B6175" s="5">
        <v>43313</v>
      </c>
      <c r="C6175" s="5">
        <v>43802</v>
      </c>
      <c r="D6175" s="4" t="s">
        <v>2524</v>
      </c>
      <c r="E6175" s="4" t="s">
        <v>231</v>
      </c>
      <c r="F6175" s="4" t="s">
        <v>2527</v>
      </c>
    </row>
    <row r="6176" spans="1:6" s="8" customFormat="1" x14ac:dyDescent="0.25">
      <c r="A6176" s="4">
        <v>1086</v>
      </c>
      <c r="B6176" s="5">
        <v>44044</v>
      </c>
      <c r="C6176" s="7">
        <v>2023</v>
      </c>
      <c r="D6176" s="4" t="s">
        <v>164</v>
      </c>
      <c r="E6176" s="4" t="s">
        <v>847</v>
      </c>
      <c r="F6176" s="4" t="s">
        <v>284</v>
      </c>
    </row>
    <row r="6177" spans="1:6" s="8" customFormat="1" x14ac:dyDescent="0.25">
      <c r="A6177" s="4">
        <v>1086</v>
      </c>
      <c r="B6177" s="5">
        <v>42979</v>
      </c>
      <c r="C6177" s="6">
        <v>44044</v>
      </c>
      <c r="D6177" s="4" t="s">
        <v>2528</v>
      </c>
      <c r="E6177" s="4" t="s">
        <v>2529</v>
      </c>
      <c r="F6177" s="4" t="s">
        <v>1818</v>
      </c>
    </row>
    <row r="6178" spans="1:6" s="8" customFormat="1" x14ac:dyDescent="0.25">
      <c r="A6178" s="4">
        <v>1086</v>
      </c>
      <c r="B6178" s="5">
        <v>42370</v>
      </c>
      <c r="C6178" s="5">
        <v>43709</v>
      </c>
      <c r="D6178" s="4" t="s">
        <v>2530</v>
      </c>
      <c r="E6178" s="4" t="s">
        <v>97</v>
      </c>
      <c r="F6178" s="4" t="s">
        <v>1901</v>
      </c>
    </row>
    <row r="6179" spans="1:6" s="8" customFormat="1" x14ac:dyDescent="0.25">
      <c r="A6179" s="4">
        <v>1087</v>
      </c>
      <c r="B6179" s="5">
        <v>43692</v>
      </c>
      <c r="C6179" s="7">
        <v>2023</v>
      </c>
      <c r="D6179" s="4" t="s">
        <v>2531</v>
      </c>
      <c r="E6179" s="4" t="s">
        <v>183</v>
      </c>
      <c r="F6179" s="4" t="s">
        <v>234</v>
      </c>
    </row>
    <row r="6180" spans="1:6" s="8" customFormat="1" x14ac:dyDescent="0.25">
      <c r="A6180" s="4">
        <v>1087</v>
      </c>
      <c r="B6180" s="5">
        <v>43554</v>
      </c>
      <c r="C6180" s="6">
        <v>43647</v>
      </c>
      <c r="D6180" s="4" t="s">
        <v>2531</v>
      </c>
      <c r="E6180" s="4" t="s">
        <v>1364</v>
      </c>
      <c r="F6180" s="4" t="s">
        <v>234</v>
      </c>
    </row>
    <row r="6181" spans="1:6" s="8" customFormat="1" x14ac:dyDescent="0.25">
      <c r="A6181" s="4">
        <v>1087</v>
      </c>
      <c r="B6181" s="5">
        <v>43435</v>
      </c>
      <c r="C6181" s="5">
        <v>43525</v>
      </c>
      <c r="D6181" s="4" t="s">
        <v>2531</v>
      </c>
      <c r="E6181" s="4" t="s">
        <v>2532</v>
      </c>
      <c r="F6181" s="4" t="s">
        <v>234</v>
      </c>
    </row>
    <row r="6182" spans="1:6" s="8" customFormat="1" x14ac:dyDescent="0.25">
      <c r="A6182" s="4">
        <v>1088</v>
      </c>
      <c r="B6182" s="5">
        <v>44713</v>
      </c>
      <c r="C6182" s="7">
        <v>2023</v>
      </c>
      <c r="D6182" s="4" t="s">
        <v>2533</v>
      </c>
      <c r="E6182" s="4" t="s">
        <v>359</v>
      </c>
      <c r="F6182" s="4" t="s">
        <v>136</v>
      </c>
    </row>
    <row r="6183" spans="1:6" s="8" customFormat="1" x14ac:dyDescent="0.25">
      <c r="A6183" s="4">
        <v>1088</v>
      </c>
      <c r="B6183" s="5">
        <v>44562</v>
      </c>
      <c r="C6183" s="6">
        <v>44713</v>
      </c>
      <c r="D6183" s="4" t="s">
        <v>2534</v>
      </c>
      <c r="E6183" s="4" t="s">
        <v>687</v>
      </c>
      <c r="F6183" s="4" t="s">
        <v>136</v>
      </c>
    </row>
    <row r="6184" spans="1:6" s="8" customFormat="1" x14ac:dyDescent="0.25">
      <c r="A6184" s="4">
        <v>1088</v>
      </c>
      <c r="B6184" s="5">
        <v>44317</v>
      </c>
      <c r="C6184" s="5">
        <v>44562</v>
      </c>
      <c r="D6184" s="4" t="s">
        <v>2535</v>
      </c>
      <c r="E6184" s="4" t="s">
        <v>687</v>
      </c>
      <c r="F6184" s="4" t="s">
        <v>136</v>
      </c>
    </row>
    <row r="6185" spans="1:6" s="8" customFormat="1" x14ac:dyDescent="0.25">
      <c r="A6185" s="4">
        <v>1090</v>
      </c>
      <c r="B6185" s="5">
        <v>44682</v>
      </c>
      <c r="C6185" s="7">
        <v>2023</v>
      </c>
      <c r="D6185" s="4" t="s">
        <v>2536</v>
      </c>
      <c r="E6185" s="4" t="s">
        <v>476</v>
      </c>
      <c r="F6185" s="4" t="s">
        <v>136</v>
      </c>
    </row>
    <row r="6186" spans="1:6" s="8" customFormat="1" x14ac:dyDescent="0.25">
      <c r="A6186" s="4">
        <v>1090</v>
      </c>
      <c r="B6186" s="5">
        <v>43405</v>
      </c>
      <c r="C6186" s="6">
        <v>43678</v>
      </c>
      <c r="D6186" s="4" t="s">
        <v>2536</v>
      </c>
      <c r="E6186" s="4" t="s">
        <v>122</v>
      </c>
      <c r="F6186" s="4" t="s">
        <v>136</v>
      </c>
    </row>
    <row r="6187" spans="1:6" s="8" customFormat="1" x14ac:dyDescent="0.25">
      <c r="A6187" s="4">
        <v>1090</v>
      </c>
      <c r="B6187" s="5">
        <v>43678</v>
      </c>
      <c r="C6187" s="5">
        <v>44682</v>
      </c>
      <c r="D6187" s="4" t="s">
        <v>2536</v>
      </c>
      <c r="E6187" s="4" t="s">
        <v>2153</v>
      </c>
      <c r="F6187" s="4" t="s">
        <v>136</v>
      </c>
    </row>
    <row r="6188" spans="1:6" s="8" customFormat="1" x14ac:dyDescent="0.25">
      <c r="A6188" s="4">
        <v>1091</v>
      </c>
      <c r="B6188" s="5">
        <v>44621</v>
      </c>
      <c r="C6188" s="7">
        <v>2023</v>
      </c>
      <c r="D6188" s="4" t="s">
        <v>2537</v>
      </c>
      <c r="E6188" s="4" t="s">
        <v>2538</v>
      </c>
      <c r="F6188" s="4" t="s">
        <v>1311</v>
      </c>
    </row>
    <row r="6189" spans="1:6" s="8" customFormat="1" x14ac:dyDescent="0.25">
      <c r="A6189" s="4">
        <v>1091</v>
      </c>
      <c r="B6189" s="5">
        <v>43617</v>
      </c>
      <c r="C6189" s="6">
        <v>43891</v>
      </c>
      <c r="D6189" s="4" t="s">
        <v>2537</v>
      </c>
      <c r="E6189" s="4" t="s">
        <v>782</v>
      </c>
      <c r="F6189" s="4" t="s">
        <v>1311</v>
      </c>
    </row>
    <row r="6190" spans="1:6" s="8" customFormat="1" x14ac:dyDescent="0.25">
      <c r="A6190" s="4">
        <v>1092</v>
      </c>
      <c r="B6190" s="5">
        <v>39326</v>
      </c>
      <c r="C6190" s="6">
        <v>39417</v>
      </c>
      <c r="D6190" s="4" t="s">
        <v>2539</v>
      </c>
      <c r="E6190" s="4" t="s">
        <v>2540</v>
      </c>
      <c r="F6190" s="4" t="s">
        <v>2541</v>
      </c>
    </row>
    <row r="6191" spans="1:6" s="8" customFormat="1" x14ac:dyDescent="0.25">
      <c r="A6191" s="4">
        <v>1092</v>
      </c>
      <c r="B6191" s="5">
        <v>40695</v>
      </c>
      <c r="C6191" s="6">
        <v>40940</v>
      </c>
      <c r="D6191" s="4" t="s">
        <v>2542</v>
      </c>
      <c r="E6191" s="4" t="s">
        <v>2543</v>
      </c>
      <c r="F6191" s="4" t="s">
        <v>87</v>
      </c>
    </row>
    <row r="6192" spans="1:6" s="8" customFormat="1" x14ac:dyDescent="0.25">
      <c r="A6192" s="4">
        <v>1092</v>
      </c>
      <c r="B6192" s="5">
        <v>42125</v>
      </c>
      <c r="C6192" s="5">
        <v>42401</v>
      </c>
      <c r="D6192" s="4" t="s">
        <v>2544</v>
      </c>
      <c r="E6192" s="4" t="s">
        <v>2545</v>
      </c>
      <c r="F6192" s="4" t="s">
        <v>87</v>
      </c>
    </row>
    <row r="6193" spans="1:6" s="8" customFormat="1" x14ac:dyDescent="0.25">
      <c r="A6193" s="4">
        <v>1093</v>
      </c>
      <c r="B6193" s="5">
        <v>44682</v>
      </c>
      <c r="C6193" s="7">
        <v>2023</v>
      </c>
      <c r="D6193" s="4" t="s">
        <v>2546</v>
      </c>
      <c r="E6193" s="4" t="s">
        <v>476</v>
      </c>
      <c r="F6193" s="4" t="s">
        <v>136</v>
      </c>
    </row>
    <row r="6194" spans="1:6" s="8" customFormat="1" x14ac:dyDescent="0.25">
      <c r="A6194" s="4">
        <v>1093</v>
      </c>
      <c r="B6194" s="5">
        <v>44774</v>
      </c>
      <c r="C6194" s="6">
        <v>44652</v>
      </c>
      <c r="D6194" s="4" t="s">
        <v>2547</v>
      </c>
      <c r="E6194" s="4" t="s">
        <v>122</v>
      </c>
      <c r="F6194" s="4" t="s">
        <v>90</v>
      </c>
    </row>
    <row r="6195" spans="1:6" s="8" customFormat="1" x14ac:dyDescent="0.25">
      <c r="A6195" s="4">
        <v>1093</v>
      </c>
      <c r="B6195" s="5">
        <v>44105</v>
      </c>
      <c r="C6195" s="5">
        <v>44378</v>
      </c>
      <c r="D6195" s="4" t="s">
        <v>2548</v>
      </c>
      <c r="E6195" s="4" t="s">
        <v>2549</v>
      </c>
      <c r="F6195" s="4" t="s">
        <v>90</v>
      </c>
    </row>
    <row r="6196" spans="1:6" s="8" customFormat="1" x14ac:dyDescent="0.25">
      <c r="A6196" s="4">
        <v>1094</v>
      </c>
      <c r="B6196" s="5">
        <v>44713</v>
      </c>
      <c r="C6196" s="7">
        <v>2023</v>
      </c>
      <c r="D6196" s="4" t="s">
        <v>164</v>
      </c>
      <c r="E6196" s="4" t="s">
        <v>378</v>
      </c>
      <c r="F6196" s="4" t="s">
        <v>2550</v>
      </c>
    </row>
    <row r="6197" spans="1:6" s="8" customFormat="1" x14ac:dyDescent="0.25">
      <c r="A6197" s="4">
        <v>1094</v>
      </c>
      <c r="B6197" s="5">
        <v>42856</v>
      </c>
      <c r="C6197" s="5">
        <v>44713</v>
      </c>
      <c r="D6197" s="4" t="s">
        <v>164</v>
      </c>
      <c r="E6197" s="4" t="s">
        <v>122</v>
      </c>
      <c r="F6197" s="4" t="s">
        <v>2551</v>
      </c>
    </row>
    <row r="6198" spans="1:6" s="8" customFormat="1" x14ac:dyDescent="0.25">
      <c r="A6198" s="4">
        <v>1094</v>
      </c>
      <c r="B6198" s="5">
        <v>41518</v>
      </c>
      <c r="C6198" s="5">
        <v>42217</v>
      </c>
      <c r="D6198" s="4" t="s">
        <v>2552</v>
      </c>
      <c r="E6198" s="4" t="s">
        <v>1268</v>
      </c>
      <c r="F6198" s="4" t="s">
        <v>2553</v>
      </c>
    </row>
    <row r="6199" spans="1:6" s="8" customFormat="1" x14ac:dyDescent="0.25">
      <c r="A6199" s="4">
        <v>1095</v>
      </c>
      <c r="B6199" s="5">
        <v>44197</v>
      </c>
      <c r="C6199" s="7">
        <v>2023</v>
      </c>
      <c r="D6199" s="4" t="s">
        <v>2554</v>
      </c>
      <c r="E6199" s="4" t="s">
        <v>378</v>
      </c>
      <c r="F6199" s="4" t="s">
        <v>531</v>
      </c>
    </row>
    <row r="6200" spans="1:6" s="8" customFormat="1" x14ac:dyDescent="0.25">
      <c r="A6200" s="4">
        <v>1095</v>
      </c>
      <c r="B6200" s="5">
        <v>43466</v>
      </c>
      <c r="C6200" s="6">
        <v>43831</v>
      </c>
      <c r="D6200" s="4" t="s">
        <v>164</v>
      </c>
      <c r="E6200" s="4" t="s">
        <v>2555</v>
      </c>
      <c r="F6200" s="4" t="s">
        <v>2556</v>
      </c>
    </row>
    <row r="6201" spans="1:6" s="8" customFormat="1" x14ac:dyDescent="0.25">
      <c r="A6201" s="4">
        <v>1095</v>
      </c>
      <c r="B6201" s="5">
        <v>43101</v>
      </c>
      <c r="C6201" s="5">
        <v>43466</v>
      </c>
      <c r="D6201" s="4" t="s">
        <v>164</v>
      </c>
      <c r="E6201" s="4" t="s">
        <v>122</v>
      </c>
      <c r="F6201" s="4" t="s">
        <v>90</v>
      </c>
    </row>
    <row r="6202" spans="1:6" s="8" customFormat="1" x14ac:dyDescent="0.25">
      <c r="A6202" s="4">
        <v>1096</v>
      </c>
      <c r="B6202" s="7">
        <v>2014</v>
      </c>
      <c r="C6202" s="7">
        <v>2018</v>
      </c>
      <c r="D6202" s="4" t="s">
        <v>181</v>
      </c>
      <c r="E6202" s="4" t="s">
        <v>2557</v>
      </c>
      <c r="F6202" s="4" t="s">
        <v>2558</v>
      </c>
    </row>
    <row r="6203" spans="1:6" s="8" customFormat="1" x14ac:dyDescent="0.25">
      <c r="A6203" s="4">
        <v>1096</v>
      </c>
      <c r="B6203" s="7">
        <v>2018</v>
      </c>
      <c r="C6203" s="7">
        <v>2020</v>
      </c>
      <c r="D6203" s="4" t="s">
        <v>164</v>
      </c>
      <c r="E6203" s="4" t="s">
        <v>2559</v>
      </c>
      <c r="F6203" s="4" t="s">
        <v>2560</v>
      </c>
    </row>
    <row r="6204" spans="1:6" s="8" customFormat="1" x14ac:dyDescent="0.25">
      <c r="A6204" s="4">
        <v>1096</v>
      </c>
      <c r="B6204" s="7">
        <v>2020</v>
      </c>
      <c r="C6204" s="7">
        <v>2023</v>
      </c>
      <c r="D6204" s="4" t="s">
        <v>164</v>
      </c>
      <c r="E6204" s="4" t="s">
        <v>2561</v>
      </c>
      <c r="F6204" s="4" t="s">
        <v>2562</v>
      </c>
    </row>
    <row r="6205" spans="1:6" s="8" customFormat="1" x14ac:dyDescent="0.25">
      <c r="A6205" s="4">
        <v>1097</v>
      </c>
      <c r="B6205" s="5">
        <v>43009</v>
      </c>
      <c r="C6205" s="6">
        <v>43132</v>
      </c>
      <c r="D6205" s="4" t="s">
        <v>2563</v>
      </c>
      <c r="E6205" s="4" t="s">
        <v>1341</v>
      </c>
      <c r="F6205" s="4" t="s">
        <v>284</v>
      </c>
    </row>
    <row r="6206" spans="1:6" s="8" customFormat="1" x14ac:dyDescent="0.25">
      <c r="A6206" s="4">
        <v>1097</v>
      </c>
      <c r="B6206" s="5">
        <v>43160</v>
      </c>
      <c r="C6206" s="5">
        <v>44621</v>
      </c>
      <c r="D6206" s="4" t="s">
        <v>2564</v>
      </c>
      <c r="E6206" s="4" t="s">
        <v>476</v>
      </c>
      <c r="F6206" s="4" t="s">
        <v>284</v>
      </c>
    </row>
    <row r="6207" spans="1:6" s="8" customFormat="1" x14ac:dyDescent="0.25">
      <c r="A6207" s="4">
        <v>1097</v>
      </c>
      <c r="B6207" s="5">
        <v>44652</v>
      </c>
      <c r="C6207" s="7">
        <v>2023</v>
      </c>
      <c r="D6207" s="4" t="s">
        <v>2565</v>
      </c>
      <c r="E6207" s="4" t="s">
        <v>2566</v>
      </c>
      <c r="F6207" s="4" t="s">
        <v>284</v>
      </c>
    </row>
    <row r="6208" spans="1:6" s="8" customFormat="1" x14ac:dyDescent="0.25">
      <c r="A6208" s="4">
        <v>1098</v>
      </c>
      <c r="B6208" s="5">
        <v>44682</v>
      </c>
      <c r="C6208" s="7">
        <v>2023</v>
      </c>
      <c r="D6208" s="4" t="s">
        <v>2567</v>
      </c>
      <c r="E6208" s="4" t="s">
        <v>2568</v>
      </c>
      <c r="F6208" s="4" t="s">
        <v>2569</v>
      </c>
    </row>
    <row r="6209" spans="1:6" s="8" customFormat="1" x14ac:dyDescent="0.25">
      <c r="A6209" s="4">
        <v>1098</v>
      </c>
      <c r="B6209" s="5">
        <v>44166</v>
      </c>
      <c r="C6209" s="6">
        <v>44652</v>
      </c>
      <c r="D6209" s="4" t="s">
        <v>2567</v>
      </c>
      <c r="E6209" s="4" t="s">
        <v>2570</v>
      </c>
      <c r="F6209" s="4" t="s">
        <v>2569</v>
      </c>
    </row>
    <row r="6210" spans="1:6" s="8" customFormat="1" x14ac:dyDescent="0.25">
      <c r="A6210" s="4">
        <v>1098</v>
      </c>
      <c r="B6210" s="5">
        <v>43952</v>
      </c>
      <c r="C6210" s="5">
        <v>44166</v>
      </c>
      <c r="D6210" s="4" t="s">
        <v>2567</v>
      </c>
      <c r="E6210" s="4" t="s">
        <v>2571</v>
      </c>
      <c r="F6210" s="4" t="s">
        <v>2569</v>
      </c>
    </row>
    <row r="6211" spans="1:6" s="8" customFormat="1" x14ac:dyDescent="0.25">
      <c r="A6211" s="4">
        <v>1099</v>
      </c>
      <c r="B6211" s="5">
        <v>44713</v>
      </c>
      <c r="C6211" s="7">
        <v>2023</v>
      </c>
      <c r="D6211" s="4" t="s">
        <v>2572</v>
      </c>
      <c r="E6211" s="4" t="s">
        <v>378</v>
      </c>
      <c r="F6211" s="4" t="s">
        <v>87</v>
      </c>
    </row>
    <row r="6212" spans="1:6" s="8" customFormat="1" x14ac:dyDescent="0.25">
      <c r="A6212" s="4">
        <v>1099</v>
      </c>
      <c r="B6212" s="5">
        <v>44044</v>
      </c>
      <c r="C6212" s="6">
        <v>44713</v>
      </c>
      <c r="D6212" s="4" t="s">
        <v>2573</v>
      </c>
      <c r="E6212" s="4" t="s">
        <v>2154</v>
      </c>
      <c r="F6212" s="4" t="s">
        <v>90</v>
      </c>
    </row>
    <row r="6213" spans="1:6" s="8" customFormat="1" x14ac:dyDescent="0.25">
      <c r="A6213" s="4">
        <v>1099</v>
      </c>
      <c r="B6213" s="5">
        <v>43497</v>
      </c>
      <c r="C6213" s="5">
        <v>44044</v>
      </c>
      <c r="D6213" s="4" t="s">
        <v>2574</v>
      </c>
      <c r="E6213" s="4" t="s">
        <v>2575</v>
      </c>
      <c r="F6213" s="4" t="s">
        <v>87</v>
      </c>
    </row>
    <row r="6214" spans="1:6" s="8" customFormat="1" x14ac:dyDescent="0.25">
      <c r="A6214" s="4">
        <v>1100</v>
      </c>
      <c r="B6214" s="5">
        <v>44805</v>
      </c>
      <c r="C6214" s="7">
        <v>2023</v>
      </c>
      <c r="D6214" s="4" t="s">
        <v>2576</v>
      </c>
      <c r="E6214" s="4" t="s">
        <v>1270</v>
      </c>
      <c r="F6214" s="4" t="s">
        <v>87</v>
      </c>
    </row>
    <row r="6215" spans="1:6" s="8" customFormat="1" x14ac:dyDescent="0.25">
      <c r="A6215" s="4">
        <v>1100</v>
      </c>
      <c r="B6215" s="5">
        <v>44593</v>
      </c>
      <c r="C6215" s="6">
        <v>44682</v>
      </c>
      <c r="D6215" s="4" t="s">
        <v>2577</v>
      </c>
      <c r="E6215" s="4" t="s">
        <v>2578</v>
      </c>
      <c r="F6215" s="4" t="s">
        <v>90</v>
      </c>
    </row>
    <row r="6216" spans="1:6" s="8" customFormat="1" x14ac:dyDescent="0.25">
      <c r="A6216" s="4">
        <v>1100</v>
      </c>
      <c r="B6216" s="5">
        <v>44378</v>
      </c>
      <c r="C6216" s="5">
        <v>44562</v>
      </c>
      <c r="D6216" s="4" t="s">
        <v>2577</v>
      </c>
      <c r="E6216" s="4" t="s">
        <v>2579</v>
      </c>
      <c r="F6216" s="4" t="s">
        <v>90</v>
      </c>
    </row>
    <row r="6217" spans="1:6" s="8" customFormat="1" x14ac:dyDescent="0.25">
      <c r="A6217" s="4">
        <v>1101</v>
      </c>
      <c r="B6217" s="5">
        <v>44621</v>
      </c>
      <c r="C6217" s="7">
        <v>2024</v>
      </c>
      <c r="D6217" s="4" t="s">
        <v>2580</v>
      </c>
      <c r="E6217" s="4" t="s">
        <v>155</v>
      </c>
      <c r="F6217" s="4" t="s">
        <v>87</v>
      </c>
    </row>
    <row r="6218" spans="1:6" s="8" customFormat="1" x14ac:dyDescent="0.25">
      <c r="A6218" s="4">
        <v>1101</v>
      </c>
      <c r="B6218" s="5">
        <v>42552</v>
      </c>
      <c r="C6218" s="7">
        <v>2024</v>
      </c>
      <c r="D6218" s="4" t="s">
        <v>2581</v>
      </c>
      <c r="E6218" s="4" t="s">
        <v>2582</v>
      </c>
      <c r="F6218" s="4" t="s">
        <v>2583</v>
      </c>
    </row>
    <row r="6219" spans="1:6" s="8" customFormat="1" x14ac:dyDescent="0.25">
      <c r="A6219" s="4">
        <v>1101</v>
      </c>
      <c r="B6219" s="5">
        <v>44593</v>
      </c>
      <c r="C6219" s="5">
        <v>44621</v>
      </c>
      <c r="D6219" s="4" t="s">
        <v>2584</v>
      </c>
      <c r="E6219" s="4" t="s">
        <v>2585</v>
      </c>
      <c r="F6219" s="4" t="s">
        <v>87</v>
      </c>
    </row>
    <row r="6220" spans="1:6" s="8" customFormat="1" x14ac:dyDescent="0.25">
      <c r="A6220" s="4">
        <v>1102</v>
      </c>
      <c r="B6220" s="5">
        <v>44713</v>
      </c>
      <c r="C6220" s="7">
        <v>2023</v>
      </c>
      <c r="D6220" s="4" t="s">
        <v>2586</v>
      </c>
      <c r="E6220" s="4" t="s">
        <v>183</v>
      </c>
      <c r="F6220" s="4" t="s">
        <v>800</v>
      </c>
    </row>
    <row r="6221" spans="1:6" s="8" customFormat="1" x14ac:dyDescent="0.25">
      <c r="A6221" s="4">
        <v>1102</v>
      </c>
      <c r="B6221" s="5">
        <v>44287</v>
      </c>
      <c r="C6221" s="6">
        <v>44682</v>
      </c>
      <c r="D6221" s="4" t="s">
        <v>2587</v>
      </c>
      <c r="E6221" s="4" t="s">
        <v>529</v>
      </c>
      <c r="F6221" s="4" t="s">
        <v>1520</v>
      </c>
    </row>
    <row r="6222" spans="1:6" s="8" customFormat="1" x14ac:dyDescent="0.25">
      <c r="A6222" s="4">
        <v>1102</v>
      </c>
      <c r="B6222" s="5">
        <v>43160</v>
      </c>
      <c r="C6222" s="5">
        <v>44287</v>
      </c>
      <c r="D6222" s="4" t="s">
        <v>2259</v>
      </c>
      <c r="E6222" s="4" t="s">
        <v>1426</v>
      </c>
      <c r="F6222" s="4" t="s">
        <v>800</v>
      </c>
    </row>
    <row r="6223" spans="1:6" s="8" customFormat="1" x14ac:dyDescent="0.25">
      <c r="A6223" s="4">
        <v>1103</v>
      </c>
      <c r="B6223" s="5">
        <v>44652</v>
      </c>
      <c r="C6223" s="7">
        <v>2025</v>
      </c>
      <c r="D6223" s="4" t="s">
        <v>164</v>
      </c>
      <c r="E6223" s="4" t="s">
        <v>1270</v>
      </c>
      <c r="F6223" s="4" t="s">
        <v>284</v>
      </c>
    </row>
    <row r="6224" spans="1:6" s="8" customFormat="1" x14ac:dyDescent="0.25">
      <c r="A6224" s="4">
        <v>1103</v>
      </c>
      <c r="B6224" s="5">
        <v>44440</v>
      </c>
      <c r="C6224" s="6">
        <v>44652</v>
      </c>
      <c r="D6224" s="4" t="s">
        <v>164</v>
      </c>
      <c r="E6224" s="4" t="s">
        <v>2588</v>
      </c>
      <c r="F6224" s="4" t="s">
        <v>90</v>
      </c>
    </row>
    <row r="6225" spans="1:6" s="8" customFormat="1" x14ac:dyDescent="0.25">
      <c r="A6225" s="4">
        <v>1103</v>
      </c>
      <c r="B6225" s="5">
        <v>44197</v>
      </c>
      <c r="C6225" s="5">
        <v>44348</v>
      </c>
      <c r="D6225" s="4" t="s">
        <v>164</v>
      </c>
      <c r="E6225" s="4" t="s">
        <v>1270</v>
      </c>
      <c r="F6225" s="4" t="s">
        <v>284</v>
      </c>
    </row>
    <row r="6226" spans="1:6" s="8" customFormat="1" x14ac:dyDescent="0.25">
      <c r="A6226" s="4">
        <v>1104</v>
      </c>
      <c r="B6226" s="5">
        <v>44805</v>
      </c>
      <c r="C6226" s="7">
        <v>2023</v>
      </c>
      <c r="D6226" s="4" t="s">
        <v>164</v>
      </c>
      <c r="E6226" s="4" t="s">
        <v>2589</v>
      </c>
      <c r="F6226" s="4" t="s">
        <v>90</v>
      </c>
    </row>
    <row r="6227" spans="1:6" s="8" customFormat="1" x14ac:dyDescent="0.25">
      <c r="A6227" s="4">
        <v>1105</v>
      </c>
      <c r="B6227" s="5">
        <v>44805</v>
      </c>
      <c r="C6227" s="7">
        <v>2023</v>
      </c>
      <c r="D6227" s="4" t="s">
        <v>2590</v>
      </c>
      <c r="E6227" s="4" t="s">
        <v>1798</v>
      </c>
      <c r="F6227" s="4" t="s">
        <v>2591</v>
      </c>
    </row>
    <row r="6228" spans="1:6" s="8" customFormat="1" x14ac:dyDescent="0.25">
      <c r="A6228" s="4">
        <v>1105</v>
      </c>
      <c r="B6228" s="5">
        <v>44501</v>
      </c>
      <c r="C6228" s="6">
        <v>44805</v>
      </c>
      <c r="D6228" s="4" t="s">
        <v>2592</v>
      </c>
      <c r="E6228" s="4" t="s">
        <v>2593</v>
      </c>
      <c r="F6228" s="4" t="s">
        <v>2591</v>
      </c>
    </row>
    <row r="6229" spans="1:6" s="8" customFormat="1" x14ac:dyDescent="0.25">
      <c r="A6229" s="4">
        <v>1105</v>
      </c>
      <c r="B6229" s="5">
        <v>44168</v>
      </c>
      <c r="C6229" s="5">
        <v>44501</v>
      </c>
      <c r="D6229" s="4" t="s">
        <v>2592</v>
      </c>
      <c r="E6229" s="4" t="s">
        <v>2588</v>
      </c>
      <c r="F6229" s="4" t="s">
        <v>90</v>
      </c>
    </row>
    <row r="6230" spans="1:6" s="8" customFormat="1" x14ac:dyDescent="0.25">
      <c r="A6230" s="4">
        <v>1106</v>
      </c>
      <c r="B6230" s="5">
        <v>44743</v>
      </c>
      <c r="C6230" s="7">
        <v>2023</v>
      </c>
      <c r="D6230" s="4" t="s">
        <v>2594</v>
      </c>
      <c r="E6230" s="4" t="s">
        <v>378</v>
      </c>
      <c r="F6230" s="4" t="s">
        <v>87</v>
      </c>
    </row>
    <row r="6231" spans="1:6" s="8" customFormat="1" x14ac:dyDescent="0.25">
      <c r="A6231" s="4">
        <v>1106</v>
      </c>
      <c r="B6231" s="5">
        <v>43466</v>
      </c>
      <c r="C6231" s="5">
        <v>44713</v>
      </c>
      <c r="D6231" s="4" t="s">
        <v>2595</v>
      </c>
      <c r="E6231" s="4" t="s">
        <v>2596</v>
      </c>
      <c r="F6231" s="4" t="s">
        <v>2597</v>
      </c>
    </row>
    <row r="6232" spans="1:6" s="8" customFormat="1" x14ac:dyDescent="0.25">
      <c r="A6232" s="4">
        <v>1106</v>
      </c>
      <c r="B6232" s="5">
        <v>44136</v>
      </c>
      <c r="C6232" s="5">
        <v>44166</v>
      </c>
      <c r="D6232" s="4" t="s">
        <v>2598</v>
      </c>
      <c r="E6232" s="4" t="s">
        <v>2596</v>
      </c>
      <c r="F6232" s="4" t="s">
        <v>2597</v>
      </c>
    </row>
    <row r="6233" spans="1:6" s="8" customFormat="1" x14ac:dyDescent="0.25">
      <c r="A6233" s="4">
        <v>1107</v>
      </c>
      <c r="B6233" s="5">
        <v>44774</v>
      </c>
      <c r="C6233" s="7">
        <v>2023</v>
      </c>
      <c r="D6233" s="4" t="s">
        <v>186</v>
      </c>
      <c r="E6233" s="4" t="s">
        <v>155</v>
      </c>
      <c r="F6233" s="4" t="s">
        <v>87</v>
      </c>
    </row>
    <row r="6234" spans="1:6" s="8" customFormat="1" x14ac:dyDescent="0.25">
      <c r="A6234" s="4">
        <v>1107</v>
      </c>
      <c r="B6234" s="5">
        <v>44652</v>
      </c>
      <c r="C6234" s="5">
        <v>44774</v>
      </c>
      <c r="D6234" s="4" t="s">
        <v>186</v>
      </c>
      <c r="E6234" s="4" t="s">
        <v>2599</v>
      </c>
      <c r="F6234" s="4" t="s">
        <v>87</v>
      </c>
    </row>
    <row r="6235" spans="1:6" s="8" customFormat="1" x14ac:dyDescent="0.25">
      <c r="A6235" s="4">
        <v>1107</v>
      </c>
      <c r="B6235" s="5">
        <v>44562</v>
      </c>
      <c r="C6235" s="5">
        <v>44652</v>
      </c>
      <c r="D6235" s="4" t="s">
        <v>186</v>
      </c>
      <c r="E6235" s="4" t="s">
        <v>2600</v>
      </c>
      <c r="F6235" s="4" t="s">
        <v>87</v>
      </c>
    </row>
    <row r="6236" spans="1:6" s="8" customFormat="1" x14ac:dyDescent="0.25">
      <c r="A6236" s="4">
        <v>1108</v>
      </c>
      <c r="B6236" s="5">
        <v>44805</v>
      </c>
      <c r="C6236" s="7">
        <v>2023</v>
      </c>
      <c r="D6236" s="4" t="s">
        <v>181</v>
      </c>
      <c r="E6236" s="4" t="s">
        <v>223</v>
      </c>
      <c r="F6236" s="4" t="s">
        <v>136</v>
      </c>
    </row>
    <row r="6237" spans="1:6" s="8" customFormat="1" x14ac:dyDescent="0.25">
      <c r="A6237" s="4">
        <v>1108</v>
      </c>
      <c r="B6237" s="5">
        <v>43252</v>
      </c>
      <c r="C6237" s="5">
        <v>44409</v>
      </c>
      <c r="D6237" s="4" t="s">
        <v>2601</v>
      </c>
      <c r="E6237" s="4" t="s">
        <v>2602</v>
      </c>
      <c r="F6237" s="4" t="s">
        <v>2603</v>
      </c>
    </row>
    <row r="6238" spans="1:6" s="8" customFormat="1" x14ac:dyDescent="0.25">
      <c r="A6238" s="4">
        <v>1108</v>
      </c>
      <c r="B6238" s="5">
        <v>42339</v>
      </c>
      <c r="C6238" s="7">
        <v>2018</v>
      </c>
      <c r="D6238" s="4" t="s">
        <v>181</v>
      </c>
      <c r="E6238" s="4" t="s">
        <v>2604</v>
      </c>
      <c r="F6238" s="4" t="s">
        <v>136</v>
      </c>
    </row>
    <row r="6239" spans="1:6" s="8" customFormat="1" x14ac:dyDescent="0.25">
      <c r="A6239" s="4">
        <v>1109</v>
      </c>
      <c r="B6239" s="5">
        <v>44805</v>
      </c>
      <c r="C6239" s="7">
        <v>2023</v>
      </c>
      <c r="D6239" s="4" t="s">
        <v>2605</v>
      </c>
      <c r="E6239" s="4" t="s">
        <v>2606</v>
      </c>
      <c r="F6239" s="4" t="s">
        <v>2607</v>
      </c>
    </row>
    <row r="6240" spans="1:6" s="8" customFormat="1" x14ac:dyDescent="0.25">
      <c r="A6240" s="4">
        <v>1109</v>
      </c>
      <c r="B6240" s="5">
        <v>42095</v>
      </c>
      <c r="C6240" s="5">
        <v>43556</v>
      </c>
      <c r="D6240" s="4" t="s">
        <v>2608</v>
      </c>
      <c r="E6240" s="4" t="s">
        <v>1651</v>
      </c>
      <c r="F6240" s="4" t="s">
        <v>2609</v>
      </c>
    </row>
    <row r="6241" spans="1:6" s="8" customFormat="1" x14ac:dyDescent="0.25">
      <c r="A6241" s="4">
        <v>1109</v>
      </c>
      <c r="B6241" s="5">
        <v>38443</v>
      </c>
      <c r="C6241" s="5">
        <v>42064</v>
      </c>
      <c r="D6241" s="4" t="s">
        <v>2610</v>
      </c>
      <c r="E6241" s="4" t="s">
        <v>2611</v>
      </c>
      <c r="F6241" s="4" t="s">
        <v>2612</v>
      </c>
    </row>
    <row r="6242" spans="1:6" s="8" customFormat="1" x14ac:dyDescent="0.25">
      <c r="A6242" s="4">
        <v>1112</v>
      </c>
      <c r="B6242" s="5">
        <v>44805</v>
      </c>
      <c r="C6242" s="7">
        <v>2025</v>
      </c>
      <c r="D6242" s="4" t="s">
        <v>1447</v>
      </c>
      <c r="E6242" s="4" t="s">
        <v>5199</v>
      </c>
      <c r="F6242" s="4" t="s">
        <v>5200</v>
      </c>
    </row>
    <row r="6243" spans="1:6" s="8" customFormat="1" x14ac:dyDescent="0.25">
      <c r="A6243" s="4">
        <v>1113</v>
      </c>
      <c r="B6243" s="5">
        <v>44866</v>
      </c>
      <c r="C6243" s="7">
        <v>2023</v>
      </c>
      <c r="D6243" s="4" t="s">
        <v>2619</v>
      </c>
      <c r="E6243" s="4" t="s">
        <v>195</v>
      </c>
      <c r="F6243" s="4" t="s">
        <v>136</v>
      </c>
    </row>
    <row r="6244" spans="1:6" s="8" customFormat="1" x14ac:dyDescent="0.25">
      <c r="A6244" s="4">
        <v>1113</v>
      </c>
      <c r="B6244" s="5">
        <v>44682</v>
      </c>
      <c r="C6244" s="5">
        <v>44866</v>
      </c>
      <c r="D6244" s="4" t="s">
        <v>2619</v>
      </c>
      <c r="E6244" s="4" t="s">
        <v>1753</v>
      </c>
      <c r="F6244" s="4" t="s">
        <v>136</v>
      </c>
    </row>
    <row r="6245" spans="1:6" s="8" customFormat="1" x14ac:dyDescent="0.25">
      <c r="A6245" s="4">
        <v>1113</v>
      </c>
      <c r="B6245" s="5">
        <v>40848</v>
      </c>
      <c r="C6245" s="5">
        <v>44682</v>
      </c>
      <c r="D6245" s="4" t="s">
        <v>2619</v>
      </c>
      <c r="E6245" s="4" t="s">
        <v>231</v>
      </c>
      <c r="F6245" s="4" t="s">
        <v>136</v>
      </c>
    </row>
    <row r="6246" spans="1:6" s="8" customFormat="1" x14ac:dyDescent="0.25">
      <c r="A6246" s="4">
        <v>1114</v>
      </c>
      <c r="B6246" s="5">
        <v>45017</v>
      </c>
      <c r="C6246" s="7">
        <v>2023</v>
      </c>
      <c r="D6246" s="4" t="s">
        <v>897</v>
      </c>
      <c r="E6246" s="4" t="s">
        <v>2620</v>
      </c>
      <c r="F6246" s="4" t="s">
        <v>87</v>
      </c>
    </row>
    <row r="6247" spans="1:6" s="8" customFormat="1" x14ac:dyDescent="0.25">
      <c r="A6247" s="4">
        <v>1114</v>
      </c>
      <c r="B6247" s="5">
        <v>44835</v>
      </c>
      <c r="C6247" s="5">
        <v>45017</v>
      </c>
      <c r="D6247" s="4" t="s">
        <v>897</v>
      </c>
      <c r="E6247" s="4" t="s">
        <v>223</v>
      </c>
      <c r="F6247" s="4" t="s">
        <v>87</v>
      </c>
    </row>
    <row r="6248" spans="1:6" s="8" customFormat="1" x14ac:dyDescent="0.25">
      <c r="A6248" s="4">
        <v>1114</v>
      </c>
      <c r="B6248" s="5">
        <v>39661</v>
      </c>
      <c r="C6248" s="5">
        <v>40909</v>
      </c>
      <c r="D6248" s="4" t="s">
        <v>2136</v>
      </c>
      <c r="E6248" s="4" t="s">
        <v>2621</v>
      </c>
      <c r="F6248" s="4" t="s">
        <v>87</v>
      </c>
    </row>
    <row r="6249" spans="1:6" s="8" customFormat="1" x14ac:dyDescent="0.25">
      <c r="A6249" s="4">
        <v>1116</v>
      </c>
      <c r="B6249" s="5">
        <v>44866</v>
      </c>
      <c r="C6249" s="7">
        <v>2023</v>
      </c>
      <c r="D6249" s="4" t="s">
        <v>233</v>
      </c>
      <c r="E6249" s="4" t="s">
        <v>2623</v>
      </c>
      <c r="F6249" s="4" t="s">
        <v>2624</v>
      </c>
    </row>
    <row r="6250" spans="1:6" s="8" customFormat="1" x14ac:dyDescent="0.25">
      <c r="A6250" s="4">
        <v>1116</v>
      </c>
      <c r="B6250" s="5">
        <v>43525</v>
      </c>
      <c r="C6250" s="5">
        <v>44774</v>
      </c>
      <c r="D6250" s="4" t="s">
        <v>1154</v>
      </c>
      <c r="E6250" s="4" t="s">
        <v>2625</v>
      </c>
      <c r="F6250" s="4" t="s">
        <v>2626</v>
      </c>
    </row>
    <row r="6251" spans="1:6" s="8" customFormat="1" x14ac:dyDescent="0.25">
      <c r="A6251" s="4">
        <v>1116</v>
      </c>
      <c r="B6251" s="5">
        <v>41487</v>
      </c>
      <c r="C6251" s="5">
        <v>43313</v>
      </c>
      <c r="D6251" s="4" t="s">
        <v>2627</v>
      </c>
      <c r="E6251" s="4" t="s">
        <v>2628</v>
      </c>
      <c r="F6251" s="4" t="s">
        <v>2624</v>
      </c>
    </row>
    <row r="6252" spans="1:6" s="8" customFormat="1" x14ac:dyDescent="0.25">
      <c r="A6252" s="4">
        <v>1117</v>
      </c>
      <c r="B6252" s="5">
        <v>44652</v>
      </c>
      <c r="C6252" s="7">
        <v>2023</v>
      </c>
      <c r="D6252" s="4" t="s">
        <v>2629</v>
      </c>
      <c r="E6252" s="4" t="s">
        <v>1797</v>
      </c>
      <c r="F6252" s="4" t="s">
        <v>1030</v>
      </c>
    </row>
    <row r="6253" spans="1:6" s="8" customFormat="1" x14ac:dyDescent="0.25">
      <c r="A6253" s="4">
        <v>1117</v>
      </c>
      <c r="B6253" s="5">
        <v>44409</v>
      </c>
      <c r="C6253" s="5">
        <v>44652</v>
      </c>
      <c r="D6253" s="4" t="s">
        <v>2630</v>
      </c>
      <c r="E6253" s="4" t="s">
        <v>1335</v>
      </c>
      <c r="F6253" s="4" t="s">
        <v>1030</v>
      </c>
    </row>
    <row r="6254" spans="1:6" s="8" customFormat="1" x14ac:dyDescent="0.25">
      <c r="A6254" s="4">
        <v>1117</v>
      </c>
      <c r="B6254" s="5">
        <v>43862</v>
      </c>
      <c r="C6254" s="5">
        <v>44409</v>
      </c>
      <c r="D6254" s="4" t="s">
        <v>2631</v>
      </c>
      <c r="E6254" s="4" t="s">
        <v>1946</v>
      </c>
      <c r="F6254" s="4" t="s">
        <v>1030</v>
      </c>
    </row>
    <row r="6255" spans="1:6" s="8" customFormat="1" x14ac:dyDescent="0.25">
      <c r="A6255" s="4">
        <v>1119</v>
      </c>
      <c r="B6255" s="5">
        <v>44866</v>
      </c>
      <c r="C6255" s="7">
        <v>2023</v>
      </c>
      <c r="D6255" s="4" t="s">
        <v>110</v>
      </c>
      <c r="E6255" s="4" t="s">
        <v>2632</v>
      </c>
      <c r="F6255" s="4" t="s">
        <v>90</v>
      </c>
    </row>
    <row r="6256" spans="1:6" s="8" customFormat="1" x14ac:dyDescent="0.25">
      <c r="A6256" s="4">
        <v>1119</v>
      </c>
      <c r="B6256" s="5">
        <v>44682</v>
      </c>
      <c r="C6256" s="5">
        <v>44835</v>
      </c>
      <c r="D6256" s="4" t="s">
        <v>2633</v>
      </c>
      <c r="E6256" s="4" t="s">
        <v>2634</v>
      </c>
      <c r="F6256" s="4" t="s">
        <v>90</v>
      </c>
    </row>
    <row r="6257" spans="1:6" s="8" customFormat="1" x14ac:dyDescent="0.25">
      <c r="A6257" s="4">
        <v>1119</v>
      </c>
      <c r="B6257" s="5">
        <v>43739</v>
      </c>
      <c r="C6257" s="5">
        <v>44652</v>
      </c>
      <c r="D6257" s="4" t="s">
        <v>110</v>
      </c>
      <c r="E6257" s="4" t="s">
        <v>109</v>
      </c>
      <c r="F6257" s="4" t="s">
        <v>90</v>
      </c>
    </row>
    <row r="6258" spans="1:6" s="8" customFormat="1" x14ac:dyDescent="0.25">
      <c r="A6258" s="4">
        <v>1122</v>
      </c>
      <c r="B6258" s="5">
        <v>43374</v>
      </c>
      <c r="C6258" s="7">
        <v>2023</v>
      </c>
      <c r="D6258" s="4" t="s">
        <v>2462</v>
      </c>
      <c r="E6258" s="4" t="s">
        <v>155</v>
      </c>
      <c r="F6258" s="4" t="s">
        <v>87</v>
      </c>
    </row>
    <row r="6259" spans="1:6" s="8" customFormat="1" x14ac:dyDescent="0.25">
      <c r="A6259" s="4">
        <v>1122</v>
      </c>
      <c r="B6259" s="5">
        <v>42370</v>
      </c>
      <c r="C6259" s="5">
        <v>43344</v>
      </c>
      <c r="D6259" s="4" t="s">
        <v>2635</v>
      </c>
      <c r="E6259" s="4" t="s">
        <v>1244</v>
      </c>
      <c r="F6259" s="4" t="s">
        <v>2636</v>
      </c>
    </row>
    <row r="6260" spans="1:6" s="8" customFormat="1" x14ac:dyDescent="0.25">
      <c r="A6260" s="4">
        <v>1122</v>
      </c>
      <c r="B6260" s="5">
        <v>41791</v>
      </c>
      <c r="C6260" s="5">
        <v>43344</v>
      </c>
      <c r="D6260" s="4" t="s">
        <v>2462</v>
      </c>
      <c r="E6260" s="4" t="s">
        <v>2637</v>
      </c>
      <c r="F6260" s="4" t="s">
        <v>147</v>
      </c>
    </row>
    <row r="6261" spans="1:6" s="8" customFormat="1" x14ac:dyDescent="0.25">
      <c r="A6261" s="4">
        <v>1123</v>
      </c>
      <c r="B6261" s="5">
        <v>44866</v>
      </c>
      <c r="C6261" s="7">
        <v>2023</v>
      </c>
      <c r="D6261" s="4" t="s">
        <v>2638</v>
      </c>
      <c r="E6261" s="4" t="s">
        <v>109</v>
      </c>
      <c r="F6261" s="4" t="s">
        <v>2639</v>
      </c>
    </row>
    <row r="6262" spans="1:6" s="8" customFormat="1" x14ac:dyDescent="0.25">
      <c r="A6262" s="4">
        <v>1123</v>
      </c>
      <c r="B6262" s="5">
        <v>44317</v>
      </c>
      <c r="C6262" s="5">
        <v>44866</v>
      </c>
      <c r="D6262" s="4" t="s">
        <v>1717</v>
      </c>
      <c r="E6262" s="4" t="s">
        <v>2640</v>
      </c>
      <c r="F6262" s="4" t="s">
        <v>2641</v>
      </c>
    </row>
    <row r="6263" spans="1:6" s="8" customFormat="1" x14ac:dyDescent="0.25">
      <c r="A6263" s="4">
        <v>1123</v>
      </c>
      <c r="B6263" s="5">
        <v>43922</v>
      </c>
      <c r="C6263" s="5">
        <v>44075</v>
      </c>
      <c r="D6263" s="4" t="s">
        <v>1717</v>
      </c>
      <c r="E6263" s="4" t="s">
        <v>2642</v>
      </c>
      <c r="F6263" s="4" t="s">
        <v>2641</v>
      </c>
    </row>
    <row r="6264" spans="1:6" s="8" customFormat="1" x14ac:dyDescent="0.25">
      <c r="A6264" s="4">
        <v>1125</v>
      </c>
      <c r="B6264" s="5">
        <v>44866</v>
      </c>
      <c r="C6264" s="7">
        <v>2023</v>
      </c>
      <c r="D6264" s="4" t="s">
        <v>2647</v>
      </c>
      <c r="E6264" s="4" t="s">
        <v>2648</v>
      </c>
      <c r="F6264" s="4" t="s">
        <v>90</v>
      </c>
    </row>
    <row r="6265" spans="1:6" s="8" customFormat="1" x14ac:dyDescent="0.25">
      <c r="A6265" s="4">
        <v>1125</v>
      </c>
      <c r="B6265" s="5">
        <v>38353</v>
      </c>
      <c r="C6265" s="5">
        <v>44835</v>
      </c>
      <c r="D6265" s="4" t="s">
        <v>2649</v>
      </c>
      <c r="E6265" s="4" t="s">
        <v>2650</v>
      </c>
      <c r="F6265" s="4" t="s">
        <v>90</v>
      </c>
    </row>
    <row r="6266" spans="1:6" s="8" customFormat="1" x14ac:dyDescent="0.25">
      <c r="A6266" s="4">
        <v>1125</v>
      </c>
      <c r="B6266" s="5">
        <v>38139</v>
      </c>
      <c r="C6266" s="5">
        <v>41883</v>
      </c>
      <c r="D6266" s="4" t="s">
        <v>2651</v>
      </c>
      <c r="E6266" s="4" t="s">
        <v>2005</v>
      </c>
      <c r="F6266" s="4" t="s">
        <v>90</v>
      </c>
    </row>
    <row r="6267" spans="1:6" s="8" customFormat="1" x14ac:dyDescent="0.25">
      <c r="A6267" s="4">
        <v>1126</v>
      </c>
      <c r="B6267" s="5">
        <v>44835</v>
      </c>
      <c r="C6267" s="7">
        <v>2023</v>
      </c>
      <c r="D6267" s="4" t="s">
        <v>164</v>
      </c>
      <c r="E6267" s="4" t="s">
        <v>2652</v>
      </c>
      <c r="F6267" s="4" t="s">
        <v>90</v>
      </c>
    </row>
    <row r="6268" spans="1:6" s="8" customFormat="1" x14ac:dyDescent="0.25">
      <c r="A6268" s="4">
        <v>1126</v>
      </c>
      <c r="B6268" s="5">
        <v>44075</v>
      </c>
      <c r="C6268" s="5">
        <v>44713</v>
      </c>
      <c r="D6268" s="4" t="s">
        <v>2653</v>
      </c>
      <c r="E6268" s="4" t="s">
        <v>2654</v>
      </c>
      <c r="F6268" s="4" t="s">
        <v>90</v>
      </c>
    </row>
    <row r="6269" spans="1:6" s="8" customFormat="1" x14ac:dyDescent="0.25">
      <c r="A6269" s="4">
        <v>1126</v>
      </c>
      <c r="B6269" s="5">
        <v>43831</v>
      </c>
      <c r="C6269" s="5">
        <v>43922</v>
      </c>
      <c r="D6269" s="4" t="s">
        <v>2655</v>
      </c>
      <c r="E6269" s="4" t="s">
        <v>2656</v>
      </c>
      <c r="F6269" s="4" t="s">
        <v>90</v>
      </c>
    </row>
    <row r="6270" spans="1:6" s="8" customFormat="1" x14ac:dyDescent="0.25">
      <c r="A6270" s="4">
        <v>1127</v>
      </c>
      <c r="B6270" s="5">
        <v>44866</v>
      </c>
      <c r="C6270" s="7">
        <v>2023</v>
      </c>
      <c r="D6270" s="4" t="s">
        <v>2657</v>
      </c>
      <c r="E6270" s="4" t="s">
        <v>116</v>
      </c>
      <c r="F6270" s="4" t="s">
        <v>2658</v>
      </c>
    </row>
    <row r="6271" spans="1:6" s="8" customFormat="1" x14ac:dyDescent="0.25">
      <c r="A6271" s="4">
        <v>1127</v>
      </c>
      <c r="B6271" s="5">
        <v>42979</v>
      </c>
      <c r="C6271" s="5">
        <v>44866</v>
      </c>
      <c r="D6271" s="4" t="s">
        <v>2657</v>
      </c>
      <c r="E6271" s="4" t="s">
        <v>119</v>
      </c>
      <c r="F6271" s="4" t="s">
        <v>2658</v>
      </c>
    </row>
    <row r="6272" spans="1:6" s="8" customFormat="1" x14ac:dyDescent="0.25">
      <c r="A6272" s="4">
        <v>1127</v>
      </c>
      <c r="B6272" s="5">
        <v>42887</v>
      </c>
      <c r="C6272" s="5">
        <v>42979</v>
      </c>
      <c r="D6272" s="4" t="s">
        <v>2657</v>
      </c>
      <c r="E6272" s="4" t="s">
        <v>122</v>
      </c>
      <c r="F6272" s="4" t="s">
        <v>2658</v>
      </c>
    </row>
    <row r="6273" spans="1:6" s="8" customFormat="1" x14ac:dyDescent="0.25">
      <c r="A6273" s="4">
        <v>1128</v>
      </c>
      <c r="B6273" s="5">
        <v>43374</v>
      </c>
      <c r="C6273" s="7">
        <v>2023</v>
      </c>
      <c r="D6273" s="4" t="s">
        <v>164</v>
      </c>
      <c r="E6273" s="4" t="s">
        <v>86</v>
      </c>
      <c r="F6273" s="4" t="s">
        <v>87</v>
      </c>
    </row>
    <row r="6274" spans="1:6" s="8" customFormat="1" x14ac:dyDescent="0.25">
      <c r="A6274" s="4">
        <v>1128</v>
      </c>
      <c r="B6274" s="5">
        <v>42583</v>
      </c>
      <c r="C6274" s="5">
        <v>43374</v>
      </c>
      <c r="D6274" s="4" t="s">
        <v>164</v>
      </c>
      <c r="E6274" s="4" t="s">
        <v>2430</v>
      </c>
      <c r="F6274" s="4" t="s">
        <v>87</v>
      </c>
    </row>
    <row r="6275" spans="1:6" s="8" customFormat="1" x14ac:dyDescent="0.25">
      <c r="A6275" s="4">
        <v>1128</v>
      </c>
      <c r="B6275" s="5">
        <v>42430</v>
      </c>
      <c r="C6275" s="5">
        <v>42583</v>
      </c>
      <c r="D6275" s="4" t="s">
        <v>2659</v>
      </c>
      <c r="E6275" s="4" t="s">
        <v>122</v>
      </c>
      <c r="F6275" s="4" t="s">
        <v>1741</v>
      </c>
    </row>
    <row r="6276" spans="1:6" s="8" customFormat="1" x14ac:dyDescent="0.25">
      <c r="A6276" s="4">
        <v>1131</v>
      </c>
      <c r="B6276" s="6">
        <v>44866</v>
      </c>
      <c r="C6276" s="7">
        <v>2023</v>
      </c>
      <c r="D6276" s="4" t="s">
        <v>2666</v>
      </c>
      <c r="E6276" s="4" t="s">
        <v>2667</v>
      </c>
      <c r="F6276" s="4" t="s">
        <v>2668</v>
      </c>
    </row>
    <row r="6277" spans="1:6" s="8" customFormat="1" x14ac:dyDescent="0.25">
      <c r="A6277" s="4">
        <v>1131</v>
      </c>
      <c r="B6277" s="7">
        <v>2017</v>
      </c>
      <c r="C6277" s="7">
        <v>2023</v>
      </c>
      <c r="D6277" s="4" t="s">
        <v>2669</v>
      </c>
      <c r="E6277" s="4" t="s">
        <v>2670</v>
      </c>
      <c r="F6277" s="4" t="s">
        <v>1265</v>
      </c>
    </row>
    <row r="6278" spans="1:6" s="8" customFormat="1" x14ac:dyDescent="0.25">
      <c r="A6278" s="4">
        <v>1131</v>
      </c>
      <c r="B6278" s="7">
        <v>2013</v>
      </c>
      <c r="C6278" s="7">
        <v>2014</v>
      </c>
      <c r="D6278" s="4" t="s">
        <v>2671</v>
      </c>
      <c r="E6278" s="4" t="s">
        <v>2672</v>
      </c>
      <c r="F6278" s="4" t="s">
        <v>2673</v>
      </c>
    </row>
    <row r="6279" spans="1:6" s="8" customFormat="1" x14ac:dyDescent="0.25">
      <c r="A6279" s="4">
        <v>1134</v>
      </c>
      <c r="B6279" s="5">
        <v>44958</v>
      </c>
      <c r="C6279" s="7">
        <v>2023</v>
      </c>
      <c r="D6279" s="4" t="s">
        <v>2674</v>
      </c>
      <c r="E6279" s="4" t="s">
        <v>151</v>
      </c>
      <c r="F6279" s="4" t="s">
        <v>151</v>
      </c>
    </row>
    <row r="6280" spans="1:6" s="8" customFormat="1" x14ac:dyDescent="0.25">
      <c r="A6280" s="4">
        <v>1134</v>
      </c>
      <c r="B6280" s="5">
        <v>42675</v>
      </c>
      <c r="C6280" s="5">
        <v>44866</v>
      </c>
      <c r="D6280" s="4" t="s">
        <v>2675</v>
      </c>
      <c r="E6280" s="4" t="s">
        <v>2676</v>
      </c>
      <c r="F6280" s="4" t="s">
        <v>2676</v>
      </c>
    </row>
    <row r="6281" spans="1:6" s="8" customFormat="1" x14ac:dyDescent="0.25">
      <c r="A6281" s="4">
        <v>1134</v>
      </c>
      <c r="B6281" s="5">
        <v>42401</v>
      </c>
      <c r="C6281" s="5">
        <v>42644</v>
      </c>
      <c r="D6281" s="4" t="s">
        <v>2674</v>
      </c>
      <c r="E6281" s="4" t="s">
        <v>151</v>
      </c>
      <c r="F6281" s="4" t="s">
        <v>151</v>
      </c>
    </row>
    <row r="6282" spans="1:6" s="8" customFormat="1" x14ac:dyDescent="0.25">
      <c r="A6282" s="4">
        <v>1135</v>
      </c>
      <c r="B6282" s="5">
        <v>43831</v>
      </c>
      <c r="C6282" s="7">
        <v>2023</v>
      </c>
      <c r="D6282" s="4" t="s">
        <v>1608</v>
      </c>
      <c r="E6282" s="4" t="s">
        <v>1244</v>
      </c>
      <c r="F6282" s="4" t="s">
        <v>2677</v>
      </c>
    </row>
    <row r="6283" spans="1:6" s="8" customFormat="1" x14ac:dyDescent="0.25">
      <c r="A6283" s="4">
        <v>1135</v>
      </c>
      <c r="B6283" s="5">
        <v>44958</v>
      </c>
      <c r="C6283" s="7">
        <v>2023</v>
      </c>
      <c r="D6283" s="4" t="s">
        <v>2678</v>
      </c>
      <c r="E6283" s="4" t="s">
        <v>1353</v>
      </c>
      <c r="F6283" s="4" t="s">
        <v>2679</v>
      </c>
    </row>
    <row r="6284" spans="1:6" s="8" customFormat="1" x14ac:dyDescent="0.25">
      <c r="A6284" s="4">
        <v>1135</v>
      </c>
      <c r="B6284" s="5">
        <v>44440</v>
      </c>
      <c r="C6284" s="5">
        <v>44958</v>
      </c>
      <c r="D6284" s="4" t="s">
        <v>2680</v>
      </c>
      <c r="E6284" s="4" t="s">
        <v>2681</v>
      </c>
      <c r="F6284" s="4" t="s">
        <v>2682</v>
      </c>
    </row>
    <row r="6285" spans="1:6" s="8" customFormat="1" x14ac:dyDescent="0.25">
      <c r="A6285" s="4">
        <v>1137</v>
      </c>
      <c r="B6285" s="5">
        <v>44621</v>
      </c>
      <c r="C6285" s="7">
        <v>2023</v>
      </c>
      <c r="D6285" s="4" t="s">
        <v>2683</v>
      </c>
      <c r="E6285" s="4" t="s">
        <v>155</v>
      </c>
      <c r="F6285" s="4" t="s">
        <v>2684</v>
      </c>
    </row>
    <row r="6286" spans="1:6" s="8" customFormat="1" x14ac:dyDescent="0.25">
      <c r="A6286" s="4">
        <v>1137</v>
      </c>
      <c r="B6286" s="5">
        <v>43313</v>
      </c>
      <c r="C6286" s="5">
        <v>43160</v>
      </c>
      <c r="D6286" s="4" t="s">
        <v>2683</v>
      </c>
      <c r="E6286" s="4" t="s">
        <v>2685</v>
      </c>
      <c r="F6286" s="4" t="s">
        <v>2686</v>
      </c>
    </row>
    <row r="6287" spans="1:6" s="8" customFormat="1" x14ac:dyDescent="0.25">
      <c r="A6287" s="4">
        <v>1139</v>
      </c>
      <c r="B6287" s="5">
        <v>44986</v>
      </c>
      <c r="C6287" s="7">
        <v>2023</v>
      </c>
      <c r="D6287" s="4" t="s">
        <v>2687</v>
      </c>
      <c r="E6287" s="4" t="s">
        <v>1506</v>
      </c>
      <c r="F6287" s="4" t="s">
        <v>2688</v>
      </c>
    </row>
    <row r="6288" spans="1:6" s="8" customFormat="1" x14ac:dyDescent="0.25">
      <c r="A6288" s="4">
        <v>1139</v>
      </c>
      <c r="B6288" s="5">
        <v>43556</v>
      </c>
      <c r="C6288" s="5">
        <v>44652</v>
      </c>
      <c r="D6288" s="4" t="s">
        <v>2689</v>
      </c>
      <c r="E6288" s="4" t="s">
        <v>2690</v>
      </c>
      <c r="F6288" s="4" t="s">
        <v>2691</v>
      </c>
    </row>
    <row r="6289" spans="1:6" s="8" customFormat="1" x14ac:dyDescent="0.25">
      <c r="A6289" s="4">
        <v>1139</v>
      </c>
      <c r="B6289" s="5">
        <v>42795</v>
      </c>
      <c r="C6289" s="5">
        <v>43405</v>
      </c>
      <c r="D6289" s="4" t="s">
        <v>2692</v>
      </c>
      <c r="E6289" s="4" t="s">
        <v>2693</v>
      </c>
      <c r="F6289" s="4" t="s">
        <v>2691</v>
      </c>
    </row>
    <row r="6290" spans="1:6" s="8" customFormat="1" x14ac:dyDescent="0.25">
      <c r="A6290" s="4">
        <v>1140</v>
      </c>
      <c r="B6290" s="5">
        <v>44986</v>
      </c>
      <c r="C6290" s="7">
        <v>2023</v>
      </c>
      <c r="D6290" s="4" t="s">
        <v>1525</v>
      </c>
      <c r="E6290" s="4" t="s">
        <v>86</v>
      </c>
      <c r="F6290" s="4" t="s">
        <v>87</v>
      </c>
    </row>
    <row r="6291" spans="1:6" s="8" customFormat="1" x14ac:dyDescent="0.25">
      <c r="A6291" s="4">
        <v>1140</v>
      </c>
      <c r="B6291" s="5">
        <v>44562</v>
      </c>
      <c r="C6291" s="5">
        <v>44958</v>
      </c>
      <c r="D6291" s="4" t="s">
        <v>1525</v>
      </c>
      <c r="E6291" s="4" t="s">
        <v>2694</v>
      </c>
      <c r="F6291" s="4" t="s">
        <v>87</v>
      </c>
    </row>
    <row r="6292" spans="1:6" s="8" customFormat="1" x14ac:dyDescent="0.25">
      <c r="A6292" s="4">
        <v>1140</v>
      </c>
      <c r="B6292" s="5">
        <v>43374</v>
      </c>
      <c r="C6292" s="5">
        <v>44562</v>
      </c>
      <c r="D6292" s="4" t="s">
        <v>1525</v>
      </c>
      <c r="E6292" s="4" t="s">
        <v>2695</v>
      </c>
      <c r="F6292" s="4" t="s">
        <v>90</v>
      </c>
    </row>
    <row r="6293" spans="1:6" s="8" customFormat="1" x14ac:dyDescent="0.25">
      <c r="A6293" s="4">
        <v>1144</v>
      </c>
      <c r="B6293" s="5">
        <v>43435</v>
      </c>
      <c r="C6293" s="5">
        <v>44105</v>
      </c>
      <c r="D6293" s="4" t="s">
        <v>2701</v>
      </c>
      <c r="E6293" s="4" t="s">
        <v>242</v>
      </c>
      <c r="F6293" s="4" t="s">
        <v>87</v>
      </c>
    </row>
    <row r="6294" spans="1:6" s="8" customFormat="1" x14ac:dyDescent="0.25">
      <c r="A6294" s="4">
        <v>1144</v>
      </c>
      <c r="B6294" s="5">
        <v>44105</v>
      </c>
      <c r="C6294" s="5">
        <v>45047</v>
      </c>
      <c r="D6294" s="4" t="s">
        <v>2701</v>
      </c>
      <c r="E6294" s="4" t="s">
        <v>820</v>
      </c>
      <c r="F6294" s="4" t="s">
        <v>87</v>
      </c>
    </row>
    <row r="6295" spans="1:6" s="8" customFormat="1" x14ac:dyDescent="0.25">
      <c r="A6295" s="4">
        <v>1144</v>
      </c>
      <c r="B6295" s="5">
        <v>45047</v>
      </c>
      <c r="C6295" s="7">
        <v>2023</v>
      </c>
      <c r="D6295" s="4" t="s">
        <v>2701</v>
      </c>
      <c r="E6295" s="4" t="s">
        <v>195</v>
      </c>
      <c r="F6295" s="4" t="s">
        <v>87</v>
      </c>
    </row>
    <row r="6296" spans="1:6" s="8" customFormat="1" x14ac:dyDescent="0.25">
      <c r="A6296" s="4">
        <v>1145</v>
      </c>
      <c r="B6296" s="5">
        <v>45017</v>
      </c>
      <c r="C6296" s="7">
        <v>2023</v>
      </c>
      <c r="D6296" s="4" t="s">
        <v>2702</v>
      </c>
      <c r="E6296" s="4" t="s">
        <v>2703</v>
      </c>
      <c r="F6296" s="4" t="s">
        <v>2704</v>
      </c>
    </row>
    <row r="6297" spans="1:6" s="8" customFormat="1" x14ac:dyDescent="0.25">
      <c r="A6297" s="4">
        <v>1145</v>
      </c>
      <c r="B6297" s="5">
        <v>34182</v>
      </c>
      <c r="C6297" s="7">
        <v>2023</v>
      </c>
      <c r="D6297" s="4" t="s">
        <v>1608</v>
      </c>
      <c r="E6297" s="4" t="s">
        <v>2705</v>
      </c>
      <c r="F6297" s="4" t="s">
        <v>2706</v>
      </c>
    </row>
    <row r="6298" spans="1:6" s="8" customFormat="1" x14ac:dyDescent="0.25">
      <c r="A6298" s="4">
        <v>1145</v>
      </c>
      <c r="B6298" s="6">
        <v>32356</v>
      </c>
      <c r="C6298" s="5">
        <v>33025</v>
      </c>
      <c r="D6298" s="4" t="s">
        <v>1608</v>
      </c>
      <c r="E6298" s="4" t="s">
        <v>2707</v>
      </c>
      <c r="F6298" s="4" t="s">
        <v>2708</v>
      </c>
    </row>
    <row r="6299" spans="1:6" s="8" customFormat="1" x14ac:dyDescent="0.25">
      <c r="A6299" s="4">
        <v>1146</v>
      </c>
      <c r="B6299" s="5">
        <v>45047</v>
      </c>
      <c r="C6299" s="7">
        <v>2023</v>
      </c>
      <c r="D6299" s="4" t="s">
        <v>525</v>
      </c>
      <c r="E6299" s="4" t="s">
        <v>2709</v>
      </c>
      <c r="F6299" s="4" t="s">
        <v>136</v>
      </c>
    </row>
    <row r="6300" spans="1:6" s="8" customFormat="1" x14ac:dyDescent="0.25">
      <c r="A6300" s="4">
        <v>1146</v>
      </c>
      <c r="B6300" s="5">
        <v>44136</v>
      </c>
      <c r="C6300" s="5">
        <v>45017</v>
      </c>
      <c r="D6300" s="4" t="s">
        <v>525</v>
      </c>
      <c r="E6300" s="4" t="s">
        <v>2710</v>
      </c>
      <c r="F6300" s="4" t="s">
        <v>136</v>
      </c>
    </row>
    <row r="6301" spans="1:6" s="8" customFormat="1" x14ac:dyDescent="0.25">
      <c r="A6301" s="4">
        <v>1146</v>
      </c>
      <c r="B6301" s="5">
        <v>43862</v>
      </c>
      <c r="C6301" s="5">
        <v>44105</v>
      </c>
      <c r="D6301" s="4" t="s">
        <v>525</v>
      </c>
      <c r="E6301" s="4" t="s">
        <v>2711</v>
      </c>
      <c r="F6301" s="4" t="s">
        <v>136</v>
      </c>
    </row>
    <row r="6302" spans="1:6" s="8" customFormat="1" x14ac:dyDescent="0.25">
      <c r="A6302" s="4">
        <v>1147</v>
      </c>
      <c r="B6302" s="5">
        <v>45017</v>
      </c>
      <c r="C6302" s="7">
        <v>2023</v>
      </c>
      <c r="D6302" s="4" t="s">
        <v>2712</v>
      </c>
      <c r="E6302" s="4" t="s">
        <v>183</v>
      </c>
      <c r="F6302" s="4" t="s">
        <v>2713</v>
      </c>
    </row>
    <row r="6303" spans="1:6" s="8" customFormat="1" x14ac:dyDescent="0.25">
      <c r="A6303" s="4">
        <v>1147</v>
      </c>
      <c r="B6303" s="5">
        <v>43466</v>
      </c>
      <c r="C6303" s="5">
        <v>44986</v>
      </c>
      <c r="D6303" s="4" t="s">
        <v>2712</v>
      </c>
      <c r="E6303" s="4" t="s">
        <v>122</v>
      </c>
      <c r="F6303" s="4" t="s">
        <v>2713</v>
      </c>
    </row>
    <row r="6304" spans="1:6" s="8" customFormat="1" x14ac:dyDescent="0.25">
      <c r="A6304" s="4">
        <v>1147</v>
      </c>
      <c r="B6304" s="5">
        <v>43191</v>
      </c>
      <c r="C6304" s="5">
        <v>43435</v>
      </c>
      <c r="D6304" s="4" t="s">
        <v>2714</v>
      </c>
      <c r="E6304" s="4" t="s">
        <v>2715</v>
      </c>
      <c r="F6304" s="4" t="s">
        <v>2716</v>
      </c>
    </row>
    <row r="6305" spans="1:6" s="8" customFormat="1" x14ac:dyDescent="0.25">
      <c r="A6305" s="4">
        <v>1148</v>
      </c>
      <c r="B6305" s="5">
        <v>44044</v>
      </c>
      <c r="C6305" s="7">
        <v>2023</v>
      </c>
      <c r="D6305" s="4" t="s">
        <v>164</v>
      </c>
      <c r="E6305" s="4" t="s">
        <v>195</v>
      </c>
      <c r="F6305" s="4" t="s">
        <v>90</v>
      </c>
    </row>
    <row r="6306" spans="1:6" s="8" customFormat="1" x14ac:dyDescent="0.25">
      <c r="A6306" s="4">
        <v>1148</v>
      </c>
      <c r="B6306" s="5">
        <v>41456</v>
      </c>
      <c r="C6306" s="5">
        <v>44044</v>
      </c>
      <c r="D6306" s="4" t="s">
        <v>164</v>
      </c>
      <c r="E6306" s="4" t="s">
        <v>2244</v>
      </c>
      <c r="F6306" s="4" t="s">
        <v>90</v>
      </c>
    </row>
    <row r="6307" spans="1:6" s="8" customFormat="1" x14ac:dyDescent="0.25">
      <c r="A6307" s="4">
        <v>1148</v>
      </c>
      <c r="B6307" s="5">
        <v>41244</v>
      </c>
      <c r="C6307" s="5">
        <v>41456</v>
      </c>
      <c r="D6307" s="4" t="s">
        <v>164</v>
      </c>
      <c r="E6307" s="4" t="s">
        <v>2717</v>
      </c>
      <c r="F6307" s="4" t="s">
        <v>90</v>
      </c>
    </row>
    <row r="6308" spans="1:6" s="8" customFormat="1" x14ac:dyDescent="0.25">
      <c r="A6308" s="4">
        <v>1149</v>
      </c>
      <c r="B6308" s="5">
        <v>45047</v>
      </c>
      <c r="C6308" s="7">
        <v>2023</v>
      </c>
      <c r="D6308" s="4" t="s">
        <v>2718</v>
      </c>
      <c r="E6308" s="4" t="s">
        <v>195</v>
      </c>
      <c r="F6308" s="4" t="s">
        <v>87</v>
      </c>
    </row>
    <row r="6309" spans="1:6" s="8" customFormat="1" x14ac:dyDescent="0.25">
      <c r="A6309" s="4">
        <v>1149</v>
      </c>
      <c r="B6309" s="5">
        <v>43891</v>
      </c>
      <c r="C6309" s="5">
        <v>45047</v>
      </c>
      <c r="D6309" s="4" t="s">
        <v>2718</v>
      </c>
      <c r="E6309" s="4" t="s">
        <v>122</v>
      </c>
      <c r="F6309" s="4" t="s">
        <v>87</v>
      </c>
    </row>
    <row r="6310" spans="1:6" s="8" customFormat="1" x14ac:dyDescent="0.25">
      <c r="A6310" s="4">
        <v>1150</v>
      </c>
      <c r="B6310" s="5">
        <v>45078</v>
      </c>
      <c r="C6310" s="7">
        <v>2023</v>
      </c>
      <c r="D6310" s="4" t="s">
        <v>118</v>
      </c>
      <c r="E6310" s="4" t="s">
        <v>2111</v>
      </c>
      <c r="F6310" s="4" t="s">
        <v>90</v>
      </c>
    </row>
    <row r="6311" spans="1:6" s="8" customFormat="1" x14ac:dyDescent="0.25">
      <c r="A6311" s="4">
        <v>1151</v>
      </c>
      <c r="B6311" s="5">
        <v>45047</v>
      </c>
      <c r="C6311" s="7">
        <v>2023</v>
      </c>
      <c r="D6311" s="4" t="s">
        <v>2719</v>
      </c>
      <c r="E6311" s="4" t="s">
        <v>155</v>
      </c>
      <c r="F6311" s="4" t="s">
        <v>87</v>
      </c>
    </row>
    <row r="6312" spans="1:6" s="8" customFormat="1" x14ac:dyDescent="0.25">
      <c r="A6312" s="4">
        <v>1151</v>
      </c>
      <c r="B6312" s="5">
        <v>43709</v>
      </c>
      <c r="C6312" s="5">
        <v>45017</v>
      </c>
      <c r="D6312" s="4" t="s">
        <v>2719</v>
      </c>
      <c r="E6312" s="4" t="s">
        <v>1866</v>
      </c>
      <c r="F6312" s="4" t="s">
        <v>90</v>
      </c>
    </row>
    <row r="6313" spans="1:6" s="8" customFormat="1" x14ac:dyDescent="0.25">
      <c r="A6313" s="4">
        <v>1151</v>
      </c>
      <c r="B6313" s="5">
        <v>42186</v>
      </c>
      <c r="C6313" s="5">
        <v>42948</v>
      </c>
      <c r="D6313" s="4" t="s">
        <v>2720</v>
      </c>
      <c r="E6313" s="4" t="s">
        <v>1376</v>
      </c>
      <c r="F6313" s="4" t="s">
        <v>1705</v>
      </c>
    </row>
    <row r="6314" spans="1:6" s="8" customFormat="1" x14ac:dyDescent="0.25">
      <c r="A6314" s="4">
        <v>1153</v>
      </c>
      <c r="B6314" s="5">
        <v>45108</v>
      </c>
      <c r="C6314" s="7">
        <v>2023</v>
      </c>
      <c r="D6314" s="4" t="s">
        <v>2721</v>
      </c>
      <c r="E6314" s="4" t="s">
        <v>214</v>
      </c>
      <c r="F6314" s="4" t="s">
        <v>2722</v>
      </c>
    </row>
    <row r="6315" spans="1:6" s="8" customFormat="1" x14ac:dyDescent="0.25">
      <c r="A6315" s="4">
        <v>1153</v>
      </c>
      <c r="B6315" s="5">
        <v>43191</v>
      </c>
      <c r="C6315" s="5">
        <v>45108</v>
      </c>
      <c r="D6315" s="4" t="s">
        <v>2721</v>
      </c>
      <c r="E6315" s="4" t="s">
        <v>2723</v>
      </c>
      <c r="F6315" s="4" t="s">
        <v>2722</v>
      </c>
    </row>
    <row r="6316" spans="1:6" s="8" customFormat="1" x14ac:dyDescent="0.25">
      <c r="A6316" s="4">
        <v>1153</v>
      </c>
      <c r="B6316" s="5">
        <v>40391</v>
      </c>
      <c r="C6316" s="5">
        <v>43191</v>
      </c>
      <c r="D6316" s="4" t="s">
        <v>2721</v>
      </c>
      <c r="E6316" s="4" t="s">
        <v>989</v>
      </c>
      <c r="F6316" s="4" t="s">
        <v>90</v>
      </c>
    </row>
    <row r="6317" spans="1:6" s="8" customFormat="1" x14ac:dyDescent="0.25">
      <c r="A6317" s="4">
        <v>1154</v>
      </c>
      <c r="B6317" s="5">
        <v>44348</v>
      </c>
      <c r="C6317" s="7">
        <v>2023</v>
      </c>
      <c r="D6317" s="4" t="s">
        <v>2724</v>
      </c>
      <c r="E6317" s="4" t="s">
        <v>2725</v>
      </c>
      <c r="F6317" s="4" t="s">
        <v>2726</v>
      </c>
    </row>
    <row r="6318" spans="1:6" s="8" customFormat="1" x14ac:dyDescent="0.25">
      <c r="A6318" s="4">
        <v>1154</v>
      </c>
      <c r="B6318" s="5">
        <v>43525</v>
      </c>
      <c r="C6318" s="5">
        <v>44348</v>
      </c>
      <c r="D6318" s="4" t="s">
        <v>2724</v>
      </c>
      <c r="E6318" s="4" t="s">
        <v>2727</v>
      </c>
      <c r="F6318" s="4" t="s">
        <v>2728</v>
      </c>
    </row>
    <row r="6319" spans="1:6" s="8" customFormat="1" x14ac:dyDescent="0.25">
      <c r="A6319" s="4">
        <v>1154</v>
      </c>
      <c r="B6319" s="5">
        <v>43040</v>
      </c>
      <c r="C6319" s="5">
        <v>43525</v>
      </c>
      <c r="D6319" s="4" t="s">
        <v>2724</v>
      </c>
      <c r="E6319" s="4" t="s">
        <v>2729</v>
      </c>
      <c r="F6319" s="4" t="s">
        <v>90</v>
      </c>
    </row>
    <row r="6320" spans="1:6" s="8" customFormat="1" x14ac:dyDescent="0.25">
      <c r="A6320" s="4">
        <v>1155</v>
      </c>
      <c r="B6320" s="5">
        <v>45047</v>
      </c>
      <c r="C6320" s="7">
        <v>2023</v>
      </c>
      <c r="D6320" s="4" t="s">
        <v>112</v>
      </c>
      <c r="E6320" s="4" t="s">
        <v>109</v>
      </c>
      <c r="F6320" s="4" t="s">
        <v>2730</v>
      </c>
    </row>
    <row r="6321" spans="1:6" s="8" customFormat="1" x14ac:dyDescent="0.25">
      <c r="A6321" s="4">
        <v>1155</v>
      </c>
      <c r="B6321" s="5">
        <v>43647</v>
      </c>
      <c r="C6321" s="5">
        <v>45017</v>
      </c>
      <c r="D6321" s="4" t="s">
        <v>112</v>
      </c>
      <c r="E6321" s="4" t="s">
        <v>1753</v>
      </c>
      <c r="F6321" s="4" t="s">
        <v>2730</v>
      </c>
    </row>
    <row r="6322" spans="1:6" s="8" customFormat="1" x14ac:dyDescent="0.25">
      <c r="A6322" s="4">
        <v>1155</v>
      </c>
      <c r="B6322" s="5">
        <v>42370</v>
      </c>
      <c r="C6322" s="5">
        <v>43617</v>
      </c>
      <c r="D6322" s="4" t="s">
        <v>2731</v>
      </c>
      <c r="E6322" s="4" t="s">
        <v>1677</v>
      </c>
      <c r="F6322" s="4" t="s">
        <v>2732</v>
      </c>
    </row>
    <row r="6323" spans="1:6" s="8" customFormat="1" x14ac:dyDescent="0.25">
      <c r="A6323" s="4">
        <v>1157</v>
      </c>
      <c r="B6323" s="5">
        <v>45047</v>
      </c>
      <c r="C6323" s="7">
        <v>2023</v>
      </c>
      <c r="D6323" s="4" t="s">
        <v>2733</v>
      </c>
      <c r="E6323" s="4" t="s">
        <v>2734</v>
      </c>
      <c r="F6323" s="4" t="s">
        <v>2735</v>
      </c>
    </row>
    <row r="6324" spans="1:6" s="8" customFormat="1" x14ac:dyDescent="0.25">
      <c r="A6324" s="4">
        <v>1160</v>
      </c>
      <c r="B6324" s="5">
        <v>45017</v>
      </c>
      <c r="C6324" s="7">
        <v>2023</v>
      </c>
      <c r="D6324" s="4" t="s">
        <v>164</v>
      </c>
      <c r="E6324" s="4" t="s">
        <v>195</v>
      </c>
      <c r="F6324" s="4" t="s">
        <v>195</v>
      </c>
    </row>
    <row r="6325" spans="1:6" s="8" customFormat="1" x14ac:dyDescent="0.25">
      <c r="A6325" s="4">
        <v>1161</v>
      </c>
      <c r="B6325" s="5">
        <v>45047</v>
      </c>
      <c r="C6325" s="7">
        <v>2023</v>
      </c>
      <c r="D6325" s="4" t="s">
        <v>164</v>
      </c>
      <c r="E6325" s="4" t="s">
        <v>116</v>
      </c>
      <c r="F6325" s="4" t="s">
        <v>116</v>
      </c>
    </row>
    <row r="6326" spans="1:6" s="8" customFormat="1" x14ac:dyDescent="0.25">
      <c r="A6326" s="4">
        <v>1165</v>
      </c>
      <c r="B6326" s="5">
        <v>45139</v>
      </c>
      <c r="C6326" s="7">
        <v>2023</v>
      </c>
      <c r="D6326" s="4" t="s">
        <v>2739</v>
      </c>
      <c r="E6326" s="4" t="s">
        <v>640</v>
      </c>
      <c r="F6326" s="4" t="s">
        <v>136</v>
      </c>
    </row>
    <row r="6327" spans="1:6" s="8" customFormat="1" x14ac:dyDescent="0.25">
      <c r="A6327" s="4">
        <v>1165</v>
      </c>
      <c r="B6327" s="5">
        <v>44927</v>
      </c>
      <c r="C6327" s="5">
        <v>45108</v>
      </c>
      <c r="D6327" s="4" t="s">
        <v>2739</v>
      </c>
      <c r="E6327" s="4" t="s">
        <v>640</v>
      </c>
      <c r="F6327" s="4" t="s">
        <v>136</v>
      </c>
    </row>
    <row r="6328" spans="1:6" s="8" customFormat="1" x14ac:dyDescent="0.25">
      <c r="A6328" s="4">
        <v>1165</v>
      </c>
      <c r="B6328" s="5">
        <v>44774</v>
      </c>
      <c r="C6328" s="5">
        <v>44927</v>
      </c>
      <c r="D6328" s="4" t="s">
        <v>2740</v>
      </c>
      <c r="E6328" s="4" t="s">
        <v>640</v>
      </c>
      <c r="F6328" s="4" t="s">
        <v>136</v>
      </c>
    </row>
    <row r="6329" spans="1:6" s="8" customFormat="1" x14ac:dyDescent="0.25">
      <c r="A6329" s="4">
        <v>1166</v>
      </c>
      <c r="B6329" s="5">
        <v>43435</v>
      </c>
      <c r="C6329" s="7">
        <v>2023</v>
      </c>
      <c r="D6329" s="4" t="s">
        <v>164</v>
      </c>
      <c r="E6329" s="4" t="s">
        <v>2741</v>
      </c>
      <c r="F6329" s="4" t="s">
        <v>87</v>
      </c>
    </row>
    <row r="6330" spans="1:6" s="8" customFormat="1" x14ac:dyDescent="0.25">
      <c r="A6330" s="4">
        <v>1167</v>
      </c>
      <c r="B6330" s="5">
        <v>45139</v>
      </c>
      <c r="C6330" s="7">
        <v>2023</v>
      </c>
      <c r="D6330" s="4" t="s">
        <v>164</v>
      </c>
      <c r="E6330" s="4" t="s">
        <v>86</v>
      </c>
      <c r="F6330" s="4" t="s">
        <v>87</v>
      </c>
    </row>
    <row r="6331" spans="1:6" s="8" customFormat="1" x14ac:dyDescent="0.25">
      <c r="A6331" s="4">
        <v>1167</v>
      </c>
      <c r="B6331" s="5">
        <v>44986</v>
      </c>
      <c r="C6331" s="5">
        <v>45170</v>
      </c>
      <c r="D6331" s="4" t="s">
        <v>164</v>
      </c>
      <c r="E6331" s="4" t="s">
        <v>2742</v>
      </c>
      <c r="F6331" s="4" t="s">
        <v>87</v>
      </c>
    </row>
    <row r="6332" spans="1:6" s="8" customFormat="1" x14ac:dyDescent="0.25">
      <c r="A6332" s="4">
        <v>1167</v>
      </c>
      <c r="B6332" s="5">
        <v>43344</v>
      </c>
      <c r="C6332" s="5">
        <v>44958</v>
      </c>
      <c r="D6332" s="4" t="s">
        <v>164</v>
      </c>
      <c r="E6332" s="4" t="s">
        <v>886</v>
      </c>
      <c r="F6332" s="4" t="s">
        <v>87</v>
      </c>
    </row>
    <row r="6333" spans="1:6" s="8" customFormat="1" x14ac:dyDescent="0.25">
      <c r="A6333" s="4">
        <v>1168</v>
      </c>
      <c r="B6333" s="5">
        <v>42248</v>
      </c>
      <c r="C6333" s="5">
        <v>43862</v>
      </c>
      <c r="D6333" s="4" t="s">
        <v>2743</v>
      </c>
      <c r="E6333" s="4" t="s">
        <v>1866</v>
      </c>
      <c r="F6333" s="4" t="s">
        <v>1030</v>
      </c>
    </row>
    <row r="6334" spans="1:6" s="8" customFormat="1" x14ac:dyDescent="0.25">
      <c r="A6334" s="4">
        <v>1168</v>
      </c>
      <c r="B6334" s="5">
        <v>43891</v>
      </c>
      <c r="C6334" s="5">
        <v>45139</v>
      </c>
      <c r="D6334" s="4" t="s">
        <v>2743</v>
      </c>
      <c r="E6334" s="4" t="s">
        <v>1551</v>
      </c>
      <c r="F6334" s="4" t="s">
        <v>1030</v>
      </c>
    </row>
    <row r="6335" spans="1:6" s="8" customFormat="1" x14ac:dyDescent="0.25">
      <c r="A6335" s="4">
        <v>1168</v>
      </c>
      <c r="B6335" s="5">
        <v>45170</v>
      </c>
      <c r="C6335" s="7">
        <v>2023</v>
      </c>
      <c r="D6335" s="4" t="s">
        <v>2743</v>
      </c>
      <c r="E6335" s="4" t="s">
        <v>327</v>
      </c>
      <c r="F6335" s="4" t="s">
        <v>1030</v>
      </c>
    </row>
    <row r="6336" spans="1:6" s="8" customFormat="1" x14ac:dyDescent="0.25">
      <c r="A6336" s="4">
        <v>1170</v>
      </c>
      <c r="B6336" s="5">
        <v>45139</v>
      </c>
      <c r="C6336" s="7">
        <v>2023</v>
      </c>
      <c r="D6336" s="4" t="s">
        <v>2744</v>
      </c>
      <c r="E6336" s="4" t="s">
        <v>962</v>
      </c>
      <c r="F6336" s="4" t="s">
        <v>962</v>
      </c>
    </row>
    <row r="6337" spans="1:6" s="8" customFormat="1" x14ac:dyDescent="0.25">
      <c r="A6337" s="4">
        <v>1170</v>
      </c>
      <c r="B6337" s="5">
        <v>41791</v>
      </c>
      <c r="C6337" s="5">
        <v>45139</v>
      </c>
      <c r="D6337" s="4" t="s">
        <v>2744</v>
      </c>
      <c r="E6337" s="4" t="s">
        <v>1523</v>
      </c>
      <c r="F6337" s="4" t="s">
        <v>466</v>
      </c>
    </row>
    <row r="6338" spans="1:6" s="8" customFormat="1" x14ac:dyDescent="0.25">
      <c r="A6338" s="4">
        <v>1171</v>
      </c>
      <c r="B6338" s="5">
        <v>45139</v>
      </c>
      <c r="C6338" s="7">
        <v>2023</v>
      </c>
      <c r="D6338" s="4" t="s">
        <v>2745</v>
      </c>
      <c r="E6338" s="4" t="s">
        <v>286</v>
      </c>
      <c r="F6338" s="4" t="s">
        <v>286</v>
      </c>
    </row>
    <row r="6339" spans="1:6" s="8" customFormat="1" x14ac:dyDescent="0.25">
      <c r="A6339" s="4">
        <v>1171</v>
      </c>
      <c r="B6339" s="5">
        <v>43313</v>
      </c>
      <c r="C6339" s="5">
        <v>45108</v>
      </c>
      <c r="D6339" s="4" t="s">
        <v>2746</v>
      </c>
      <c r="E6339" s="4" t="s">
        <v>122</v>
      </c>
      <c r="F6339" s="4" t="s">
        <v>2747</v>
      </c>
    </row>
    <row r="6340" spans="1:6" s="8" customFormat="1" x14ac:dyDescent="0.25">
      <c r="A6340" s="4">
        <v>1171</v>
      </c>
      <c r="B6340" s="5">
        <v>42917</v>
      </c>
      <c r="C6340" s="5">
        <v>43282</v>
      </c>
      <c r="D6340" s="4" t="s">
        <v>2132</v>
      </c>
      <c r="E6340" s="4" t="s">
        <v>2748</v>
      </c>
      <c r="F6340" s="4" t="s">
        <v>2749</v>
      </c>
    </row>
    <row r="6341" spans="1:6" s="8" customFormat="1" x14ac:dyDescent="0.25">
      <c r="A6341" s="4">
        <v>1172</v>
      </c>
      <c r="B6341" s="5">
        <v>45078</v>
      </c>
      <c r="C6341" s="7">
        <v>2023</v>
      </c>
      <c r="D6341" s="4" t="s">
        <v>2750</v>
      </c>
      <c r="E6341" s="4" t="s">
        <v>192</v>
      </c>
      <c r="F6341" s="4" t="s">
        <v>192</v>
      </c>
    </row>
    <row r="6342" spans="1:6" s="8" customFormat="1" x14ac:dyDescent="0.25">
      <c r="A6342" s="4">
        <v>1172</v>
      </c>
      <c r="B6342" s="5">
        <v>44805</v>
      </c>
      <c r="C6342" s="7">
        <v>2024</v>
      </c>
      <c r="D6342" s="4" t="s">
        <v>2751</v>
      </c>
      <c r="E6342" s="4" t="s">
        <v>878</v>
      </c>
      <c r="F6342" s="4" t="s">
        <v>87</v>
      </c>
    </row>
    <row r="6343" spans="1:6" s="8" customFormat="1" x14ac:dyDescent="0.25">
      <c r="A6343" s="4">
        <v>1172</v>
      </c>
      <c r="B6343" s="5">
        <v>42795</v>
      </c>
      <c r="C6343" s="5">
        <v>44378</v>
      </c>
      <c r="D6343" s="4" t="s">
        <v>2751</v>
      </c>
      <c r="E6343" s="4" t="s">
        <v>242</v>
      </c>
      <c r="F6343" s="4" t="s">
        <v>90</v>
      </c>
    </row>
    <row r="6344" spans="1:6" s="8" customFormat="1" x14ac:dyDescent="0.25">
      <c r="A6344" s="4">
        <v>1172</v>
      </c>
      <c r="B6344" s="5">
        <v>44378</v>
      </c>
      <c r="C6344" s="5">
        <v>44805</v>
      </c>
      <c r="D6344" s="4" t="s">
        <v>2751</v>
      </c>
      <c r="E6344" s="4" t="s">
        <v>183</v>
      </c>
      <c r="F6344" s="4" t="s">
        <v>183</v>
      </c>
    </row>
    <row r="6345" spans="1:6" s="8" customFormat="1" x14ac:dyDescent="0.25">
      <c r="A6345" s="4">
        <v>1173</v>
      </c>
      <c r="B6345" s="5">
        <v>45139</v>
      </c>
      <c r="C6345" s="7">
        <v>2023</v>
      </c>
      <c r="D6345" s="4" t="s">
        <v>164</v>
      </c>
      <c r="E6345" s="4" t="s">
        <v>286</v>
      </c>
      <c r="F6345" s="4" t="s">
        <v>286</v>
      </c>
    </row>
    <row r="6346" spans="1:6" s="8" customFormat="1" x14ac:dyDescent="0.25">
      <c r="A6346" s="4">
        <v>1174</v>
      </c>
      <c r="B6346" s="5">
        <v>45139</v>
      </c>
      <c r="C6346" s="7">
        <v>2023</v>
      </c>
      <c r="D6346" s="4" t="s">
        <v>164</v>
      </c>
      <c r="E6346" s="4" t="s">
        <v>192</v>
      </c>
      <c r="F6346" s="4" t="s">
        <v>192</v>
      </c>
    </row>
    <row r="6347" spans="1:6" s="8" customFormat="1" x14ac:dyDescent="0.25">
      <c r="A6347" s="4">
        <v>1176</v>
      </c>
      <c r="B6347" s="5">
        <v>45231</v>
      </c>
      <c r="C6347" s="7">
        <v>2024</v>
      </c>
      <c r="D6347" s="4" t="s">
        <v>2753</v>
      </c>
      <c r="E6347" s="4" t="s">
        <v>195</v>
      </c>
      <c r="F6347" s="4" t="s">
        <v>136</v>
      </c>
    </row>
    <row r="6348" spans="1:6" s="8" customFormat="1" x14ac:dyDescent="0.25">
      <c r="A6348" s="4">
        <v>1176</v>
      </c>
      <c r="B6348" s="5">
        <v>44986</v>
      </c>
      <c r="C6348" s="5">
        <v>45231</v>
      </c>
      <c r="D6348" s="4" t="s">
        <v>2753</v>
      </c>
      <c r="E6348" s="4" t="s">
        <v>2754</v>
      </c>
      <c r="F6348" s="4" t="s">
        <v>136</v>
      </c>
    </row>
    <row r="6349" spans="1:6" s="8" customFormat="1" x14ac:dyDescent="0.25">
      <c r="A6349" s="4">
        <v>1176</v>
      </c>
      <c r="B6349" s="5">
        <v>44713</v>
      </c>
      <c r="C6349" s="5">
        <v>44986</v>
      </c>
      <c r="D6349" s="4" t="s">
        <v>2753</v>
      </c>
      <c r="E6349" s="4" t="s">
        <v>2755</v>
      </c>
      <c r="F6349" s="4" t="s">
        <v>90</v>
      </c>
    </row>
    <row r="6350" spans="1:6" s="8" customFormat="1" x14ac:dyDescent="0.25">
      <c r="A6350" s="4">
        <v>1177</v>
      </c>
      <c r="B6350" s="5">
        <v>45231</v>
      </c>
      <c r="C6350" s="7">
        <v>2024</v>
      </c>
      <c r="D6350" s="4" t="s">
        <v>524</v>
      </c>
      <c r="E6350" s="4" t="s">
        <v>386</v>
      </c>
      <c r="F6350" s="4" t="s">
        <v>136</v>
      </c>
    </row>
    <row r="6351" spans="1:6" s="8" customFormat="1" x14ac:dyDescent="0.25">
      <c r="A6351" s="4">
        <v>1177</v>
      </c>
      <c r="B6351" s="5">
        <v>43374</v>
      </c>
      <c r="C6351" s="5">
        <v>45231</v>
      </c>
      <c r="D6351" s="4" t="s">
        <v>2756</v>
      </c>
      <c r="E6351" s="4" t="s">
        <v>242</v>
      </c>
      <c r="F6351" s="4" t="s">
        <v>1030</v>
      </c>
    </row>
    <row r="6352" spans="1:6" s="8" customFormat="1" x14ac:dyDescent="0.25">
      <c r="A6352" s="4">
        <v>1177</v>
      </c>
      <c r="B6352" s="5">
        <v>42614</v>
      </c>
      <c r="C6352" s="5">
        <v>43374</v>
      </c>
      <c r="D6352" s="4" t="s">
        <v>2757</v>
      </c>
      <c r="E6352" s="4" t="s">
        <v>242</v>
      </c>
      <c r="F6352" s="4" t="s">
        <v>1030</v>
      </c>
    </row>
    <row r="6353" spans="1:6" s="8" customFormat="1" x14ac:dyDescent="0.25">
      <c r="A6353" s="4">
        <v>1178</v>
      </c>
      <c r="B6353" s="5">
        <v>45138</v>
      </c>
      <c r="C6353" s="7">
        <v>2024</v>
      </c>
      <c r="D6353" s="4" t="s">
        <v>2758</v>
      </c>
      <c r="E6353" s="4" t="s">
        <v>183</v>
      </c>
      <c r="F6353" s="4" t="s">
        <v>87</v>
      </c>
    </row>
    <row r="6354" spans="1:6" s="8" customFormat="1" x14ac:dyDescent="0.25">
      <c r="A6354" s="4">
        <v>1178</v>
      </c>
      <c r="B6354" s="5">
        <v>45195</v>
      </c>
      <c r="C6354" s="5">
        <v>45209</v>
      </c>
      <c r="D6354" s="4" t="s">
        <v>2759</v>
      </c>
      <c r="E6354" s="4" t="s">
        <v>2760</v>
      </c>
      <c r="F6354" s="4" t="s">
        <v>87</v>
      </c>
    </row>
    <row r="6355" spans="1:6" s="8" customFormat="1" x14ac:dyDescent="0.25">
      <c r="A6355" s="4">
        <v>1178</v>
      </c>
      <c r="B6355" s="5">
        <v>43353</v>
      </c>
      <c r="C6355" s="5">
        <v>45137</v>
      </c>
      <c r="D6355" s="4" t="s">
        <v>2759</v>
      </c>
      <c r="E6355" s="4" t="s">
        <v>1969</v>
      </c>
      <c r="F6355" s="4" t="s">
        <v>87</v>
      </c>
    </row>
    <row r="6356" spans="1:6" s="8" customFormat="1" x14ac:dyDescent="0.25">
      <c r="A6356" s="4">
        <v>1179</v>
      </c>
      <c r="B6356" s="5">
        <v>45231</v>
      </c>
      <c r="C6356" s="7">
        <v>2024</v>
      </c>
      <c r="D6356" s="4" t="s">
        <v>2299</v>
      </c>
      <c r="E6356" s="4" t="s">
        <v>183</v>
      </c>
      <c r="F6356" s="4" t="s">
        <v>136</v>
      </c>
    </row>
    <row r="6357" spans="1:6" s="8" customFormat="1" x14ac:dyDescent="0.25">
      <c r="A6357" s="4">
        <v>1179</v>
      </c>
      <c r="B6357" s="5">
        <v>44621</v>
      </c>
      <c r="C6357" s="5">
        <v>45200</v>
      </c>
      <c r="D6357" s="4" t="s">
        <v>2299</v>
      </c>
      <c r="E6357" s="4" t="s">
        <v>2244</v>
      </c>
      <c r="F6357" s="4" t="s">
        <v>90</v>
      </c>
    </row>
    <row r="6358" spans="1:6" s="8" customFormat="1" x14ac:dyDescent="0.25">
      <c r="A6358" s="4">
        <v>1179</v>
      </c>
      <c r="B6358" s="5">
        <v>44501</v>
      </c>
      <c r="C6358" s="5">
        <v>44593</v>
      </c>
      <c r="D6358" s="4" t="s">
        <v>2299</v>
      </c>
      <c r="E6358" s="4" t="s">
        <v>2761</v>
      </c>
      <c r="F6358" s="4" t="s">
        <v>90</v>
      </c>
    </row>
    <row r="6359" spans="1:6" s="8" customFormat="1" x14ac:dyDescent="0.25">
      <c r="A6359" s="4">
        <v>1180</v>
      </c>
      <c r="B6359" s="5">
        <v>45231</v>
      </c>
      <c r="C6359" s="7">
        <v>2024</v>
      </c>
      <c r="D6359" s="4" t="s">
        <v>164</v>
      </c>
      <c r="E6359" s="4" t="s">
        <v>378</v>
      </c>
      <c r="F6359" s="4" t="s">
        <v>378</v>
      </c>
    </row>
    <row r="6360" spans="1:6" s="8" customFormat="1" x14ac:dyDescent="0.25">
      <c r="A6360" s="4">
        <v>1180</v>
      </c>
      <c r="B6360" s="5">
        <v>43709</v>
      </c>
      <c r="C6360" s="5">
        <v>45231</v>
      </c>
      <c r="D6360" s="4" t="s">
        <v>2762</v>
      </c>
      <c r="E6360" s="4" t="s">
        <v>989</v>
      </c>
      <c r="F6360" s="4" t="s">
        <v>90</v>
      </c>
    </row>
    <row r="6361" spans="1:6" s="8" customFormat="1" x14ac:dyDescent="0.25">
      <c r="A6361" s="4">
        <v>1180</v>
      </c>
      <c r="B6361" s="5">
        <v>42461</v>
      </c>
      <c r="C6361" s="5">
        <v>43678</v>
      </c>
      <c r="D6361" s="4" t="s">
        <v>2763</v>
      </c>
      <c r="E6361" s="4" t="s">
        <v>989</v>
      </c>
      <c r="F6361" s="4" t="s">
        <v>90</v>
      </c>
    </row>
    <row r="6362" spans="1:6" s="8" customFormat="1" x14ac:dyDescent="0.25">
      <c r="A6362" s="4">
        <v>1181</v>
      </c>
      <c r="B6362" s="5">
        <v>45231</v>
      </c>
      <c r="C6362" s="7">
        <v>2024</v>
      </c>
      <c r="D6362" s="4" t="s">
        <v>164</v>
      </c>
      <c r="E6362" s="4" t="s">
        <v>378</v>
      </c>
      <c r="F6362" s="4" t="s">
        <v>87</v>
      </c>
    </row>
    <row r="6363" spans="1:6" s="8" customFormat="1" x14ac:dyDescent="0.25">
      <c r="A6363" s="4">
        <v>1181</v>
      </c>
      <c r="B6363" s="5">
        <v>43586</v>
      </c>
      <c r="C6363" s="5">
        <v>45231</v>
      </c>
      <c r="D6363" s="4" t="s">
        <v>2764</v>
      </c>
      <c r="E6363" s="4" t="s">
        <v>1982</v>
      </c>
      <c r="F6363" s="4" t="s">
        <v>87</v>
      </c>
    </row>
    <row r="6364" spans="1:6" s="8" customFormat="1" x14ac:dyDescent="0.25">
      <c r="A6364" s="4">
        <v>1181</v>
      </c>
      <c r="B6364" s="5">
        <v>43374</v>
      </c>
      <c r="C6364" s="5">
        <v>43586</v>
      </c>
      <c r="D6364" s="4" t="s">
        <v>2764</v>
      </c>
      <c r="E6364" s="4" t="s">
        <v>2765</v>
      </c>
      <c r="F6364" s="4" t="s">
        <v>90</v>
      </c>
    </row>
    <row r="6365" spans="1:6" s="8" customFormat="1" x14ac:dyDescent="0.25">
      <c r="A6365" s="4">
        <v>1182</v>
      </c>
      <c r="B6365" s="5">
        <v>45200</v>
      </c>
      <c r="C6365" s="7">
        <v>2025</v>
      </c>
      <c r="D6365" s="4" t="s">
        <v>2855</v>
      </c>
      <c r="E6365" s="4" t="s">
        <v>378</v>
      </c>
      <c r="F6365" s="4" t="s">
        <v>2856</v>
      </c>
    </row>
    <row r="6366" spans="1:6" s="8" customFormat="1" x14ac:dyDescent="0.25">
      <c r="A6366" s="4">
        <v>1182</v>
      </c>
      <c r="B6366" s="5">
        <v>44682</v>
      </c>
      <c r="C6366" s="5">
        <v>45170</v>
      </c>
      <c r="D6366" s="4" t="s">
        <v>2855</v>
      </c>
      <c r="E6366" s="4" t="s">
        <v>2857</v>
      </c>
      <c r="F6366" s="4" t="s">
        <v>90</v>
      </c>
    </row>
    <row r="6367" spans="1:6" s="8" customFormat="1" x14ac:dyDescent="0.25">
      <c r="A6367" s="4">
        <v>1182</v>
      </c>
      <c r="B6367" s="5">
        <v>43556</v>
      </c>
      <c r="C6367" s="5">
        <v>44652</v>
      </c>
      <c r="D6367" s="4" t="s">
        <v>2855</v>
      </c>
      <c r="E6367" s="4" t="s">
        <v>1723</v>
      </c>
      <c r="F6367" s="4" t="s">
        <v>90</v>
      </c>
    </row>
    <row r="6368" spans="1:6" s="8" customFormat="1" x14ac:dyDescent="0.25">
      <c r="A6368" s="4">
        <v>1183</v>
      </c>
      <c r="B6368" s="5">
        <v>45231</v>
      </c>
      <c r="C6368" s="7">
        <v>2024</v>
      </c>
      <c r="D6368" s="4" t="s">
        <v>164</v>
      </c>
      <c r="E6368" s="4" t="s">
        <v>378</v>
      </c>
      <c r="F6368" s="4" t="s">
        <v>378</v>
      </c>
    </row>
    <row r="6369" spans="1:6" s="8" customFormat="1" x14ac:dyDescent="0.25">
      <c r="A6369" s="4">
        <v>1183</v>
      </c>
      <c r="B6369" s="5">
        <v>45536</v>
      </c>
      <c r="C6369" s="5">
        <v>45231</v>
      </c>
      <c r="D6369" s="4" t="s">
        <v>2766</v>
      </c>
      <c r="E6369" s="4" t="s">
        <v>989</v>
      </c>
      <c r="F6369" s="4" t="s">
        <v>2767</v>
      </c>
    </row>
    <row r="6370" spans="1:6" s="8" customFormat="1" x14ac:dyDescent="0.25">
      <c r="A6370" s="4">
        <v>1183</v>
      </c>
      <c r="B6370" s="5">
        <v>45476</v>
      </c>
      <c r="C6370" s="5">
        <v>45519</v>
      </c>
      <c r="D6370" s="4" t="s">
        <v>2766</v>
      </c>
      <c r="E6370" s="4" t="s">
        <v>989</v>
      </c>
      <c r="F6370" s="4" t="s">
        <v>2767</v>
      </c>
    </row>
    <row r="6371" spans="1:6" s="8" customFormat="1" x14ac:dyDescent="0.25">
      <c r="A6371" s="4">
        <v>1184</v>
      </c>
      <c r="B6371" s="5">
        <v>45231</v>
      </c>
      <c r="C6371" s="7">
        <v>2024</v>
      </c>
      <c r="D6371" s="4" t="s">
        <v>164</v>
      </c>
      <c r="E6371" s="4" t="s">
        <v>378</v>
      </c>
      <c r="F6371" s="4" t="s">
        <v>378</v>
      </c>
    </row>
    <row r="6372" spans="1:6" s="8" customFormat="1" x14ac:dyDescent="0.25">
      <c r="A6372" s="4">
        <v>1185</v>
      </c>
      <c r="B6372" s="5">
        <v>45231</v>
      </c>
      <c r="C6372" s="7">
        <v>2024</v>
      </c>
      <c r="D6372" s="4" t="s">
        <v>164</v>
      </c>
      <c r="E6372" s="4" t="s">
        <v>378</v>
      </c>
      <c r="F6372" s="4" t="s">
        <v>378</v>
      </c>
    </row>
    <row r="6373" spans="1:6" s="8" customFormat="1" x14ac:dyDescent="0.25">
      <c r="A6373" s="4">
        <v>1186</v>
      </c>
      <c r="B6373" s="5">
        <v>45231</v>
      </c>
      <c r="C6373" s="7">
        <v>2024</v>
      </c>
      <c r="D6373" s="4" t="s">
        <v>164</v>
      </c>
      <c r="E6373" s="4" t="s">
        <v>183</v>
      </c>
      <c r="F6373" s="4" t="s">
        <v>251</v>
      </c>
    </row>
    <row r="6374" spans="1:6" s="8" customFormat="1" x14ac:dyDescent="0.25">
      <c r="A6374" s="4">
        <v>1186</v>
      </c>
      <c r="B6374" s="5">
        <v>44228</v>
      </c>
      <c r="C6374" s="5">
        <v>45231</v>
      </c>
      <c r="D6374" s="4" t="s">
        <v>164</v>
      </c>
      <c r="E6374" s="4" t="s">
        <v>2216</v>
      </c>
      <c r="F6374" s="4" t="s">
        <v>251</v>
      </c>
    </row>
    <row r="6375" spans="1:6" s="8" customFormat="1" x14ac:dyDescent="0.25">
      <c r="A6375" s="4">
        <v>1186</v>
      </c>
      <c r="B6375" s="5">
        <v>43466</v>
      </c>
      <c r="C6375" s="5">
        <v>44228</v>
      </c>
      <c r="D6375" s="4" t="s">
        <v>164</v>
      </c>
      <c r="E6375" s="4" t="s">
        <v>989</v>
      </c>
      <c r="F6375" s="4" t="s">
        <v>1030</v>
      </c>
    </row>
    <row r="6376" spans="1:6" s="8" customFormat="1" x14ac:dyDescent="0.25">
      <c r="A6376" s="4">
        <v>1187</v>
      </c>
      <c r="B6376" s="5">
        <v>44228</v>
      </c>
      <c r="C6376" s="5">
        <v>44562</v>
      </c>
      <c r="D6376" s="4" t="s">
        <v>1775</v>
      </c>
      <c r="E6376" s="4" t="s">
        <v>1790</v>
      </c>
      <c r="F6376" s="4" t="s">
        <v>90</v>
      </c>
    </row>
    <row r="6377" spans="1:6" s="8" customFormat="1" x14ac:dyDescent="0.25">
      <c r="A6377" s="4">
        <v>1187</v>
      </c>
      <c r="B6377" s="5">
        <v>44562</v>
      </c>
      <c r="C6377" s="5">
        <v>45231</v>
      </c>
      <c r="D6377" s="4" t="s">
        <v>1606</v>
      </c>
      <c r="E6377" s="4" t="s">
        <v>165</v>
      </c>
      <c r="F6377" s="4" t="s">
        <v>87</v>
      </c>
    </row>
    <row r="6378" spans="1:6" s="8" customFormat="1" x14ac:dyDescent="0.25">
      <c r="A6378" s="4">
        <v>1187</v>
      </c>
      <c r="B6378" s="5">
        <v>45231</v>
      </c>
      <c r="C6378" s="7">
        <v>2024</v>
      </c>
      <c r="D6378" s="4" t="s">
        <v>164</v>
      </c>
      <c r="E6378" s="4" t="s">
        <v>378</v>
      </c>
      <c r="F6378" s="4" t="s">
        <v>378</v>
      </c>
    </row>
    <row r="6379" spans="1:6" s="8" customFormat="1" x14ac:dyDescent="0.25">
      <c r="A6379" s="4">
        <v>1188</v>
      </c>
      <c r="B6379" s="5">
        <v>45200</v>
      </c>
      <c r="C6379" s="7">
        <v>2025</v>
      </c>
      <c r="D6379" s="4" t="s">
        <v>2858</v>
      </c>
      <c r="E6379" s="4" t="s">
        <v>151</v>
      </c>
      <c r="F6379" s="4" t="s">
        <v>87</v>
      </c>
    </row>
    <row r="6380" spans="1:6" s="8" customFormat="1" x14ac:dyDescent="0.25">
      <c r="A6380" s="4">
        <v>1188</v>
      </c>
      <c r="B6380" s="5">
        <v>45139</v>
      </c>
      <c r="C6380" s="5">
        <v>45200</v>
      </c>
      <c r="D6380" s="4" t="s">
        <v>2859</v>
      </c>
      <c r="E6380" s="4" t="s">
        <v>378</v>
      </c>
      <c r="F6380" s="4" t="s">
        <v>87</v>
      </c>
    </row>
    <row r="6381" spans="1:6" s="8" customFormat="1" x14ac:dyDescent="0.25">
      <c r="A6381" s="4">
        <v>1188</v>
      </c>
      <c r="B6381" s="5">
        <v>45108</v>
      </c>
      <c r="C6381" s="5">
        <v>45139</v>
      </c>
      <c r="D6381" s="4" t="s">
        <v>2860</v>
      </c>
      <c r="E6381" s="4" t="s">
        <v>2861</v>
      </c>
      <c r="F6381" s="4" t="s">
        <v>90</v>
      </c>
    </row>
    <row r="6382" spans="1:6" s="8" customFormat="1" x14ac:dyDescent="0.25">
      <c r="A6382" s="4">
        <v>1189</v>
      </c>
      <c r="B6382" s="5">
        <v>45231</v>
      </c>
      <c r="C6382" s="7">
        <v>2024</v>
      </c>
      <c r="D6382" s="4" t="s">
        <v>164</v>
      </c>
      <c r="E6382" s="4" t="s">
        <v>378</v>
      </c>
      <c r="F6382" s="4" t="s">
        <v>378</v>
      </c>
    </row>
    <row r="6383" spans="1:6" s="8" customFormat="1" x14ac:dyDescent="0.25">
      <c r="A6383" s="4">
        <v>1190</v>
      </c>
      <c r="B6383" s="5">
        <v>45231</v>
      </c>
      <c r="C6383" s="7">
        <v>2024</v>
      </c>
      <c r="D6383" s="4" t="s">
        <v>164</v>
      </c>
      <c r="E6383" s="4" t="s">
        <v>378</v>
      </c>
      <c r="F6383" s="4" t="s">
        <v>378</v>
      </c>
    </row>
    <row r="6384" spans="1:6" s="8" customFormat="1" x14ac:dyDescent="0.25">
      <c r="A6384" s="4">
        <v>1191</v>
      </c>
      <c r="B6384" s="5">
        <v>45231</v>
      </c>
      <c r="C6384" s="7">
        <v>2024</v>
      </c>
      <c r="D6384" s="4" t="s">
        <v>189</v>
      </c>
      <c r="E6384" s="4" t="s">
        <v>183</v>
      </c>
      <c r="F6384" s="4" t="s">
        <v>2768</v>
      </c>
    </row>
    <row r="6385" spans="1:6" s="8" customFormat="1" x14ac:dyDescent="0.25">
      <c r="A6385" s="4">
        <v>1191</v>
      </c>
      <c r="B6385" s="5">
        <v>44470</v>
      </c>
      <c r="C6385" s="5">
        <v>45231</v>
      </c>
      <c r="D6385" s="4" t="s">
        <v>189</v>
      </c>
      <c r="E6385" s="4" t="s">
        <v>242</v>
      </c>
      <c r="F6385" s="4" t="s">
        <v>2769</v>
      </c>
    </row>
    <row r="6386" spans="1:6" s="8" customFormat="1" x14ac:dyDescent="0.25">
      <c r="A6386" s="4">
        <v>1191</v>
      </c>
      <c r="B6386" s="5">
        <v>43009</v>
      </c>
      <c r="C6386" s="5">
        <v>43374</v>
      </c>
      <c r="D6386" s="4" t="s">
        <v>189</v>
      </c>
      <c r="E6386" s="4" t="s">
        <v>2004</v>
      </c>
      <c r="F6386" s="4" t="s">
        <v>2770</v>
      </c>
    </row>
    <row r="6387" spans="1:6" s="8" customFormat="1" x14ac:dyDescent="0.25">
      <c r="A6387" s="4">
        <v>1192</v>
      </c>
      <c r="B6387" s="5">
        <v>45231</v>
      </c>
      <c r="C6387" s="7">
        <v>2024</v>
      </c>
      <c r="D6387" s="4" t="s">
        <v>164</v>
      </c>
      <c r="E6387" s="4" t="s">
        <v>192</v>
      </c>
      <c r="F6387" s="4" t="s">
        <v>234</v>
      </c>
    </row>
    <row r="6388" spans="1:6" s="8" customFormat="1" x14ac:dyDescent="0.25">
      <c r="A6388" s="4">
        <v>1193</v>
      </c>
      <c r="B6388" s="5">
        <v>45231</v>
      </c>
      <c r="C6388" s="7">
        <v>2024</v>
      </c>
      <c r="D6388" s="4" t="s">
        <v>164</v>
      </c>
      <c r="E6388" s="4" t="s">
        <v>2771</v>
      </c>
      <c r="F6388" s="4" t="s">
        <v>2772</v>
      </c>
    </row>
    <row r="6389" spans="1:6" s="8" customFormat="1" x14ac:dyDescent="0.25">
      <c r="A6389" s="4">
        <v>1193</v>
      </c>
      <c r="B6389" s="5">
        <v>43922</v>
      </c>
      <c r="C6389" s="5">
        <v>45231</v>
      </c>
      <c r="D6389" s="4" t="s">
        <v>2773</v>
      </c>
      <c r="E6389" s="4" t="s">
        <v>2774</v>
      </c>
      <c r="F6389" s="4" t="s">
        <v>950</v>
      </c>
    </row>
    <row r="6390" spans="1:6" s="8" customFormat="1" x14ac:dyDescent="0.25">
      <c r="A6390" s="4">
        <v>1193</v>
      </c>
      <c r="B6390" s="5">
        <v>43831</v>
      </c>
      <c r="C6390" s="5">
        <v>43983</v>
      </c>
      <c r="D6390" s="4" t="s">
        <v>2775</v>
      </c>
      <c r="E6390" s="4" t="s">
        <v>2776</v>
      </c>
      <c r="F6390" s="4" t="s">
        <v>950</v>
      </c>
    </row>
    <row r="6391" spans="1:6" s="8" customFormat="1" x14ac:dyDescent="0.25">
      <c r="A6391" s="4">
        <v>1194</v>
      </c>
      <c r="B6391" s="5">
        <v>45231</v>
      </c>
      <c r="C6391" s="7">
        <v>2024</v>
      </c>
      <c r="D6391" s="4" t="s">
        <v>164</v>
      </c>
      <c r="E6391" s="4" t="s">
        <v>2777</v>
      </c>
      <c r="F6391" s="4" t="s">
        <v>2778</v>
      </c>
    </row>
    <row r="6392" spans="1:6" s="8" customFormat="1" x14ac:dyDescent="0.25">
      <c r="A6392" s="4">
        <v>1195</v>
      </c>
      <c r="B6392" s="5">
        <v>45170</v>
      </c>
      <c r="C6392" s="7">
        <v>2024</v>
      </c>
      <c r="D6392" s="4" t="s">
        <v>164</v>
      </c>
      <c r="E6392" s="4" t="s">
        <v>2779</v>
      </c>
      <c r="F6392" s="4" t="s">
        <v>2355</v>
      </c>
    </row>
    <row r="6393" spans="1:6" s="8" customFormat="1" x14ac:dyDescent="0.25">
      <c r="A6393" s="4">
        <v>1197</v>
      </c>
      <c r="B6393" s="5">
        <v>45261</v>
      </c>
      <c r="C6393" s="7">
        <v>2024</v>
      </c>
      <c r="D6393" s="4" t="s">
        <v>2780</v>
      </c>
      <c r="E6393" s="4" t="s">
        <v>146</v>
      </c>
      <c r="F6393" s="4" t="s">
        <v>251</v>
      </c>
    </row>
    <row r="6394" spans="1:6" s="8" customFormat="1" x14ac:dyDescent="0.25">
      <c r="A6394" s="4">
        <v>1197</v>
      </c>
      <c r="B6394" s="5">
        <v>42856</v>
      </c>
      <c r="C6394" s="5">
        <v>43132</v>
      </c>
      <c r="D6394" s="4" t="s">
        <v>2781</v>
      </c>
      <c r="E6394" s="4" t="s">
        <v>146</v>
      </c>
      <c r="F6394" s="4" t="s">
        <v>251</v>
      </c>
    </row>
    <row r="6395" spans="1:6" s="8" customFormat="1" x14ac:dyDescent="0.25">
      <c r="A6395" s="4">
        <v>1197</v>
      </c>
      <c r="B6395" s="5">
        <v>41944</v>
      </c>
      <c r="C6395" s="5">
        <v>42156</v>
      </c>
      <c r="D6395" s="4" t="s">
        <v>2782</v>
      </c>
      <c r="E6395" s="4" t="s">
        <v>146</v>
      </c>
      <c r="F6395" s="4" t="s">
        <v>251</v>
      </c>
    </row>
    <row r="6396" spans="1:6" s="8" customFormat="1" x14ac:dyDescent="0.25">
      <c r="A6396" s="4">
        <v>1198</v>
      </c>
      <c r="B6396" s="5">
        <v>45200</v>
      </c>
      <c r="C6396" s="7">
        <v>2024</v>
      </c>
      <c r="D6396" s="4" t="s">
        <v>2783</v>
      </c>
      <c r="E6396" s="4" t="s">
        <v>195</v>
      </c>
      <c r="F6396" s="4" t="s">
        <v>2784</v>
      </c>
    </row>
    <row r="6397" spans="1:6" s="8" customFormat="1" x14ac:dyDescent="0.25">
      <c r="A6397" s="4">
        <v>1198</v>
      </c>
      <c r="B6397" s="5">
        <v>45108</v>
      </c>
      <c r="C6397" s="5">
        <v>45170</v>
      </c>
      <c r="D6397" s="4" t="s">
        <v>2785</v>
      </c>
      <c r="E6397" s="4" t="s">
        <v>242</v>
      </c>
      <c r="F6397" s="4" t="s">
        <v>87</v>
      </c>
    </row>
    <row r="6398" spans="1:6" s="8" customFormat="1" x14ac:dyDescent="0.25">
      <c r="A6398" s="4">
        <v>1198</v>
      </c>
      <c r="B6398" s="5">
        <v>45017</v>
      </c>
      <c r="C6398" s="5">
        <v>45078</v>
      </c>
      <c r="D6398" s="4" t="s">
        <v>2785</v>
      </c>
      <c r="E6398" s="4" t="s">
        <v>1426</v>
      </c>
      <c r="F6398" s="4" t="s">
        <v>87</v>
      </c>
    </row>
    <row r="6399" spans="1:6" s="8" customFormat="1" x14ac:dyDescent="0.25">
      <c r="A6399" s="4">
        <v>1199</v>
      </c>
      <c r="B6399" s="5">
        <v>45292</v>
      </c>
      <c r="C6399" s="7">
        <v>2024</v>
      </c>
      <c r="D6399" s="4" t="s">
        <v>2786</v>
      </c>
      <c r="E6399" s="4" t="s">
        <v>183</v>
      </c>
      <c r="F6399" s="4" t="s">
        <v>1422</v>
      </c>
    </row>
    <row r="6400" spans="1:6" s="8" customFormat="1" x14ac:dyDescent="0.25">
      <c r="A6400" s="4">
        <v>1199</v>
      </c>
      <c r="B6400" s="5">
        <v>45231</v>
      </c>
      <c r="C6400" s="5">
        <v>45292</v>
      </c>
      <c r="D6400" s="4" t="s">
        <v>186</v>
      </c>
      <c r="E6400" s="4" t="s">
        <v>122</v>
      </c>
      <c r="F6400" s="4" t="s">
        <v>90</v>
      </c>
    </row>
    <row r="6401" spans="1:6" s="8" customFormat="1" x14ac:dyDescent="0.25">
      <c r="A6401" s="4">
        <v>1199</v>
      </c>
      <c r="B6401" s="5">
        <v>44986</v>
      </c>
      <c r="C6401" s="5">
        <v>45231</v>
      </c>
      <c r="D6401" s="4" t="s">
        <v>186</v>
      </c>
      <c r="E6401" s="4" t="s">
        <v>132</v>
      </c>
      <c r="F6401" s="4" t="s">
        <v>90</v>
      </c>
    </row>
    <row r="6402" spans="1:6" s="8" customFormat="1" x14ac:dyDescent="0.25">
      <c r="A6402" s="4">
        <v>1202</v>
      </c>
      <c r="B6402" s="5">
        <v>45323</v>
      </c>
      <c r="C6402" s="7">
        <v>2024</v>
      </c>
      <c r="D6402" s="4" t="s">
        <v>164</v>
      </c>
      <c r="E6402" s="4" t="s">
        <v>378</v>
      </c>
      <c r="F6402" s="4" t="s">
        <v>234</v>
      </c>
    </row>
    <row r="6403" spans="1:6" s="8" customFormat="1" x14ac:dyDescent="0.25">
      <c r="A6403" s="4">
        <v>1203</v>
      </c>
      <c r="B6403" s="5">
        <v>45323</v>
      </c>
      <c r="C6403" s="7">
        <v>2024</v>
      </c>
      <c r="D6403" s="4" t="s">
        <v>164</v>
      </c>
      <c r="E6403" s="4" t="s">
        <v>378</v>
      </c>
      <c r="F6403" s="4" t="s">
        <v>87</v>
      </c>
    </row>
    <row r="6404" spans="1:6" s="8" customFormat="1" x14ac:dyDescent="0.25">
      <c r="A6404" s="4">
        <v>1203</v>
      </c>
      <c r="B6404" s="5">
        <v>43678</v>
      </c>
      <c r="C6404" s="5">
        <v>45292</v>
      </c>
      <c r="D6404" s="4" t="s">
        <v>2787</v>
      </c>
      <c r="E6404" s="4" t="s">
        <v>122</v>
      </c>
      <c r="F6404" s="4" t="s">
        <v>87</v>
      </c>
    </row>
    <row r="6405" spans="1:6" s="8" customFormat="1" x14ac:dyDescent="0.25">
      <c r="A6405" s="4">
        <v>1203</v>
      </c>
      <c r="B6405" s="5">
        <v>43466</v>
      </c>
      <c r="C6405" s="5">
        <v>43647</v>
      </c>
      <c r="D6405" s="4" t="s">
        <v>2788</v>
      </c>
      <c r="E6405" s="4" t="s">
        <v>2789</v>
      </c>
      <c r="F6405" s="4" t="s">
        <v>87</v>
      </c>
    </row>
    <row r="6406" spans="1:6" s="8" customFormat="1" x14ac:dyDescent="0.25">
      <c r="A6406" s="4">
        <v>1204</v>
      </c>
      <c r="B6406" s="5">
        <v>45292</v>
      </c>
      <c r="C6406" s="7">
        <v>2024</v>
      </c>
      <c r="D6406" s="4" t="s">
        <v>164</v>
      </c>
      <c r="E6406" s="4" t="s">
        <v>378</v>
      </c>
      <c r="F6406" s="4" t="s">
        <v>234</v>
      </c>
    </row>
    <row r="6407" spans="1:6" s="8" customFormat="1" x14ac:dyDescent="0.25">
      <c r="A6407" s="4">
        <v>1205</v>
      </c>
      <c r="B6407" s="5">
        <v>45292</v>
      </c>
      <c r="C6407" s="7">
        <v>2024</v>
      </c>
      <c r="D6407" s="4" t="s">
        <v>164</v>
      </c>
      <c r="E6407" s="4" t="s">
        <v>378</v>
      </c>
      <c r="F6407" s="4" t="s">
        <v>234</v>
      </c>
    </row>
    <row r="6408" spans="1:6" s="8" customFormat="1" x14ac:dyDescent="0.25">
      <c r="A6408" s="4">
        <v>1206</v>
      </c>
      <c r="B6408" s="5">
        <v>45383</v>
      </c>
      <c r="C6408" s="7">
        <v>2024</v>
      </c>
      <c r="D6408" s="4" t="s">
        <v>164</v>
      </c>
      <c r="E6408" s="4" t="s">
        <v>2790</v>
      </c>
      <c r="F6408" s="4" t="s">
        <v>2791</v>
      </c>
    </row>
    <row r="6409" spans="1:6" s="8" customFormat="1" x14ac:dyDescent="0.25">
      <c r="A6409" s="4">
        <v>1206</v>
      </c>
      <c r="B6409" s="5">
        <v>45200</v>
      </c>
      <c r="C6409" s="5">
        <v>45383</v>
      </c>
      <c r="D6409" s="4" t="s">
        <v>2792</v>
      </c>
      <c r="E6409" s="4" t="s">
        <v>2793</v>
      </c>
      <c r="F6409" s="4" t="s">
        <v>2794</v>
      </c>
    </row>
    <row r="6410" spans="1:6" s="8" customFormat="1" x14ac:dyDescent="0.25">
      <c r="A6410" s="4">
        <v>1206</v>
      </c>
      <c r="B6410" s="5">
        <v>43770</v>
      </c>
      <c r="C6410" s="5">
        <v>44013</v>
      </c>
      <c r="D6410" s="4" t="s">
        <v>164</v>
      </c>
      <c r="E6410" s="4" t="s">
        <v>2795</v>
      </c>
      <c r="F6410" s="4" t="s">
        <v>950</v>
      </c>
    </row>
    <row r="6411" spans="1:6" s="8" customFormat="1" x14ac:dyDescent="0.25">
      <c r="A6411" s="4">
        <v>1207</v>
      </c>
      <c r="B6411" s="5">
        <v>45444</v>
      </c>
      <c r="C6411" s="7">
        <v>2024</v>
      </c>
      <c r="D6411" s="4" t="s">
        <v>164</v>
      </c>
      <c r="E6411" s="4" t="s">
        <v>2796</v>
      </c>
      <c r="F6411" s="4" t="s">
        <v>87</v>
      </c>
    </row>
    <row r="6412" spans="1:6" s="8" customFormat="1" x14ac:dyDescent="0.25">
      <c r="A6412" s="4">
        <v>1207</v>
      </c>
      <c r="B6412" s="5">
        <v>44866</v>
      </c>
      <c r="C6412" s="5">
        <v>45413</v>
      </c>
      <c r="D6412" s="4" t="s">
        <v>2797</v>
      </c>
      <c r="E6412" s="4" t="s">
        <v>2798</v>
      </c>
      <c r="F6412" s="4" t="s">
        <v>2799</v>
      </c>
    </row>
    <row r="6413" spans="1:6" s="8" customFormat="1" x14ac:dyDescent="0.25">
      <c r="A6413" s="4">
        <v>1207</v>
      </c>
      <c r="B6413" s="5">
        <v>42036</v>
      </c>
      <c r="C6413" s="5">
        <v>45413</v>
      </c>
      <c r="D6413" s="4" t="s">
        <v>2800</v>
      </c>
      <c r="E6413" s="4" t="s">
        <v>2801</v>
      </c>
      <c r="F6413" s="4" t="s">
        <v>2799</v>
      </c>
    </row>
    <row r="6414" spans="1:6" s="8" customFormat="1" x14ac:dyDescent="0.25">
      <c r="A6414" s="4">
        <v>1208</v>
      </c>
      <c r="B6414" s="5">
        <v>45444</v>
      </c>
      <c r="C6414" s="7">
        <v>2024</v>
      </c>
      <c r="D6414" s="4" t="s">
        <v>2802</v>
      </c>
      <c r="E6414" s="4" t="s">
        <v>2803</v>
      </c>
      <c r="F6414" s="4" t="s">
        <v>81</v>
      </c>
    </row>
    <row r="6415" spans="1:6" s="8" customFormat="1" x14ac:dyDescent="0.25">
      <c r="A6415" s="4">
        <v>1208</v>
      </c>
      <c r="B6415" s="5">
        <v>45383</v>
      </c>
      <c r="C6415" s="5">
        <v>45444</v>
      </c>
      <c r="D6415" s="4" t="s">
        <v>2802</v>
      </c>
      <c r="E6415" s="4" t="s">
        <v>2804</v>
      </c>
      <c r="F6415" s="4" t="s">
        <v>81</v>
      </c>
    </row>
    <row r="6416" spans="1:6" s="8" customFormat="1" x14ac:dyDescent="0.25">
      <c r="A6416" s="4">
        <v>1208</v>
      </c>
      <c r="B6416" s="5">
        <v>44348</v>
      </c>
      <c r="C6416" s="5">
        <v>45352</v>
      </c>
      <c r="D6416" s="4" t="s">
        <v>2805</v>
      </c>
      <c r="E6416" s="4" t="s">
        <v>122</v>
      </c>
      <c r="F6416" s="4" t="s">
        <v>90</v>
      </c>
    </row>
    <row r="6417" spans="1:6" s="8" customFormat="1" x14ac:dyDescent="0.25">
      <c r="A6417" s="4">
        <v>1209</v>
      </c>
      <c r="B6417" s="5">
        <v>45383</v>
      </c>
      <c r="C6417" s="7">
        <v>2024</v>
      </c>
      <c r="D6417" s="4" t="s">
        <v>2806</v>
      </c>
      <c r="E6417" s="4" t="s">
        <v>195</v>
      </c>
      <c r="F6417" s="4" t="s">
        <v>136</v>
      </c>
    </row>
    <row r="6418" spans="1:6" s="8" customFormat="1" x14ac:dyDescent="0.25">
      <c r="A6418" s="4">
        <v>1210</v>
      </c>
      <c r="B6418" s="5">
        <v>45413</v>
      </c>
      <c r="C6418" s="7">
        <v>2024</v>
      </c>
      <c r="D6418" s="4" t="s">
        <v>2807</v>
      </c>
      <c r="E6418" s="4" t="s">
        <v>2808</v>
      </c>
      <c r="F6418" s="4" t="s">
        <v>90</v>
      </c>
    </row>
    <row r="6419" spans="1:6" s="8" customFormat="1" x14ac:dyDescent="0.25">
      <c r="A6419" s="4">
        <v>1210</v>
      </c>
      <c r="B6419" s="5">
        <v>44774</v>
      </c>
      <c r="C6419" s="5">
        <v>45383</v>
      </c>
      <c r="D6419" s="4" t="s">
        <v>2809</v>
      </c>
      <c r="E6419" s="4" t="s">
        <v>2465</v>
      </c>
      <c r="F6419" s="4" t="s">
        <v>90</v>
      </c>
    </row>
    <row r="6420" spans="1:6" s="8" customFormat="1" x14ac:dyDescent="0.25">
      <c r="A6420" s="4">
        <v>1210</v>
      </c>
      <c r="B6420" s="5">
        <v>44652</v>
      </c>
      <c r="C6420" s="5">
        <v>44743</v>
      </c>
      <c r="D6420" s="4" t="s">
        <v>2810</v>
      </c>
      <c r="E6420" s="4" t="s">
        <v>2465</v>
      </c>
      <c r="F6420" s="4" t="s">
        <v>90</v>
      </c>
    </row>
    <row r="6421" spans="1:6" s="8" customFormat="1" x14ac:dyDescent="0.25">
      <c r="A6421" s="4">
        <v>1211</v>
      </c>
      <c r="B6421" s="5">
        <v>45383</v>
      </c>
      <c r="C6421" s="7">
        <v>2024</v>
      </c>
      <c r="D6421" s="4" t="s">
        <v>2811</v>
      </c>
      <c r="E6421" s="4" t="s">
        <v>183</v>
      </c>
      <c r="F6421" s="4" t="s">
        <v>251</v>
      </c>
    </row>
    <row r="6422" spans="1:6" s="8" customFormat="1" x14ac:dyDescent="0.25">
      <c r="A6422" s="4">
        <v>1211</v>
      </c>
      <c r="B6422" s="5">
        <v>43282</v>
      </c>
      <c r="C6422" s="5">
        <v>45352</v>
      </c>
      <c r="D6422" s="4" t="s">
        <v>2812</v>
      </c>
      <c r="E6422" s="4" t="s">
        <v>242</v>
      </c>
      <c r="F6422" s="4" t="s">
        <v>147</v>
      </c>
    </row>
    <row r="6423" spans="1:6" s="8" customFormat="1" x14ac:dyDescent="0.25">
      <c r="A6423" s="4">
        <v>1213</v>
      </c>
      <c r="B6423" s="5">
        <v>45383</v>
      </c>
      <c r="C6423" s="7">
        <v>2024</v>
      </c>
      <c r="D6423" s="4" t="s">
        <v>2813</v>
      </c>
      <c r="E6423" s="4" t="s">
        <v>359</v>
      </c>
      <c r="F6423" s="4" t="s">
        <v>87</v>
      </c>
    </row>
    <row r="6424" spans="1:6" s="8" customFormat="1" x14ac:dyDescent="0.25">
      <c r="A6424" s="4">
        <v>1213</v>
      </c>
      <c r="B6424" s="5">
        <v>44531</v>
      </c>
      <c r="C6424" s="5">
        <v>44896</v>
      </c>
      <c r="D6424" s="4" t="s">
        <v>2814</v>
      </c>
      <c r="E6424" s="4" t="s">
        <v>359</v>
      </c>
      <c r="F6424" s="4" t="s">
        <v>87</v>
      </c>
    </row>
    <row r="6425" spans="1:6" s="8" customFormat="1" x14ac:dyDescent="0.25">
      <c r="A6425" s="4">
        <v>1213</v>
      </c>
      <c r="B6425" s="5">
        <v>44197</v>
      </c>
      <c r="C6425" s="5">
        <v>44501</v>
      </c>
      <c r="D6425" s="4" t="s">
        <v>2814</v>
      </c>
      <c r="E6425" s="4" t="s">
        <v>122</v>
      </c>
      <c r="F6425" s="4" t="s">
        <v>87</v>
      </c>
    </row>
    <row r="6426" spans="1:6" s="8" customFormat="1" x14ac:dyDescent="0.25">
      <c r="A6426" s="4">
        <v>1214</v>
      </c>
      <c r="B6426" s="5">
        <v>45352</v>
      </c>
      <c r="C6426" s="7">
        <v>2024</v>
      </c>
      <c r="D6426" s="4" t="s">
        <v>2815</v>
      </c>
      <c r="E6426" s="4" t="s">
        <v>2816</v>
      </c>
      <c r="F6426" s="4" t="s">
        <v>136</v>
      </c>
    </row>
    <row r="6427" spans="1:6" s="8" customFormat="1" x14ac:dyDescent="0.25">
      <c r="A6427" s="4">
        <v>1214</v>
      </c>
      <c r="B6427" s="5">
        <v>45231</v>
      </c>
      <c r="C6427" s="5">
        <v>45292</v>
      </c>
      <c r="D6427" s="4" t="s">
        <v>463</v>
      </c>
      <c r="E6427" s="4" t="s">
        <v>183</v>
      </c>
      <c r="F6427" s="4" t="s">
        <v>136</v>
      </c>
    </row>
    <row r="6428" spans="1:6" s="8" customFormat="1" x14ac:dyDescent="0.25">
      <c r="A6428" s="4">
        <v>1214</v>
      </c>
      <c r="B6428" s="5">
        <v>43586</v>
      </c>
      <c r="C6428" s="5">
        <v>45323</v>
      </c>
      <c r="D6428" s="4" t="s">
        <v>463</v>
      </c>
      <c r="E6428" s="4" t="s">
        <v>122</v>
      </c>
      <c r="F6428" s="4" t="s">
        <v>90</v>
      </c>
    </row>
    <row r="6429" spans="1:6" s="8" customFormat="1" x14ac:dyDescent="0.25">
      <c r="A6429" s="4">
        <v>1215</v>
      </c>
      <c r="B6429" s="5">
        <v>45444</v>
      </c>
      <c r="C6429" s="7">
        <v>2024</v>
      </c>
      <c r="D6429" s="4" t="s">
        <v>2817</v>
      </c>
      <c r="E6429" s="4" t="s">
        <v>2818</v>
      </c>
      <c r="F6429" s="4" t="s">
        <v>2819</v>
      </c>
    </row>
    <row r="6430" spans="1:6" s="8" customFormat="1" x14ac:dyDescent="0.25">
      <c r="A6430" s="4">
        <v>1215</v>
      </c>
      <c r="B6430" s="5">
        <v>45323</v>
      </c>
      <c r="C6430" s="5">
        <v>45444</v>
      </c>
      <c r="D6430" s="4" t="s">
        <v>2820</v>
      </c>
      <c r="E6430" s="4" t="s">
        <v>122</v>
      </c>
      <c r="F6430" s="4" t="s">
        <v>90</v>
      </c>
    </row>
    <row r="6431" spans="1:6" s="8" customFormat="1" x14ac:dyDescent="0.25">
      <c r="A6431" s="4">
        <v>1215</v>
      </c>
      <c r="B6431" s="5">
        <v>45139</v>
      </c>
      <c r="C6431" s="5">
        <v>45292</v>
      </c>
      <c r="D6431" s="4" t="s">
        <v>2821</v>
      </c>
      <c r="E6431" s="4" t="s">
        <v>119</v>
      </c>
      <c r="F6431" s="4" t="s">
        <v>90</v>
      </c>
    </row>
    <row r="6432" spans="1:6" s="8" customFormat="1" x14ac:dyDescent="0.25">
      <c r="A6432" s="4">
        <v>1216</v>
      </c>
      <c r="B6432" s="5">
        <v>45383</v>
      </c>
      <c r="C6432" s="7">
        <v>2024</v>
      </c>
      <c r="D6432" s="4" t="s">
        <v>2822</v>
      </c>
      <c r="E6432" s="4" t="s">
        <v>2823</v>
      </c>
      <c r="F6432" s="4" t="s">
        <v>147</v>
      </c>
    </row>
    <row r="6433" spans="1:6" s="8" customFormat="1" x14ac:dyDescent="0.25">
      <c r="A6433" s="4">
        <v>1217</v>
      </c>
      <c r="B6433" s="5">
        <v>45383</v>
      </c>
      <c r="C6433" s="7">
        <v>2024</v>
      </c>
      <c r="D6433" s="4" t="s">
        <v>2824</v>
      </c>
      <c r="E6433" s="4" t="s">
        <v>214</v>
      </c>
      <c r="F6433" s="4" t="s">
        <v>87</v>
      </c>
    </row>
    <row r="6434" spans="1:6" s="8" customFormat="1" x14ac:dyDescent="0.25">
      <c r="A6434" s="4">
        <v>1217</v>
      </c>
      <c r="B6434" s="5">
        <v>45352</v>
      </c>
      <c r="C6434" s="5">
        <v>45383</v>
      </c>
      <c r="D6434" s="4" t="s">
        <v>2824</v>
      </c>
      <c r="E6434" s="4" t="s">
        <v>242</v>
      </c>
      <c r="F6434" s="4" t="s">
        <v>87</v>
      </c>
    </row>
    <row r="6435" spans="1:6" s="8" customFormat="1" x14ac:dyDescent="0.25">
      <c r="A6435" s="4">
        <v>1218</v>
      </c>
      <c r="B6435" s="5">
        <v>44835</v>
      </c>
      <c r="C6435" s="7">
        <v>2024</v>
      </c>
      <c r="D6435" s="4" t="s">
        <v>164</v>
      </c>
      <c r="E6435" s="4" t="s">
        <v>2111</v>
      </c>
      <c r="F6435" s="4" t="s">
        <v>2825</v>
      </c>
    </row>
    <row r="6436" spans="1:6" s="8" customFormat="1" x14ac:dyDescent="0.25">
      <c r="A6436" s="4">
        <v>1219</v>
      </c>
      <c r="B6436" s="5">
        <v>44958</v>
      </c>
      <c r="C6436" s="7">
        <v>2025</v>
      </c>
      <c r="D6436" s="4" t="s">
        <v>164</v>
      </c>
      <c r="E6436" s="4" t="s">
        <v>1335</v>
      </c>
      <c r="F6436" s="4" t="s">
        <v>2852</v>
      </c>
    </row>
    <row r="6437" spans="1:6" s="8" customFormat="1" x14ac:dyDescent="0.25">
      <c r="A6437" s="4">
        <v>1219</v>
      </c>
      <c r="B6437" s="5">
        <v>42917</v>
      </c>
      <c r="C6437" s="5">
        <v>44958</v>
      </c>
      <c r="D6437" s="4" t="s">
        <v>164</v>
      </c>
      <c r="E6437" s="4" t="s">
        <v>242</v>
      </c>
      <c r="F6437" s="4" t="s">
        <v>2853</v>
      </c>
    </row>
    <row r="6438" spans="1:6" s="8" customFormat="1" x14ac:dyDescent="0.25">
      <c r="A6438" s="4">
        <v>1219</v>
      </c>
      <c r="B6438" s="5">
        <v>42370</v>
      </c>
      <c r="C6438" s="6">
        <v>42705</v>
      </c>
      <c r="D6438" s="4" t="s">
        <v>2854</v>
      </c>
      <c r="E6438" s="4" t="s">
        <v>1335</v>
      </c>
      <c r="F6438" s="4" t="s">
        <v>411</v>
      </c>
    </row>
    <row r="6439" spans="1:6" s="8" customFormat="1" x14ac:dyDescent="0.25">
      <c r="A6439" s="4">
        <v>1220</v>
      </c>
      <c r="B6439" s="5">
        <v>37288</v>
      </c>
      <c r="C6439" s="7">
        <v>2025</v>
      </c>
      <c r="D6439" s="4" t="s">
        <v>164</v>
      </c>
      <c r="E6439" s="4" t="s">
        <v>2847</v>
      </c>
      <c r="F6439" s="4" t="s">
        <v>136</v>
      </c>
    </row>
    <row r="6440" spans="1:6" s="8" customFormat="1" x14ac:dyDescent="0.25">
      <c r="A6440" s="4">
        <v>1221</v>
      </c>
      <c r="B6440" s="5">
        <v>43709</v>
      </c>
      <c r="C6440" s="7">
        <v>2025</v>
      </c>
      <c r="D6440" s="4" t="s">
        <v>2252</v>
      </c>
      <c r="E6440" s="4" t="s">
        <v>195</v>
      </c>
      <c r="F6440" s="4" t="s">
        <v>136</v>
      </c>
    </row>
    <row r="6441" spans="1:6" s="8" customFormat="1" x14ac:dyDescent="0.25">
      <c r="A6441" s="4">
        <v>1223</v>
      </c>
      <c r="B6441" s="5">
        <v>45505</v>
      </c>
      <c r="C6441" s="7">
        <v>2024</v>
      </c>
      <c r="D6441" s="4" t="s">
        <v>2826</v>
      </c>
      <c r="E6441" s="4" t="s">
        <v>476</v>
      </c>
      <c r="F6441" s="4" t="s">
        <v>87</v>
      </c>
    </row>
    <row r="6442" spans="1:6" s="8" customFormat="1" x14ac:dyDescent="0.25">
      <c r="A6442" s="4">
        <v>1223</v>
      </c>
      <c r="B6442" s="5">
        <v>44866</v>
      </c>
      <c r="C6442" s="5">
        <v>45474</v>
      </c>
      <c r="D6442" s="4" t="s">
        <v>93</v>
      </c>
      <c r="E6442" s="4" t="s">
        <v>1924</v>
      </c>
      <c r="F6442" s="4" t="s">
        <v>90</v>
      </c>
    </row>
    <row r="6443" spans="1:6" s="8" customFormat="1" x14ac:dyDescent="0.25">
      <c r="A6443" s="4">
        <v>1223</v>
      </c>
      <c r="B6443" s="5">
        <v>43983</v>
      </c>
      <c r="C6443" s="6">
        <v>44835</v>
      </c>
      <c r="D6443" s="4" t="s">
        <v>104</v>
      </c>
      <c r="E6443" s="4" t="s">
        <v>529</v>
      </c>
      <c r="F6443" s="4" t="s">
        <v>2827</v>
      </c>
    </row>
    <row r="6444" spans="1:6" s="8" customFormat="1" x14ac:dyDescent="0.25">
      <c r="A6444" s="4">
        <v>1225</v>
      </c>
      <c r="B6444" s="5">
        <v>45505</v>
      </c>
      <c r="C6444" s="7">
        <v>2024</v>
      </c>
      <c r="D6444" s="4" t="s">
        <v>2828</v>
      </c>
      <c r="E6444" s="4" t="s">
        <v>476</v>
      </c>
      <c r="F6444" s="4" t="s">
        <v>179</v>
      </c>
    </row>
    <row r="6445" spans="1:6" s="8" customFormat="1" x14ac:dyDescent="0.25">
      <c r="A6445" s="4">
        <v>1225</v>
      </c>
      <c r="B6445" s="5">
        <v>43252</v>
      </c>
      <c r="C6445" s="5">
        <v>44529</v>
      </c>
      <c r="D6445" s="4" t="s">
        <v>2829</v>
      </c>
      <c r="E6445" s="4" t="s">
        <v>122</v>
      </c>
      <c r="F6445" s="4" t="s">
        <v>90</v>
      </c>
    </row>
    <row r="6446" spans="1:6" s="8" customFormat="1" x14ac:dyDescent="0.25">
      <c r="A6446" s="4">
        <v>1225</v>
      </c>
      <c r="B6446" s="5">
        <v>44530</v>
      </c>
      <c r="C6446" s="6">
        <v>44582</v>
      </c>
      <c r="D6446" s="4" t="s">
        <v>2830</v>
      </c>
      <c r="E6446" s="4" t="s">
        <v>2831</v>
      </c>
      <c r="F6446" s="4" t="s">
        <v>179</v>
      </c>
    </row>
    <row r="6447" spans="1:6" s="8" customFormat="1" x14ac:dyDescent="0.25">
      <c r="A6447" s="4">
        <v>1226</v>
      </c>
      <c r="B6447" s="5">
        <v>45505</v>
      </c>
      <c r="C6447" s="7">
        <v>2024</v>
      </c>
      <c r="D6447" s="4" t="s">
        <v>2832</v>
      </c>
      <c r="E6447" s="4" t="s">
        <v>466</v>
      </c>
      <c r="F6447" s="4" t="s">
        <v>251</v>
      </c>
    </row>
    <row r="6448" spans="1:6" s="8" customFormat="1" x14ac:dyDescent="0.25">
      <c r="A6448" s="4">
        <v>1226</v>
      </c>
      <c r="B6448" s="5">
        <v>45383</v>
      </c>
      <c r="C6448" s="5">
        <v>2024</v>
      </c>
      <c r="D6448" s="4" t="s">
        <v>2833</v>
      </c>
      <c r="E6448" s="4" t="s">
        <v>2834</v>
      </c>
      <c r="F6448" s="4" t="s">
        <v>251</v>
      </c>
    </row>
    <row r="6449" spans="1:6" s="8" customFormat="1" x14ac:dyDescent="0.25">
      <c r="A6449" s="4">
        <v>1226</v>
      </c>
      <c r="B6449" s="5">
        <v>43617</v>
      </c>
      <c r="C6449" s="6">
        <v>45352</v>
      </c>
      <c r="D6449" s="4" t="s">
        <v>2835</v>
      </c>
      <c r="E6449" s="4" t="s">
        <v>2836</v>
      </c>
      <c r="F6449" s="4" t="s">
        <v>90</v>
      </c>
    </row>
    <row r="6450" spans="1:6" s="8" customFormat="1" x14ac:dyDescent="0.25">
      <c r="A6450" s="4">
        <v>1227</v>
      </c>
      <c r="B6450" s="5">
        <v>45505</v>
      </c>
      <c r="C6450" s="7">
        <v>2024</v>
      </c>
      <c r="D6450" s="4" t="s">
        <v>164</v>
      </c>
      <c r="E6450" s="4" t="s">
        <v>476</v>
      </c>
      <c r="F6450" s="4" t="s">
        <v>1420</v>
      </c>
    </row>
    <row r="6451" spans="1:6" s="8" customFormat="1" x14ac:dyDescent="0.25">
      <c r="A6451" s="4">
        <v>1228</v>
      </c>
      <c r="B6451" s="5">
        <v>45505</v>
      </c>
      <c r="C6451" s="7">
        <v>2024</v>
      </c>
      <c r="D6451" s="4" t="s">
        <v>164</v>
      </c>
      <c r="E6451" s="4" t="s">
        <v>476</v>
      </c>
      <c r="F6451" s="4" t="s">
        <v>1420</v>
      </c>
    </row>
    <row r="6452" spans="1:6" s="8" customFormat="1" x14ac:dyDescent="0.25">
      <c r="A6452" s="4">
        <v>1229</v>
      </c>
      <c r="B6452" s="5">
        <v>45505</v>
      </c>
      <c r="C6452" s="7">
        <v>2024</v>
      </c>
      <c r="D6452" s="4" t="s">
        <v>164</v>
      </c>
      <c r="E6452" s="4" t="s">
        <v>476</v>
      </c>
      <c r="F6452" s="4" t="s">
        <v>1420</v>
      </c>
    </row>
    <row r="6453" spans="1:6" s="8" customFormat="1" x14ac:dyDescent="0.25">
      <c r="A6453" s="4">
        <v>1231</v>
      </c>
      <c r="B6453" s="5">
        <v>45505</v>
      </c>
      <c r="C6453" s="7">
        <v>2024</v>
      </c>
      <c r="D6453" s="4" t="s">
        <v>164</v>
      </c>
      <c r="E6453" s="4" t="s">
        <v>466</v>
      </c>
      <c r="F6453" s="4" t="s">
        <v>1420</v>
      </c>
    </row>
    <row r="6454" spans="1:6" s="8" customFormat="1" x14ac:dyDescent="0.25">
      <c r="A6454" s="4">
        <v>1232</v>
      </c>
      <c r="B6454" s="5">
        <v>45505</v>
      </c>
      <c r="C6454" s="7">
        <v>2024</v>
      </c>
      <c r="D6454" s="4" t="s">
        <v>164</v>
      </c>
      <c r="E6454" s="4" t="s">
        <v>466</v>
      </c>
      <c r="F6454" s="4" t="s">
        <v>1420</v>
      </c>
    </row>
    <row r="6455" spans="1:6" s="8" customFormat="1" x14ac:dyDescent="0.25">
      <c r="A6455" s="4">
        <v>1233</v>
      </c>
      <c r="B6455" s="5">
        <v>45505</v>
      </c>
      <c r="C6455" s="7">
        <v>2024</v>
      </c>
      <c r="D6455" s="4" t="s">
        <v>164</v>
      </c>
      <c r="E6455" s="4" t="s">
        <v>466</v>
      </c>
      <c r="F6455" s="4" t="s">
        <v>1420</v>
      </c>
    </row>
    <row r="6456" spans="1:6" s="8" customFormat="1" x14ac:dyDescent="0.25">
      <c r="A6456" s="4">
        <v>1235</v>
      </c>
      <c r="B6456" s="5">
        <v>44044</v>
      </c>
      <c r="C6456" s="6">
        <v>44927</v>
      </c>
      <c r="D6456" s="4" t="s">
        <v>1024</v>
      </c>
      <c r="E6456" s="4" t="s">
        <v>2840</v>
      </c>
      <c r="F6456" s="4" t="s">
        <v>90</v>
      </c>
    </row>
    <row r="6457" spans="1:6" s="8" customFormat="1" x14ac:dyDescent="0.25">
      <c r="A6457" s="4">
        <v>1235</v>
      </c>
      <c r="B6457" s="5">
        <v>44501</v>
      </c>
      <c r="C6457" s="5">
        <v>44531</v>
      </c>
      <c r="D6457" s="4" t="s">
        <v>2841</v>
      </c>
      <c r="E6457" s="4" t="s">
        <v>2117</v>
      </c>
      <c r="F6457" s="4" t="s">
        <v>90</v>
      </c>
    </row>
    <row r="6458" spans="1:6" s="8" customFormat="1" x14ac:dyDescent="0.25">
      <c r="A6458" s="4">
        <v>1235</v>
      </c>
      <c r="B6458" s="5">
        <v>45139</v>
      </c>
      <c r="C6458" s="6">
        <v>45474</v>
      </c>
      <c r="D6458" s="4" t="s">
        <v>2842</v>
      </c>
      <c r="E6458" s="4" t="s">
        <v>195</v>
      </c>
      <c r="F6458" s="4" t="s">
        <v>90</v>
      </c>
    </row>
    <row r="6459" spans="1:6" s="8" customFormat="1" x14ac:dyDescent="0.25">
      <c r="A6459" s="4">
        <v>1236</v>
      </c>
      <c r="B6459" s="5">
        <v>45566</v>
      </c>
      <c r="C6459" s="7">
        <v>2024</v>
      </c>
      <c r="D6459" s="4" t="s">
        <v>164</v>
      </c>
      <c r="E6459" s="4" t="s">
        <v>962</v>
      </c>
      <c r="F6459" s="4" t="s">
        <v>2837</v>
      </c>
    </row>
    <row r="6460" spans="1:6" s="8" customFormat="1" x14ac:dyDescent="0.25">
      <c r="A6460" s="4">
        <v>1237</v>
      </c>
      <c r="B6460" s="5">
        <v>45536</v>
      </c>
      <c r="C6460" s="7">
        <v>2024</v>
      </c>
      <c r="D6460" s="4" t="s">
        <v>164</v>
      </c>
      <c r="E6460" s="4" t="s">
        <v>1390</v>
      </c>
      <c r="F6460" s="4" t="s">
        <v>234</v>
      </c>
    </row>
    <row r="6461" spans="1:6" s="8" customFormat="1" x14ac:dyDescent="0.25">
      <c r="A6461" s="4">
        <v>1238</v>
      </c>
      <c r="B6461" s="5">
        <v>45536</v>
      </c>
      <c r="C6461" s="7">
        <v>2024</v>
      </c>
      <c r="D6461" s="4" t="s">
        <v>164</v>
      </c>
      <c r="E6461" s="4" t="s">
        <v>1023</v>
      </c>
      <c r="F6461" s="4" t="s">
        <v>2838</v>
      </c>
    </row>
    <row r="6462" spans="1:6" s="8" customFormat="1" x14ac:dyDescent="0.25">
      <c r="A6462" s="4">
        <v>1239</v>
      </c>
      <c r="B6462" s="5">
        <v>45597</v>
      </c>
      <c r="C6462" s="7">
        <v>2024</v>
      </c>
      <c r="D6462" s="4" t="s">
        <v>164</v>
      </c>
      <c r="E6462" s="4" t="s">
        <v>2839</v>
      </c>
      <c r="F6462" s="4" t="s">
        <v>2112</v>
      </c>
    </row>
    <row r="6463" spans="1:6" s="8" customFormat="1" x14ac:dyDescent="0.25">
      <c r="A6463" s="4">
        <v>1241</v>
      </c>
      <c r="B6463" s="5">
        <v>45689</v>
      </c>
      <c r="C6463" s="7">
        <v>2025</v>
      </c>
      <c r="D6463" s="4" t="s">
        <v>1172</v>
      </c>
      <c r="E6463" s="4" t="s">
        <v>962</v>
      </c>
      <c r="F6463" s="4" t="s">
        <v>963</v>
      </c>
    </row>
    <row r="6464" spans="1:6" s="8" customFormat="1" x14ac:dyDescent="0.25">
      <c r="A6464" s="4">
        <v>1241</v>
      </c>
      <c r="B6464" s="5">
        <v>44866</v>
      </c>
      <c r="C6464" s="5">
        <v>45689</v>
      </c>
      <c r="D6464" s="4" t="s">
        <v>1172</v>
      </c>
      <c r="E6464" s="4" t="s">
        <v>964</v>
      </c>
      <c r="F6464" s="4" t="s">
        <v>90</v>
      </c>
    </row>
    <row r="6465" spans="1:6" s="8" customFormat="1" x14ac:dyDescent="0.25">
      <c r="A6465" s="4">
        <v>1241</v>
      </c>
      <c r="B6465" s="5">
        <v>43497</v>
      </c>
      <c r="C6465" s="6">
        <v>44866</v>
      </c>
      <c r="D6465" s="4" t="s">
        <v>1172</v>
      </c>
      <c r="E6465" s="4" t="s">
        <v>1185</v>
      </c>
      <c r="F6465" s="4" t="s">
        <v>90</v>
      </c>
    </row>
    <row r="6466" spans="1:6" s="8" customFormat="1" x14ac:dyDescent="0.25">
      <c r="A6466" s="4">
        <v>1242</v>
      </c>
      <c r="B6466" s="5">
        <v>45566</v>
      </c>
      <c r="C6466" s="7">
        <v>2025</v>
      </c>
      <c r="D6466" s="4" t="s">
        <v>2299</v>
      </c>
      <c r="E6466" s="4" t="s">
        <v>195</v>
      </c>
      <c r="F6466" s="4" t="s">
        <v>2843</v>
      </c>
    </row>
    <row r="6467" spans="1:6" s="8" customFormat="1" x14ac:dyDescent="0.25">
      <c r="A6467" s="4">
        <v>1242</v>
      </c>
      <c r="B6467" s="5">
        <v>45444</v>
      </c>
      <c r="C6467" s="5">
        <v>45566</v>
      </c>
      <c r="D6467" s="4" t="s">
        <v>2299</v>
      </c>
      <c r="E6467" s="4" t="s">
        <v>1043</v>
      </c>
      <c r="F6467" s="4" t="s">
        <v>2844</v>
      </c>
    </row>
    <row r="6468" spans="1:6" s="8" customFormat="1" x14ac:dyDescent="0.25">
      <c r="A6468" s="4">
        <v>1242</v>
      </c>
      <c r="B6468" s="5">
        <v>44501</v>
      </c>
      <c r="C6468" s="6">
        <v>45444</v>
      </c>
      <c r="D6468" s="4" t="s">
        <v>2299</v>
      </c>
      <c r="E6468" s="4" t="s">
        <v>2845</v>
      </c>
      <c r="F6468" s="4" t="s">
        <v>2846</v>
      </c>
    </row>
    <row r="6469" spans="1:6" s="8" customFormat="1" x14ac:dyDescent="0.25">
      <c r="A6469" s="4">
        <v>1243</v>
      </c>
      <c r="B6469" s="5">
        <v>45658</v>
      </c>
      <c r="C6469" s="7">
        <v>2025</v>
      </c>
      <c r="D6469" s="4" t="s">
        <v>2848</v>
      </c>
      <c r="E6469" s="4" t="s">
        <v>1023</v>
      </c>
      <c r="F6469" s="4" t="s">
        <v>292</v>
      </c>
    </row>
    <row r="6470" spans="1:6" s="8" customFormat="1" x14ac:dyDescent="0.25">
      <c r="A6470" s="4">
        <v>1243</v>
      </c>
      <c r="B6470" s="5">
        <v>45536</v>
      </c>
      <c r="C6470" s="5">
        <v>45597</v>
      </c>
      <c r="D6470" s="4" t="s">
        <v>2848</v>
      </c>
      <c r="E6470" s="4" t="s">
        <v>1023</v>
      </c>
      <c r="F6470" s="4" t="s">
        <v>292</v>
      </c>
    </row>
    <row r="6471" spans="1:6" s="8" customFormat="1" x14ac:dyDescent="0.25">
      <c r="A6471" s="4">
        <v>1243</v>
      </c>
      <c r="B6471" s="5">
        <v>37469</v>
      </c>
      <c r="C6471" s="6">
        <v>45505</v>
      </c>
      <c r="D6471" s="4" t="s">
        <v>2849</v>
      </c>
      <c r="E6471" s="4" t="s">
        <v>2850</v>
      </c>
      <c r="F6471" s="4" t="s">
        <v>2851</v>
      </c>
    </row>
    <row r="6472" spans="1:6" s="8" customFormat="1" x14ac:dyDescent="0.25">
      <c r="A6472" s="4">
        <v>1244</v>
      </c>
      <c r="B6472" s="5">
        <v>45689</v>
      </c>
      <c r="C6472" s="7">
        <v>2025</v>
      </c>
      <c r="D6472" s="4" t="s">
        <v>2866</v>
      </c>
      <c r="E6472" s="4" t="s">
        <v>2867</v>
      </c>
      <c r="F6472" s="4" t="s">
        <v>2868</v>
      </c>
    </row>
    <row r="6473" spans="1:6" s="8" customFormat="1" x14ac:dyDescent="0.25">
      <c r="A6473" s="4">
        <v>1244</v>
      </c>
      <c r="B6473" s="5">
        <v>41579</v>
      </c>
      <c r="C6473" s="5">
        <v>2025</v>
      </c>
      <c r="D6473" s="4" t="s">
        <v>2869</v>
      </c>
      <c r="E6473" s="4" t="s">
        <v>2870</v>
      </c>
      <c r="F6473" s="4" t="s">
        <v>2871</v>
      </c>
    </row>
    <row r="6474" spans="1:6" s="8" customFormat="1" x14ac:dyDescent="0.25">
      <c r="A6474" s="4">
        <v>1244</v>
      </c>
      <c r="B6474" s="5">
        <v>45413</v>
      </c>
      <c r="C6474" s="6">
        <v>45536</v>
      </c>
      <c r="D6474" s="4" t="s">
        <v>2872</v>
      </c>
      <c r="E6474" s="4" t="s">
        <v>2873</v>
      </c>
      <c r="F6474" s="4" t="s">
        <v>2874</v>
      </c>
    </row>
    <row r="6475" spans="1:6" s="8" customFormat="1" x14ac:dyDescent="0.25">
      <c r="A6475" s="4">
        <v>1245</v>
      </c>
      <c r="B6475" s="5">
        <v>45689</v>
      </c>
      <c r="C6475" s="7">
        <v>2025</v>
      </c>
      <c r="D6475" s="4" t="s">
        <v>164</v>
      </c>
      <c r="E6475" s="4" t="s">
        <v>2875</v>
      </c>
      <c r="F6475" s="4" t="s">
        <v>411</v>
      </c>
    </row>
    <row r="6476" spans="1:6" s="8" customFormat="1" x14ac:dyDescent="0.25">
      <c r="A6476" s="4">
        <v>1245</v>
      </c>
      <c r="B6476" s="5">
        <v>42736</v>
      </c>
      <c r="C6476" s="5">
        <v>44743</v>
      </c>
      <c r="D6476" s="4" t="s">
        <v>164</v>
      </c>
      <c r="E6476" s="4" t="s">
        <v>2875</v>
      </c>
      <c r="F6476" s="4" t="s">
        <v>411</v>
      </c>
    </row>
    <row r="6477" spans="1:6" s="8" customFormat="1" x14ac:dyDescent="0.25">
      <c r="A6477" s="4">
        <v>1245</v>
      </c>
      <c r="B6477" s="5">
        <v>42156</v>
      </c>
      <c r="C6477" s="6">
        <v>42736</v>
      </c>
      <c r="D6477" s="4" t="s">
        <v>164</v>
      </c>
      <c r="E6477" s="4" t="s">
        <v>2876</v>
      </c>
      <c r="F6477" s="4" t="s">
        <v>2877</v>
      </c>
    </row>
    <row r="6478" spans="1:6" s="8" customFormat="1" x14ac:dyDescent="0.25">
      <c r="A6478" s="4">
        <v>1246</v>
      </c>
      <c r="B6478" s="5">
        <v>45689</v>
      </c>
      <c r="C6478" s="7">
        <v>2025</v>
      </c>
      <c r="D6478" s="4" t="s">
        <v>164</v>
      </c>
      <c r="E6478" s="4" t="s">
        <v>476</v>
      </c>
      <c r="F6478" s="4" t="s">
        <v>284</v>
      </c>
    </row>
    <row r="6479" spans="1:6" s="8" customFormat="1" x14ac:dyDescent="0.25">
      <c r="A6479" s="4">
        <v>1248</v>
      </c>
      <c r="B6479" s="5">
        <v>45658</v>
      </c>
      <c r="C6479" s="7">
        <v>2025</v>
      </c>
      <c r="D6479" s="4" t="s">
        <v>164</v>
      </c>
      <c r="E6479" s="4" t="s">
        <v>2386</v>
      </c>
      <c r="F6479" s="4" t="s">
        <v>284</v>
      </c>
    </row>
    <row r="6480" spans="1:6" s="8" customFormat="1" x14ac:dyDescent="0.25">
      <c r="A6480" s="4">
        <v>1249</v>
      </c>
      <c r="B6480" s="5">
        <v>45717</v>
      </c>
      <c r="C6480" s="7">
        <v>2025</v>
      </c>
      <c r="D6480" s="4" t="s">
        <v>164</v>
      </c>
      <c r="E6480" s="4" t="s">
        <v>2879</v>
      </c>
      <c r="F6480" s="4" t="s">
        <v>841</v>
      </c>
    </row>
    <row r="6481" spans="1:6" s="8" customFormat="1" x14ac:dyDescent="0.25">
      <c r="A6481" s="4">
        <v>1250</v>
      </c>
      <c r="B6481" s="5">
        <v>45717</v>
      </c>
      <c r="C6481" s="7">
        <v>2025</v>
      </c>
      <c r="D6481" s="4" t="s">
        <v>164</v>
      </c>
      <c r="E6481" s="4" t="s">
        <v>476</v>
      </c>
      <c r="F6481" s="4" t="s">
        <v>284</v>
      </c>
    </row>
    <row r="6482" spans="1:6" s="8" customFormat="1" x14ac:dyDescent="0.25">
      <c r="A6482" s="4">
        <v>1252</v>
      </c>
      <c r="B6482" s="5">
        <v>45717</v>
      </c>
      <c r="C6482" s="7">
        <v>2025</v>
      </c>
      <c r="D6482" s="4" t="s">
        <v>164</v>
      </c>
      <c r="E6482" s="4" t="s">
        <v>378</v>
      </c>
      <c r="F6482" s="4" t="s">
        <v>2713</v>
      </c>
    </row>
    <row r="6483" spans="1:6" s="8" customFormat="1" x14ac:dyDescent="0.25">
      <c r="A6483" s="4">
        <v>1253</v>
      </c>
      <c r="B6483" s="5">
        <v>45717</v>
      </c>
      <c r="C6483" s="7">
        <v>2025</v>
      </c>
      <c r="D6483" s="4" t="s">
        <v>164</v>
      </c>
      <c r="E6483" s="4" t="s">
        <v>2880</v>
      </c>
      <c r="F6483" s="4" t="s">
        <v>1752</v>
      </c>
    </row>
    <row r="6484" spans="1:6" s="8" customFormat="1" x14ac:dyDescent="0.25">
      <c r="A6484" s="4">
        <v>1254</v>
      </c>
      <c r="B6484" s="5">
        <v>45748</v>
      </c>
      <c r="C6484" s="7">
        <v>2025</v>
      </c>
      <c r="D6484" s="4" t="s">
        <v>5086</v>
      </c>
      <c r="E6484" s="4" t="s">
        <v>5087</v>
      </c>
      <c r="F6484" s="4" t="s">
        <v>90</v>
      </c>
    </row>
    <row r="6485" spans="1:6" s="8" customFormat="1" x14ac:dyDescent="0.25">
      <c r="A6485" s="4">
        <v>1254</v>
      </c>
      <c r="B6485" s="5">
        <v>45597</v>
      </c>
      <c r="C6485" s="5">
        <v>45748</v>
      </c>
      <c r="D6485" s="4" t="s">
        <v>5088</v>
      </c>
      <c r="E6485" s="4" t="s">
        <v>90</v>
      </c>
      <c r="F6485" s="4" t="s">
        <v>90</v>
      </c>
    </row>
    <row r="6486" spans="1:6" s="8" customFormat="1" x14ac:dyDescent="0.25">
      <c r="A6486" s="4">
        <v>1254</v>
      </c>
      <c r="B6486" s="5">
        <v>45474</v>
      </c>
      <c r="C6486" s="6">
        <v>45597</v>
      </c>
      <c r="D6486" s="4" t="s">
        <v>5089</v>
      </c>
      <c r="E6486" s="4" t="s">
        <v>5090</v>
      </c>
      <c r="F6486" s="4" t="s">
        <v>90</v>
      </c>
    </row>
    <row r="6487" spans="1:6" s="8" customFormat="1" x14ac:dyDescent="0.25">
      <c r="A6487" s="4">
        <v>1255</v>
      </c>
      <c r="B6487" s="5">
        <v>45717</v>
      </c>
      <c r="C6487" s="7">
        <v>2025</v>
      </c>
      <c r="D6487" s="4" t="s">
        <v>695</v>
      </c>
      <c r="E6487" s="4" t="s">
        <v>1110</v>
      </c>
      <c r="F6487" s="4" t="s">
        <v>2645</v>
      </c>
    </row>
    <row r="6488" spans="1:6" s="8" customFormat="1" x14ac:dyDescent="0.25">
      <c r="A6488" s="4">
        <v>1255</v>
      </c>
      <c r="B6488" s="5">
        <v>45170</v>
      </c>
      <c r="C6488" s="5">
        <v>45627</v>
      </c>
      <c r="D6488" s="4" t="s">
        <v>5091</v>
      </c>
      <c r="E6488" s="4" t="s">
        <v>5092</v>
      </c>
      <c r="F6488" s="4" t="s">
        <v>5093</v>
      </c>
    </row>
    <row r="6489" spans="1:6" s="8" customFormat="1" x14ac:dyDescent="0.25">
      <c r="A6489" s="4">
        <v>1255</v>
      </c>
      <c r="B6489" s="5">
        <v>43009</v>
      </c>
      <c r="C6489" s="6">
        <v>44986</v>
      </c>
      <c r="D6489" s="4" t="s">
        <v>5094</v>
      </c>
      <c r="E6489" s="4" t="s">
        <v>5095</v>
      </c>
      <c r="F6489" s="4" t="s">
        <v>2645</v>
      </c>
    </row>
    <row r="6490" spans="1:6" s="8" customFormat="1" x14ac:dyDescent="0.25">
      <c r="A6490" s="4">
        <v>1257</v>
      </c>
      <c r="B6490" s="5">
        <v>45717</v>
      </c>
      <c r="C6490" s="7">
        <v>2025</v>
      </c>
      <c r="D6490" s="4" t="s">
        <v>164</v>
      </c>
      <c r="E6490" s="4" t="s">
        <v>5097</v>
      </c>
      <c r="F6490" s="4" t="s">
        <v>841</v>
      </c>
    </row>
    <row r="6491" spans="1:6" s="8" customFormat="1" x14ac:dyDescent="0.25">
      <c r="A6491" s="4">
        <v>1260</v>
      </c>
      <c r="B6491" s="5">
        <v>45809</v>
      </c>
      <c r="C6491" s="7">
        <v>2025</v>
      </c>
      <c r="D6491" s="4" t="s">
        <v>164</v>
      </c>
      <c r="E6491" s="4" t="s">
        <v>2111</v>
      </c>
      <c r="F6491" s="4" t="s">
        <v>1752</v>
      </c>
    </row>
    <row r="6492" spans="1:6" s="8" customFormat="1" x14ac:dyDescent="0.25">
      <c r="A6492" s="4">
        <v>1261</v>
      </c>
      <c r="B6492" s="5">
        <v>45748</v>
      </c>
      <c r="C6492" s="7">
        <v>2025</v>
      </c>
      <c r="D6492" s="4" t="s">
        <v>164</v>
      </c>
      <c r="E6492" s="4" t="s">
        <v>1023</v>
      </c>
      <c r="F6492" s="4" t="s">
        <v>284</v>
      </c>
    </row>
    <row r="6493" spans="1:6" s="8" customFormat="1" x14ac:dyDescent="0.25">
      <c r="A6493" s="4">
        <v>1262</v>
      </c>
      <c r="B6493" s="5">
        <v>45885</v>
      </c>
      <c r="C6493" s="7">
        <v>2025</v>
      </c>
      <c r="D6493" s="4" t="s">
        <v>164</v>
      </c>
      <c r="E6493" s="4" t="s">
        <v>2924</v>
      </c>
      <c r="F6493" s="4" t="s">
        <v>1818</v>
      </c>
    </row>
    <row r="6494" spans="1:6" s="8" customFormat="1" x14ac:dyDescent="0.25">
      <c r="A6494" s="4">
        <v>1262</v>
      </c>
      <c r="B6494" s="5">
        <v>43147</v>
      </c>
      <c r="C6494" s="5">
        <v>45884</v>
      </c>
      <c r="D6494" s="4" t="s">
        <v>164</v>
      </c>
      <c r="E6494" s="4" t="s">
        <v>5201</v>
      </c>
      <c r="F6494" s="4" t="s">
        <v>1561</v>
      </c>
    </row>
    <row r="6495" spans="1:6" s="8" customFormat="1" x14ac:dyDescent="0.25">
      <c r="A6495" s="4">
        <v>1263</v>
      </c>
      <c r="B6495" s="5">
        <v>45901</v>
      </c>
      <c r="C6495" s="7">
        <v>2025</v>
      </c>
      <c r="D6495" s="4" t="s">
        <v>164</v>
      </c>
      <c r="E6495" s="4" t="s">
        <v>116</v>
      </c>
      <c r="F6495" s="4" t="s">
        <v>90</v>
      </c>
    </row>
    <row r="6496" spans="1:6" s="8" customFormat="1" x14ac:dyDescent="0.25">
      <c r="A6496" s="4">
        <v>1263</v>
      </c>
      <c r="B6496" s="5">
        <v>45413</v>
      </c>
      <c r="C6496" s="5">
        <v>45870</v>
      </c>
      <c r="D6496" s="4" t="s">
        <v>164</v>
      </c>
      <c r="E6496" s="4" t="s">
        <v>119</v>
      </c>
      <c r="F6496" s="4" t="s">
        <v>90</v>
      </c>
    </row>
    <row r="6497" spans="1:6" s="8" customFormat="1" x14ac:dyDescent="0.25">
      <c r="A6497" s="4">
        <v>1263</v>
      </c>
      <c r="B6497" s="5">
        <v>42644</v>
      </c>
      <c r="C6497" s="6">
        <v>45413</v>
      </c>
      <c r="D6497" s="4" t="s">
        <v>863</v>
      </c>
      <c r="E6497" s="4" t="s">
        <v>2294</v>
      </c>
      <c r="F6497" s="4" t="s">
        <v>90</v>
      </c>
    </row>
    <row r="6498" spans="1:6" s="8" customFormat="1" x14ac:dyDescent="0.25">
      <c r="A6498" s="4">
        <v>1264</v>
      </c>
      <c r="B6498" s="5">
        <v>45870</v>
      </c>
      <c r="C6498" s="7">
        <v>2025</v>
      </c>
      <c r="D6498" s="4" t="s">
        <v>164</v>
      </c>
      <c r="E6498" s="4" t="s">
        <v>2879</v>
      </c>
      <c r="F6498" s="4" t="s">
        <v>841</v>
      </c>
    </row>
    <row r="6499" spans="1:6" s="8" customFormat="1" x14ac:dyDescent="0.25">
      <c r="A6499" s="4">
        <v>1264</v>
      </c>
      <c r="B6499" s="5">
        <v>45839</v>
      </c>
      <c r="C6499" s="5">
        <v>45870</v>
      </c>
      <c r="D6499" s="4" t="s">
        <v>164</v>
      </c>
      <c r="E6499" s="4" t="s">
        <v>5202</v>
      </c>
      <c r="F6499" s="4" t="s">
        <v>841</v>
      </c>
    </row>
    <row r="6500" spans="1:6" s="8" customFormat="1" x14ac:dyDescent="0.25">
      <c r="A6500" s="4">
        <v>1264</v>
      </c>
      <c r="B6500" s="5">
        <v>45748</v>
      </c>
      <c r="C6500" s="6">
        <v>45839</v>
      </c>
      <c r="D6500" s="4" t="s">
        <v>164</v>
      </c>
      <c r="E6500" s="4" t="s">
        <v>2879</v>
      </c>
      <c r="F6500" s="4" t="s">
        <v>841</v>
      </c>
    </row>
    <row r="6501" spans="1:6" s="8" customFormat="1" x14ac:dyDescent="0.25">
      <c r="A6501" s="4">
        <v>1265</v>
      </c>
      <c r="B6501" s="5">
        <v>45839</v>
      </c>
      <c r="C6501" s="7">
        <v>2025</v>
      </c>
      <c r="D6501" s="4" t="s">
        <v>164</v>
      </c>
      <c r="E6501" s="4" t="s">
        <v>962</v>
      </c>
      <c r="F6501" s="4" t="s">
        <v>284</v>
      </c>
    </row>
    <row r="6502" spans="1:6" s="8" customFormat="1" x14ac:dyDescent="0.25">
      <c r="A6502" s="4">
        <v>1265</v>
      </c>
      <c r="B6502" s="5">
        <v>44317</v>
      </c>
      <c r="C6502" s="5">
        <v>45809</v>
      </c>
      <c r="D6502" s="4" t="s">
        <v>164</v>
      </c>
      <c r="E6502" s="4" t="s">
        <v>5203</v>
      </c>
      <c r="F6502" s="4" t="s">
        <v>284</v>
      </c>
    </row>
    <row r="6503" spans="1:6" s="8" customFormat="1" x14ac:dyDescent="0.25">
      <c r="A6503" s="4">
        <v>1266</v>
      </c>
      <c r="B6503" s="5">
        <v>45901</v>
      </c>
      <c r="C6503" s="7">
        <v>2025</v>
      </c>
      <c r="D6503" s="4" t="s">
        <v>164</v>
      </c>
      <c r="E6503" s="4" t="s">
        <v>962</v>
      </c>
      <c r="F6503" s="4" t="s">
        <v>1561</v>
      </c>
    </row>
    <row r="6504" spans="1:6" s="8" customFormat="1" x14ac:dyDescent="0.25">
      <c r="A6504" s="4">
        <v>1266</v>
      </c>
      <c r="B6504" s="5">
        <v>45231</v>
      </c>
      <c r="C6504" s="5">
        <v>45870</v>
      </c>
      <c r="D6504" s="4" t="s">
        <v>164</v>
      </c>
      <c r="E6504" s="4" t="s">
        <v>964</v>
      </c>
      <c r="F6504" s="4" t="s">
        <v>1561</v>
      </c>
    </row>
    <row r="6505" spans="1:6" s="8" customFormat="1" x14ac:dyDescent="0.25">
      <c r="A6505" s="4">
        <v>1266</v>
      </c>
      <c r="B6505" s="5">
        <v>44927</v>
      </c>
      <c r="C6505" s="6">
        <v>45200</v>
      </c>
      <c r="D6505" s="4" t="s">
        <v>164</v>
      </c>
      <c r="E6505" s="4" t="s">
        <v>5201</v>
      </c>
      <c r="F6505" s="4" t="s">
        <v>5204</v>
      </c>
    </row>
    <row r="6506" spans="1:6" s="8" customFormat="1" x14ac:dyDescent="0.25">
      <c r="A6506" s="4">
        <v>1269</v>
      </c>
      <c r="B6506" s="5">
        <v>45870</v>
      </c>
      <c r="C6506" s="7">
        <v>2025</v>
      </c>
      <c r="D6506" s="4" t="s">
        <v>164</v>
      </c>
      <c r="E6506" s="4" t="s">
        <v>952</v>
      </c>
      <c r="F6506" s="4" t="s">
        <v>1818</v>
      </c>
    </row>
    <row r="6507" spans="1:6" s="8" customFormat="1" x14ac:dyDescent="0.25">
      <c r="A6507" s="4">
        <v>1269</v>
      </c>
      <c r="B6507" s="5">
        <v>43586</v>
      </c>
      <c r="C6507" s="5">
        <v>44409</v>
      </c>
      <c r="D6507" s="4" t="s">
        <v>164</v>
      </c>
      <c r="E6507" s="4" t="s">
        <v>122</v>
      </c>
      <c r="F6507" s="4" t="s">
        <v>5205</v>
      </c>
    </row>
    <row r="6508" spans="1:6" s="8" customFormat="1" x14ac:dyDescent="0.25">
      <c r="A6508" s="4">
        <v>1270</v>
      </c>
      <c r="B6508" s="5">
        <v>45870</v>
      </c>
      <c r="C6508" s="7">
        <v>2025</v>
      </c>
      <c r="D6508" s="4" t="s">
        <v>164</v>
      </c>
      <c r="E6508" s="4" t="s">
        <v>1335</v>
      </c>
      <c r="F6508" s="4" t="s">
        <v>284</v>
      </c>
    </row>
    <row r="6509" spans="1:6" s="8" customFormat="1" x14ac:dyDescent="0.25">
      <c r="A6509" s="4">
        <v>1270</v>
      </c>
      <c r="B6509" s="5">
        <v>45505</v>
      </c>
      <c r="C6509" s="5">
        <v>45870</v>
      </c>
      <c r="D6509" s="4" t="s">
        <v>164</v>
      </c>
      <c r="E6509" s="4" t="s">
        <v>122</v>
      </c>
      <c r="F6509" s="4" t="s">
        <v>284</v>
      </c>
    </row>
    <row r="6510" spans="1:6" s="8" customFormat="1" x14ac:dyDescent="0.25">
      <c r="A6510" s="4">
        <v>1271</v>
      </c>
      <c r="B6510" s="5">
        <v>45809</v>
      </c>
      <c r="C6510" s="7">
        <v>2025</v>
      </c>
      <c r="D6510" s="4" t="s">
        <v>164</v>
      </c>
      <c r="E6510" s="4" t="s">
        <v>5206</v>
      </c>
      <c r="F6510" s="4" t="s">
        <v>284</v>
      </c>
    </row>
    <row r="6511" spans="1:6" s="8" customFormat="1" x14ac:dyDescent="0.25">
      <c r="A6511" s="4">
        <v>1272</v>
      </c>
      <c r="B6511" s="5">
        <v>45352</v>
      </c>
      <c r="C6511" s="7">
        <v>2025</v>
      </c>
      <c r="D6511" s="4" t="s">
        <v>164</v>
      </c>
      <c r="E6511" s="4" t="s">
        <v>2879</v>
      </c>
      <c r="F6511" s="4" t="s">
        <v>841</v>
      </c>
    </row>
    <row r="6512" spans="1:6" s="8" customFormat="1" x14ac:dyDescent="0.25">
      <c r="A6512" s="4">
        <v>1272</v>
      </c>
      <c r="B6512" s="5">
        <v>43678</v>
      </c>
      <c r="C6512" s="5">
        <v>45352</v>
      </c>
      <c r="D6512" s="4" t="s">
        <v>164</v>
      </c>
      <c r="E6512" s="4" t="s">
        <v>122</v>
      </c>
      <c r="F6512" s="4" t="s">
        <v>841</v>
      </c>
    </row>
    <row r="6513" spans="1:6" s="8" customFormat="1" x14ac:dyDescent="0.25">
      <c r="A6513" s="31">
        <v>1273</v>
      </c>
      <c r="B6513" s="32">
        <v>45933</v>
      </c>
      <c r="C6513" s="33">
        <v>2026</v>
      </c>
      <c r="D6513" s="31" t="s">
        <v>767</v>
      </c>
      <c r="E6513" s="31" t="s">
        <v>195</v>
      </c>
      <c r="F6513" s="31" t="s">
        <v>2502</v>
      </c>
    </row>
    <row r="6514" spans="1:6" s="8" customFormat="1" x14ac:dyDescent="0.25">
      <c r="A6514" s="31">
        <v>1273</v>
      </c>
      <c r="B6514" s="32">
        <v>45919</v>
      </c>
      <c r="C6514" s="32">
        <v>45932</v>
      </c>
      <c r="D6514" s="31" t="s">
        <v>4047</v>
      </c>
      <c r="E6514" s="31" t="s">
        <v>5207</v>
      </c>
      <c r="F6514" s="31" t="s">
        <v>5208</v>
      </c>
    </row>
    <row r="6515" spans="1:6" s="8" customFormat="1" x14ac:dyDescent="0.25">
      <c r="A6515" s="31">
        <v>1273</v>
      </c>
      <c r="B6515" s="32">
        <v>39226</v>
      </c>
      <c r="C6515" s="32">
        <v>45918</v>
      </c>
      <c r="D6515" s="31" t="s">
        <v>94</v>
      </c>
      <c r="E6515" s="31" t="s">
        <v>231</v>
      </c>
      <c r="F6515" s="31" t="s">
        <v>5209</v>
      </c>
    </row>
    <row r="6516" spans="1:6" s="8" customFormat="1" x14ac:dyDescent="0.25">
      <c r="A6516" s="31">
        <v>1274</v>
      </c>
      <c r="B6516" s="32">
        <v>45323</v>
      </c>
      <c r="C6516" s="33">
        <v>2026</v>
      </c>
      <c r="D6516" s="31" t="s">
        <v>4005</v>
      </c>
      <c r="E6516" s="31" t="s">
        <v>5210</v>
      </c>
      <c r="F6516" s="31" t="s">
        <v>5211</v>
      </c>
    </row>
    <row r="6517" spans="1:6" s="8" customFormat="1" x14ac:dyDescent="0.25">
      <c r="A6517" s="31">
        <v>1274</v>
      </c>
      <c r="B6517" s="32">
        <v>45075</v>
      </c>
      <c r="C6517" s="32">
        <v>45322</v>
      </c>
      <c r="D6517" s="31" t="s">
        <v>4005</v>
      </c>
      <c r="E6517" s="31" t="s">
        <v>119</v>
      </c>
      <c r="F6517" s="31" t="s">
        <v>5211</v>
      </c>
    </row>
    <row r="6518" spans="1:6" s="8" customFormat="1" x14ac:dyDescent="0.25">
      <c r="A6518" s="31">
        <v>1275</v>
      </c>
      <c r="B6518" s="32">
        <v>45919</v>
      </c>
      <c r="C6518" s="33">
        <v>2026</v>
      </c>
      <c r="D6518" s="31" t="s">
        <v>4081</v>
      </c>
      <c r="E6518" s="31" t="s">
        <v>2920</v>
      </c>
      <c r="F6518" s="31" t="s">
        <v>5212</v>
      </c>
    </row>
    <row r="6519" spans="1:6" s="8" customFormat="1" x14ac:dyDescent="0.25">
      <c r="A6519" s="4">
        <v>1276</v>
      </c>
      <c r="B6519" s="5">
        <v>45901</v>
      </c>
      <c r="C6519" s="7">
        <v>2026</v>
      </c>
      <c r="D6519" s="4" t="s">
        <v>5213</v>
      </c>
      <c r="E6519" s="4" t="s">
        <v>2921</v>
      </c>
      <c r="F6519" s="4" t="s">
        <v>841</v>
      </c>
    </row>
    <row r="6520" spans="1:6" s="8" customFormat="1" x14ac:dyDescent="0.25">
      <c r="A6520" s="4">
        <v>1276</v>
      </c>
      <c r="B6520" s="5">
        <v>45367</v>
      </c>
      <c r="C6520" s="5">
        <v>45900</v>
      </c>
      <c r="D6520" s="4" t="s">
        <v>5213</v>
      </c>
      <c r="E6520" s="4" t="s">
        <v>5214</v>
      </c>
      <c r="F6520" s="4" t="s">
        <v>841</v>
      </c>
    </row>
    <row r="6521" spans="1:6" s="8" customFormat="1" x14ac:dyDescent="0.25">
      <c r="A6521" s="4">
        <v>1276</v>
      </c>
      <c r="B6521" s="5">
        <v>45350</v>
      </c>
      <c r="C6521" s="5">
        <v>45363</v>
      </c>
      <c r="D6521" s="4" t="s">
        <v>5213</v>
      </c>
      <c r="E6521" s="4" t="s">
        <v>5214</v>
      </c>
      <c r="F6521" s="4" t="s">
        <v>841</v>
      </c>
    </row>
    <row r="6522" spans="1:6" s="8" customFormat="1" x14ac:dyDescent="0.25">
      <c r="A6522" s="4">
        <v>1277</v>
      </c>
      <c r="B6522" s="5">
        <v>45931</v>
      </c>
      <c r="C6522" s="7">
        <v>2026</v>
      </c>
      <c r="D6522" s="4" t="s">
        <v>4075</v>
      </c>
      <c r="E6522" s="4" t="s">
        <v>2920</v>
      </c>
      <c r="F6522" s="4" t="s">
        <v>5212</v>
      </c>
    </row>
    <row r="6523" spans="1:6" s="8" customFormat="1" x14ac:dyDescent="0.25">
      <c r="A6523" s="4">
        <v>1278</v>
      </c>
      <c r="B6523" s="5">
        <v>45969</v>
      </c>
      <c r="C6523" s="5">
        <v>2026</v>
      </c>
      <c r="D6523" s="4" t="s">
        <v>4083</v>
      </c>
      <c r="E6523" s="4" t="s">
        <v>2919</v>
      </c>
      <c r="F6523" s="4" t="s">
        <v>284</v>
      </c>
    </row>
    <row r="6524" spans="1:6" s="8" customFormat="1" x14ac:dyDescent="0.25">
      <c r="A6524" s="4">
        <v>1278</v>
      </c>
      <c r="B6524" s="5">
        <v>45689</v>
      </c>
      <c r="C6524" s="5">
        <v>45968</v>
      </c>
      <c r="D6524" s="4" t="s">
        <v>4083</v>
      </c>
      <c r="E6524" s="4" t="s">
        <v>5215</v>
      </c>
      <c r="F6524" s="4" t="s">
        <v>284</v>
      </c>
    </row>
    <row r="6525" spans="1:6" s="8" customFormat="1" x14ac:dyDescent="0.25">
      <c r="A6525" s="4">
        <v>1278</v>
      </c>
      <c r="B6525" s="5">
        <v>45612</v>
      </c>
      <c r="C6525" s="5">
        <v>45688</v>
      </c>
      <c r="D6525" s="4" t="s">
        <v>4085</v>
      </c>
      <c r="E6525" s="4" t="s">
        <v>5215</v>
      </c>
      <c r="F6525" s="4" t="s">
        <v>284</v>
      </c>
    </row>
    <row r="6526" spans="1:6" s="8" customFormat="1" x14ac:dyDescent="0.25">
      <c r="A6526" s="4">
        <v>1279</v>
      </c>
      <c r="B6526" s="5">
        <v>45931</v>
      </c>
      <c r="C6526" s="7">
        <v>2026</v>
      </c>
      <c r="D6526" s="4" t="s">
        <v>4055</v>
      </c>
      <c r="E6526" s="4" t="s">
        <v>195</v>
      </c>
      <c r="F6526" s="4" t="s">
        <v>841</v>
      </c>
    </row>
    <row r="6527" spans="1:6" s="8" customFormat="1" x14ac:dyDescent="0.25">
      <c r="A6527" s="4">
        <v>1279</v>
      </c>
      <c r="B6527" s="5">
        <v>45704</v>
      </c>
      <c r="C6527" s="5">
        <v>45930</v>
      </c>
      <c r="D6527" s="4" t="s">
        <v>767</v>
      </c>
      <c r="E6527" s="4" t="s">
        <v>2754</v>
      </c>
      <c r="F6527" s="4" t="s">
        <v>2502</v>
      </c>
    </row>
    <row r="6528" spans="1:6" s="8" customFormat="1" x14ac:dyDescent="0.25">
      <c r="A6528" s="4">
        <v>1279</v>
      </c>
      <c r="B6528" s="5">
        <v>45627</v>
      </c>
      <c r="C6528" s="5">
        <v>45703</v>
      </c>
      <c r="D6528" s="4" t="s">
        <v>767</v>
      </c>
      <c r="E6528" s="4" t="s">
        <v>122</v>
      </c>
      <c r="F6528" s="4" t="s">
        <v>2502</v>
      </c>
    </row>
    <row r="6529" spans="1:6" s="8" customFormat="1" x14ac:dyDescent="0.25">
      <c r="A6529" s="4">
        <v>1280</v>
      </c>
      <c r="B6529" s="5">
        <v>45919</v>
      </c>
      <c r="C6529" s="7">
        <v>2026</v>
      </c>
      <c r="D6529" s="4" t="s">
        <v>2239</v>
      </c>
      <c r="E6529" s="4" t="s">
        <v>195</v>
      </c>
      <c r="F6529" s="4" t="s">
        <v>2502</v>
      </c>
    </row>
    <row r="6530" spans="1:6" s="8" customFormat="1" x14ac:dyDescent="0.25">
      <c r="A6530" s="4">
        <v>1280</v>
      </c>
      <c r="B6530" s="5">
        <v>45742</v>
      </c>
      <c r="C6530" s="5">
        <v>45918</v>
      </c>
      <c r="D6530" s="4" t="s">
        <v>2239</v>
      </c>
      <c r="E6530" s="4" t="s">
        <v>2754</v>
      </c>
      <c r="F6530" s="4" t="s">
        <v>2502</v>
      </c>
    </row>
    <row r="6531" spans="1:6" s="8" customFormat="1" x14ac:dyDescent="0.25">
      <c r="A6531" s="4">
        <v>1280</v>
      </c>
      <c r="B6531" s="5">
        <v>45627</v>
      </c>
      <c r="C6531" s="5">
        <v>45741</v>
      </c>
      <c r="D6531" s="4" t="s">
        <v>2239</v>
      </c>
      <c r="E6531" s="4" t="s">
        <v>122</v>
      </c>
      <c r="F6531" s="4" t="s">
        <v>2502</v>
      </c>
    </row>
    <row r="6532" spans="1:6" s="8" customFormat="1" x14ac:dyDescent="0.25">
      <c r="A6532" s="4">
        <v>1281</v>
      </c>
      <c r="B6532" s="5">
        <v>45946</v>
      </c>
      <c r="C6532" s="7">
        <v>2026</v>
      </c>
      <c r="D6532" s="4" t="s">
        <v>4077</v>
      </c>
      <c r="E6532" s="4" t="s">
        <v>1335</v>
      </c>
      <c r="F6532" s="4" t="s">
        <v>284</v>
      </c>
    </row>
    <row r="6533" spans="1:6" s="8" customFormat="1" x14ac:dyDescent="0.25">
      <c r="A6533" s="4">
        <v>1281</v>
      </c>
      <c r="B6533" s="5">
        <v>45751</v>
      </c>
      <c r="C6533" s="5">
        <v>45935</v>
      </c>
      <c r="D6533" s="4" t="s">
        <v>4077</v>
      </c>
      <c r="E6533" s="4" t="s">
        <v>5216</v>
      </c>
      <c r="F6533" s="4" t="s">
        <v>284</v>
      </c>
    </row>
    <row r="6534" spans="1:6" s="8" customFormat="1" x14ac:dyDescent="0.25">
      <c r="A6534" s="4">
        <v>1281</v>
      </c>
      <c r="B6534" s="5">
        <v>44819</v>
      </c>
      <c r="C6534" s="5">
        <v>45750</v>
      </c>
      <c r="D6534" s="4" t="s">
        <v>131</v>
      </c>
      <c r="E6534" s="4" t="s">
        <v>122</v>
      </c>
      <c r="F6534" s="4" t="s">
        <v>284</v>
      </c>
    </row>
    <row r="6535" spans="1:6" s="8" customFormat="1" x14ac:dyDescent="0.25">
      <c r="A6535" s="4">
        <v>1282</v>
      </c>
      <c r="B6535" s="5">
        <v>45977</v>
      </c>
      <c r="C6535" s="7">
        <v>2026</v>
      </c>
      <c r="D6535" s="4" t="s">
        <v>2293</v>
      </c>
      <c r="E6535" s="4" t="s">
        <v>2468</v>
      </c>
      <c r="F6535" s="4" t="s">
        <v>284</v>
      </c>
    </row>
    <row r="6536" spans="1:6" s="8" customFormat="1" x14ac:dyDescent="0.25">
      <c r="A6536" s="4">
        <v>1282</v>
      </c>
      <c r="B6536" s="5">
        <v>45338</v>
      </c>
      <c r="C6536" s="5">
        <v>45657</v>
      </c>
      <c r="D6536" s="4" t="s">
        <v>2293</v>
      </c>
      <c r="E6536" s="4" t="s">
        <v>2468</v>
      </c>
      <c r="F6536" s="4" t="s">
        <v>284</v>
      </c>
    </row>
    <row r="6537" spans="1:6" s="8" customFormat="1" x14ac:dyDescent="0.25">
      <c r="A6537" s="4">
        <v>1282</v>
      </c>
      <c r="B6537" s="5">
        <v>45141</v>
      </c>
      <c r="C6537" s="5">
        <v>45337</v>
      </c>
      <c r="D6537" s="4" t="s">
        <v>2293</v>
      </c>
      <c r="E6537" s="4" t="s">
        <v>122</v>
      </c>
      <c r="F6537" s="4" t="s">
        <v>284</v>
      </c>
    </row>
    <row r="6538" spans="1:6" s="8" customFormat="1" x14ac:dyDescent="0.25">
      <c r="A6538" s="4">
        <v>1283</v>
      </c>
      <c r="B6538" s="5">
        <v>45931</v>
      </c>
      <c r="C6538" s="7">
        <v>2026</v>
      </c>
      <c r="D6538" s="4" t="s">
        <v>4088</v>
      </c>
      <c r="E6538" s="4" t="s">
        <v>2919</v>
      </c>
      <c r="F6538" s="4" t="s">
        <v>284</v>
      </c>
    </row>
    <row r="6539" spans="1:6" s="8" customFormat="1" x14ac:dyDescent="0.25">
      <c r="A6539" s="4">
        <v>1283</v>
      </c>
      <c r="B6539" s="5">
        <v>44830</v>
      </c>
      <c r="C6539" s="5">
        <v>45672</v>
      </c>
      <c r="D6539" s="4" t="s">
        <v>4061</v>
      </c>
      <c r="E6539" s="4" t="s">
        <v>378</v>
      </c>
      <c r="F6539" s="4" t="s">
        <v>284</v>
      </c>
    </row>
    <row r="6540" spans="1:6" s="8" customFormat="1" x14ac:dyDescent="0.25">
      <c r="A6540" s="4">
        <v>1283</v>
      </c>
      <c r="B6540" s="5">
        <v>44810</v>
      </c>
      <c r="C6540" s="5">
        <v>44829</v>
      </c>
      <c r="D6540" s="4" t="s">
        <v>4083</v>
      </c>
      <c r="E6540" s="4" t="s">
        <v>476</v>
      </c>
      <c r="F6540" s="4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2025-04-01T22:48:40Z</dcterms:created>
  <dcterms:modified xsi:type="dcterms:W3CDTF">2026-01-26T16:22:14Z</dcterms:modified>
</cp:coreProperties>
</file>