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sindicato 4T25 DENNY\"/>
    </mc:Choice>
  </mc:AlternateContent>
  <bookViews>
    <workbookView xWindow="0" yWindow="0" windowWidth="20490" windowHeight="68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5">Hidden_1!$A$1:$A$5</definedName>
    <definedName name="Hidden_26">Hidden_2!$A$1:$A$32</definedName>
    <definedName name="Hidden_37">Hidden_3!$A$1:$A$2</definedName>
  </definedNames>
  <calcPr calcId="0"/>
</workbook>
</file>

<file path=xl/sharedStrings.xml><?xml version="1.0" encoding="utf-8"?>
<sst xmlns="http://schemas.openxmlformats.org/spreadsheetml/2006/main" count="134" uniqueCount="94">
  <si>
    <t>47630</t>
  </si>
  <si>
    <t>TÍTULO</t>
  </si>
  <si>
    <t>NOMBRE CORTO</t>
  </si>
  <si>
    <t>DESCRIPCIÓN</t>
  </si>
  <si>
    <t>Estatuto de sindicatos, federaciones y confederaciones</t>
  </si>
  <si>
    <t>a77_f3</t>
  </si>
  <si>
    <t>Los sujetos obligados deberán publicar el contenido completo de los estatutos de los sindicatos, federaciones y confederaciones y, en su caso, de las declaraciones de principios, códigos de conducta y otros documentos que los acompañen como partes integrantes de sus normas fundamentales</t>
  </si>
  <si>
    <t>1</t>
  </si>
  <si>
    <t>4</t>
  </si>
  <si>
    <t>2</t>
  </si>
  <si>
    <t>9</t>
  </si>
  <si>
    <t>7</t>
  </si>
  <si>
    <t>13</t>
  </si>
  <si>
    <t>14</t>
  </si>
  <si>
    <t>412468</t>
  </si>
  <si>
    <t>412480</t>
  </si>
  <si>
    <t>412481</t>
  </si>
  <si>
    <t>412470</t>
  </si>
  <si>
    <t>412482</t>
  </si>
  <si>
    <t>412476</t>
  </si>
  <si>
    <t>412475</t>
  </si>
  <si>
    <t>412477</t>
  </si>
  <si>
    <t>412469</t>
  </si>
  <si>
    <t>412472</t>
  </si>
  <si>
    <t>412483</t>
  </si>
  <si>
    <t>589257</t>
  </si>
  <si>
    <t>412471</t>
  </si>
  <si>
    <t>412474</t>
  </si>
  <si>
    <t>412467</t>
  </si>
  <si>
    <t>412479</t>
  </si>
  <si>
    <t>412478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</si>
  <si>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</si>
  <si>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</si>
  <si>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</si>
  <si>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</si>
  <si>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figura análoga</t>
  </si>
  <si>
    <t>Número de registro</t>
  </si>
  <si>
    <t>Ámbito de Competencia (catálogo)</t>
  </si>
  <si>
    <t>Entidad federativa (catálogo)</t>
  </si>
  <si>
    <t>Ámbito de relación laboral (catálogo)</t>
  </si>
  <si>
    <t>Denominación del Estatuto, Declaración de principios, Código de conducta, etc.</t>
  </si>
  <si>
    <t>Fecha de registro del documento</t>
  </si>
  <si>
    <t>Fecha de inicio de vigencia del documento</t>
  </si>
  <si>
    <t>Fecha de término de vigencia del documento</t>
  </si>
  <si>
    <t>Breve explicación del oficio en el que la autoridad toma nota de los estatutos o sus modificaciones</t>
  </si>
  <si>
    <t>Hipervínculo al documento del Estatuto vigente</t>
  </si>
  <si>
    <t>Área(s) responsable(s) que genera(n), posee(n), publica(n) y actualizan la información</t>
  </si>
  <si>
    <t>Fecha de actualización</t>
  </si>
  <si>
    <t>Nota</t>
  </si>
  <si>
    <t>Municipal</t>
  </si>
  <si>
    <t>Internacional</t>
  </si>
  <si>
    <t>Regional</t>
  </si>
  <si>
    <t>Estatal</t>
  </si>
  <si>
    <t>Nacional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</si>
  <si>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</si>
  <si>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</si>
  <si>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</si>
  <si>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</si>
  <si>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</si>
  <si>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</si>
  <si>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</si>
  <si>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</si>
  <si>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</si>
  <si>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</si>
  <si>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</si>
  <si>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</si>
  <si>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</si>
  <si>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</si>
  <si>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</si>
  <si>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</si>
  <si>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</si>
  <si>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</si>
  <si>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</si>
  <si>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</si>
  <si>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</si>
  <si>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</si>
  <si>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</si>
  <si>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</si>
  <si>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</si>
  <si>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</si>
  <si>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</si>
  <si>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</si>
  <si>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</si>
  <si>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</si>
  <si>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</si>
  <si>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</si>
  <si>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Público</t>
  </si>
  <si>
    <t>Privado</t>
  </si>
  <si>
    <t>Sindicato Único de Trabajadores al Servicio del Poder Judicial del Estado de Hidalgo</t>
  </si>
  <si>
    <t>Estatutos del Sindicato Único de Trabajadores al Servicio del Poder Judicial del Estado de Hidalgo.</t>
  </si>
  <si>
    <t>Conjunto de normas legales por las que se regula el funcionamiento del SUTSPJEH</t>
  </si>
  <si>
    <t>Secretario(a) General</t>
  </si>
  <si>
    <t>No tiene fecha de término de vigencia del documento.</t>
  </si>
  <si>
    <t>http://www.pjhidalgo.gob.mx/transparencia/obligaciones/sindicato/77/III/2025/estatutos_sutspjeh.pdf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</si>
</sst>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7" fontId="0" fillId="0" borderId="0" xfId="0" applyNumberFormat="1"/>
    <xf numFmtId="0" fontId="0" fillId="0" borderId="0" xfId="0"/>
    <xf numFmtId="0" fontId="3" fillId="0" borderId="0" xfId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jhidalgo.gob.mx/transparencia/obligaciones/sindicato/77/III/2025/estatutos_sutspjeh.pdf" TargetMode="External"/><Relationship Id="rId2" Type="http://schemas.openxmlformats.org/officeDocument/2006/relationships/hyperlink" Target="http://www.pjhidalgo.gob.mx/transparencia/obligaciones/sindicato/77/III/2025/estatutos_sutspjeh.pdf" TargetMode="External"/><Relationship Id="rId1" Type="http://schemas.openxmlformats.org/officeDocument/2006/relationships/hyperlink" Target="http://www.pjhidalgo.gob.mx/transparencia/obligaciones/sindicato/77/III/2025/estatutos_sutspjeh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17.140625" bestFit="1" customWidth="1"/>
    <col min="6" max="6" width="30.140625" bestFit="1" customWidth="1"/>
    <col min="7" max="7" width="25.42578125" bestFit="1" customWidth="1"/>
    <col min="8" max="8" width="32" bestFit="1" customWidth="1"/>
    <col min="9" max="9" width="67.5703125" bestFit="1" customWidth="1"/>
    <col min="10" max="10" width="28.5703125" bestFit="1" customWidth="1"/>
    <col min="11" max="11" width="36.5703125" bestFit="1" customWidth="1"/>
    <col min="12" max="12" width="38.7109375" bestFit="1" customWidth="1"/>
    <col min="13" max="13" width="83.5703125" bestFit="1" customWidth="1"/>
    <col min="14" max="14" width="40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9</v>
      </c>
      <c r="J4" t="s">
        <v>8</v>
      </c>
      <c r="K4" t="s">
        <v>8</v>
      </c>
      <c r="L4" t="s">
        <v>8</v>
      </c>
      <c r="M4" t="s">
        <v>9</v>
      </c>
      <c r="N4" t="s">
        <v>11</v>
      </c>
      <c r="O4" t="s">
        <v>7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8" t="s">
        <v>31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s="7" customFormat="1" x14ac:dyDescent="0.25">
      <c r="A8" s="7">
        <v>2025</v>
      </c>
      <c r="B8" s="2">
        <v>45931</v>
      </c>
      <c r="C8" s="2">
        <v>46022</v>
      </c>
      <c r="D8" s="7" t="s">
        <v>88</v>
      </c>
      <c r="E8" s="3">
        <v>32568</v>
      </c>
      <c r="F8" s="7" t="s">
        <v>52</v>
      </c>
      <c r="G8" s="7" t="s">
        <v>75</v>
      </c>
      <c r="H8" s="7" t="s">
        <v>86</v>
      </c>
      <c r="I8" s="7" t="s">
        <v>89</v>
      </c>
      <c r="J8" s="2">
        <v>32645</v>
      </c>
      <c r="K8" s="2">
        <v>32645</v>
      </c>
      <c r="M8" s="7" t="s">
        <v>90</v>
      </c>
      <c r="N8" s="5" t="s">
        <v>93</v>
      </c>
      <c r="O8" s="7" t="s">
        <v>91</v>
      </c>
      <c r="P8" s="2">
        <v>46035</v>
      </c>
      <c r="Q8" s="2" t="s">
        <v>92</v>
      </c>
    </row>
    <row r="9" spans="1:17" s="4" customFormat="1" x14ac:dyDescent="0.25">
      <c r="A9" s="4">
        <v>2025</v>
      </c>
      <c r="B9" s="2">
        <v>45839</v>
      </c>
      <c r="C9" s="2">
        <v>45930</v>
      </c>
      <c r="D9" s="4" t="s">
        <v>88</v>
      </c>
      <c r="E9" s="3">
        <v>32568</v>
      </c>
      <c r="F9" s="4" t="s">
        <v>52</v>
      </c>
      <c r="G9" s="4" t="s">
        <v>75</v>
      </c>
      <c r="H9" s="4" t="s">
        <v>86</v>
      </c>
      <c r="I9" s="4" t="s">
        <v>89</v>
      </c>
      <c r="J9" s="2">
        <v>32645</v>
      </c>
      <c r="K9" s="2">
        <v>32645</v>
      </c>
      <c r="M9" s="4" t="s">
        <v>90</v>
      </c>
      <c r="N9" s="5" t="s">
        <v>93</v>
      </c>
      <c r="O9" s="4" t="s">
        <v>91</v>
      </c>
      <c r="P9" s="2">
        <v>45940</v>
      </c>
      <c r="Q9" s="2" t="s">
        <v>92</v>
      </c>
    </row>
    <row r="10" spans="1:17" s="6" customFormat="1" x14ac:dyDescent="0.25">
      <c r="A10" s="6">
        <v>2025</v>
      </c>
      <c r="B10" s="2">
        <v>45748</v>
      </c>
      <c r="C10" s="2">
        <v>45838</v>
      </c>
      <c r="D10" s="6" t="s">
        <v>88</v>
      </c>
      <c r="E10" s="3">
        <v>32568</v>
      </c>
      <c r="F10" s="6" t="s">
        <v>52</v>
      </c>
      <c r="G10" s="6" t="s">
        <v>75</v>
      </c>
      <c r="H10" s="6" t="s">
        <v>86</v>
      </c>
      <c r="I10" s="6" t="s">
        <v>89</v>
      </c>
      <c r="J10" s="2">
        <v>32645</v>
      </c>
      <c r="K10" s="2">
        <v>32645</v>
      </c>
      <c r="M10" s="6" t="s">
        <v>90</v>
      </c>
      <c r="N10" s="5" t="s">
        <v>93</v>
      </c>
      <c r="O10" s="6" t="s">
        <v>91</v>
      </c>
      <c r="P10" s="2">
        <v>45847</v>
      </c>
      <c r="Q10" s="2" t="s">
        <v>92</v>
      </c>
    </row>
    <row r="11" spans="1:17" s="6" customFormat="1" x14ac:dyDescent="0.25">
      <c r="A11" s="6">
        <v>2025</v>
      </c>
      <c r="B11" s="2">
        <v>45658</v>
      </c>
      <c r="C11" s="2">
        <v>45747</v>
      </c>
      <c r="D11" s="6" t="s">
        <v>88</v>
      </c>
      <c r="E11" s="3">
        <v>32568</v>
      </c>
      <c r="F11" s="6" t="s">
        <v>52</v>
      </c>
      <c r="G11" s="6" t="s">
        <v>75</v>
      </c>
      <c r="H11" s="6" t="s">
        <v>86</v>
      </c>
      <c r="I11" s="6" t="s">
        <v>89</v>
      </c>
      <c r="J11" s="2">
        <v>32645</v>
      </c>
      <c r="K11" s="2">
        <v>32645</v>
      </c>
      <c r="M11" s="6" t="s">
        <v>90</v>
      </c>
      <c r="N11" s="6" t="s">
        <v>93</v>
      </c>
      <c r="O11" s="6" t="s">
        <v>91</v>
      </c>
      <c r="P11" s="2">
        <v>45756</v>
      </c>
      <c r="Q11" s="6" t="s">
        <v>92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10">
      <formula1>Hidden_15</formula1>
    </dataValidation>
    <dataValidation type="list" allowBlank="1" showErrorMessage="1" sqref="G8:G10">
      <formula1>Hidden_26</formula1>
    </dataValidation>
    <dataValidation type="list" allowBlank="1" showErrorMessage="1" sqref="H8:H10">
      <formula1>Hidden_37</formula1>
    </dataValidation>
  </dataValidations>
  <hyperlinks>
    <hyperlink ref="N9" r:id="rId1"/>
    <hyperlink ref="N10" r:id="rId2"/>
    <hyperlink ref="N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4" sqref="A4"/>
    </sheetView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topLeftCell="A13" workbookViewId="0">
      <selection activeCell="A22" sqref="A22"/>
    </sheetView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  <row r="11" spans="1:1" x14ac:dyDescent="0.25">
      <c r="A11" t="s">
        <v>64</v>
      </c>
    </row>
    <row r="12" spans="1:1" x14ac:dyDescent="0.25">
      <c r="A12" t="s">
        <v>65</v>
      </c>
    </row>
    <row r="13" spans="1:1" x14ac:dyDescent="0.25">
      <c r="A13" t="s">
        <v>66</v>
      </c>
    </row>
    <row r="14" spans="1:1" x14ac:dyDescent="0.25">
      <c r="A14" t="s">
        <v>67</v>
      </c>
    </row>
    <row r="15" spans="1:1" x14ac:dyDescent="0.25">
      <c r="A15" t="s">
        <v>68</v>
      </c>
    </row>
    <row r="16" spans="1:1" x14ac:dyDescent="0.25">
      <c r="A16" t="s">
        <v>69</v>
      </c>
    </row>
    <row r="17" spans="1:1" x14ac:dyDescent="0.25">
      <c r="A17" t="s">
        <v>70</v>
      </c>
    </row>
    <row r="18" spans="1:1" x14ac:dyDescent="0.25">
      <c r="A18" t="s">
        <v>71</v>
      </c>
    </row>
    <row r="19" spans="1:1" x14ac:dyDescent="0.25">
      <c r="A19" t="s">
        <v>72</v>
      </c>
    </row>
    <row r="20" spans="1:1" x14ac:dyDescent="0.25">
      <c r="A20" t="s">
        <v>73</v>
      </c>
    </row>
    <row r="21" spans="1:1" x14ac:dyDescent="0.25">
      <c r="A21" t="s">
        <v>74</v>
      </c>
    </row>
    <row r="22" spans="1:1" x14ac:dyDescent="0.25">
      <c r="A22" t="s">
        <v>75</v>
      </c>
    </row>
    <row r="23" spans="1:1" x14ac:dyDescent="0.25">
      <c r="A23" t="s">
        <v>76</v>
      </c>
    </row>
    <row r="24" spans="1:1" x14ac:dyDescent="0.25">
      <c r="A24" t="s">
        <v>77</v>
      </c>
    </row>
    <row r="25" spans="1:1" x14ac:dyDescent="0.25">
      <c r="A25" t="s">
        <v>78</v>
      </c>
    </row>
    <row r="26" spans="1:1" x14ac:dyDescent="0.25">
      <c r="A26" t="s">
        <v>79</v>
      </c>
    </row>
    <row r="27" spans="1:1" x14ac:dyDescent="0.25">
      <c r="A27" t="s">
        <v>80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84</v>
      </c>
    </row>
    <row r="32" spans="1:1" x14ac:dyDescent="0.25">
      <c r="A32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Hidden_15</vt:lpstr>
      <vt:lpstr>Hidden_26</vt:lpstr>
      <vt:lpstr>Hidden_37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2024-04-04T18:04:34Z</dcterms:created>
  <dcterms:modified xsi:type="dcterms:W3CDTF">2026-01-20T19:11:15Z</dcterms:modified>
</cp:coreProperties>
</file>